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ruturaj_vasant/Desktop/PersonalProjects/Finanacial_Projects/VOl_Nifty50/"/>
    </mc:Choice>
  </mc:AlternateContent>
  <xr:revisionPtr revIDLastSave="0" documentId="13_ncr:1_{1EDAE5C6-1A5D-2E47-8721-0D05F07AD5BB}" xr6:coauthVersionLast="47" xr6:coauthVersionMax="47" xr10:uidLastSave="{00000000-0000-0000-0000-000000000000}"/>
  <bookViews>
    <workbookView xWindow="160" yWindow="920" windowWidth="14900" windowHeight="16880" xr2:uid="{00000000-000D-0000-FFFF-FFFF00000000}"/>
  </bookViews>
  <sheets>
    <sheet name="Sheet1" sheetId="1" r:id="rId1"/>
  </sheets>
  <definedNames>
    <definedName name="_xlchart.v1.0" hidden="1">Sheet1!$B$2:$B$8169</definedName>
    <definedName name="_xlchart.v1.1" hidden="1">Sheet1!$F$2:$F$8169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<sst xmlns="http://schemas.openxmlformats.org/spreadsheetml/2006/main" count="8174" uniqueCount="7">
  <si>
    <t>Index Name</t>
  </si>
  <si>
    <t>Date</t>
  </si>
  <si>
    <t>Close</t>
  </si>
  <si>
    <t>Daily_Return</t>
  </si>
  <si>
    <t>20DayVol</t>
  </si>
  <si>
    <t>Z20Vol</t>
  </si>
  <si>
    <t>NIFTY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</si>
</sst>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Sheet1!$B$2:$B$8169</c:f>
              <c:numCache>
                <c:formatCode>yyyy\-mm\-dd\ hh:mm:ss</c:formatCode>
                <c:ptCount val="8168"/>
                <c:pt idx="0">
                  <c:v>44365</c:v>
                </c:pt>
                <c:pt idx="1">
                  <c:v>44368</c:v>
                </c:pt>
                <c:pt idx="2">
                  <c:v>44369</c:v>
                </c:pt>
                <c:pt idx="3">
                  <c:v>44375</c:v>
                </c:pt>
                <c:pt idx="4">
                  <c:v>34254</c:v>
                </c:pt>
                <c:pt idx="5">
                  <c:v>44370</c:v>
                </c:pt>
                <c:pt idx="6">
                  <c:v>41975</c:v>
                </c:pt>
                <c:pt idx="7">
                  <c:v>44378</c:v>
                </c:pt>
                <c:pt idx="8">
                  <c:v>41976</c:v>
                </c:pt>
                <c:pt idx="9">
                  <c:v>44376</c:v>
                </c:pt>
                <c:pt idx="10">
                  <c:v>44372</c:v>
                </c:pt>
                <c:pt idx="11">
                  <c:v>44371</c:v>
                </c:pt>
                <c:pt idx="12">
                  <c:v>41977</c:v>
                </c:pt>
                <c:pt idx="13">
                  <c:v>44379</c:v>
                </c:pt>
                <c:pt idx="14">
                  <c:v>41150</c:v>
                </c:pt>
                <c:pt idx="15">
                  <c:v>34261</c:v>
                </c:pt>
                <c:pt idx="16">
                  <c:v>44377</c:v>
                </c:pt>
                <c:pt idx="17">
                  <c:v>42909</c:v>
                </c:pt>
                <c:pt idx="18">
                  <c:v>34262</c:v>
                </c:pt>
                <c:pt idx="19">
                  <c:v>41151</c:v>
                </c:pt>
                <c:pt idx="20">
                  <c:v>34437</c:v>
                </c:pt>
                <c:pt idx="21">
                  <c:v>41158</c:v>
                </c:pt>
                <c:pt idx="22">
                  <c:v>44384</c:v>
                </c:pt>
                <c:pt idx="23">
                  <c:v>41978</c:v>
                </c:pt>
                <c:pt idx="24">
                  <c:v>44382</c:v>
                </c:pt>
                <c:pt idx="25">
                  <c:v>44383</c:v>
                </c:pt>
                <c:pt idx="26">
                  <c:v>34263</c:v>
                </c:pt>
                <c:pt idx="27">
                  <c:v>42908</c:v>
                </c:pt>
                <c:pt idx="28">
                  <c:v>34439</c:v>
                </c:pt>
                <c:pt idx="29">
                  <c:v>44364</c:v>
                </c:pt>
                <c:pt idx="30">
                  <c:v>34264</c:v>
                </c:pt>
                <c:pt idx="31">
                  <c:v>41157</c:v>
                </c:pt>
                <c:pt idx="32">
                  <c:v>34277</c:v>
                </c:pt>
                <c:pt idx="33">
                  <c:v>44385</c:v>
                </c:pt>
                <c:pt idx="34">
                  <c:v>44386</c:v>
                </c:pt>
                <c:pt idx="35">
                  <c:v>42804</c:v>
                </c:pt>
                <c:pt idx="36">
                  <c:v>37551</c:v>
                </c:pt>
                <c:pt idx="37">
                  <c:v>44362</c:v>
                </c:pt>
                <c:pt idx="38">
                  <c:v>41961</c:v>
                </c:pt>
                <c:pt idx="39">
                  <c:v>44389</c:v>
                </c:pt>
                <c:pt idx="40">
                  <c:v>42913</c:v>
                </c:pt>
                <c:pt idx="41">
                  <c:v>42796</c:v>
                </c:pt>
                <c:pt idx="42">
                  <c:v>42914</c:v>
                </c:pt>
                <c:pt idx="43">
                  <c:v>41274</c:v>
                </c:pt>
                <c:pt idx="44">
                  <c:v>42803</c:v>
                </c:pt>
                <c:pt idx="45">
                  <c:v>42797</c:v>
                </c:pt>
                <c:pt idx="46">
                  <c:v>41152</c:v>
                </c:pt>
                <c:pt idx="47">
                  <c:v>37550</c:v>
                </c:pt>
                <c:pt idx="48">
                  <c:v>34267</c:v>
                </c:pt>
                <c:pt idx="49">
                  <c:v>37552</c:v>
                </c:pt>
                <c:pt idx="50">
                  <c:v>41320</c:v>
                </c:pt>
                <c:pt idx="51">
                  <c:v>41323</c:v>
                </c:pt>
                <c:pt idx="52">
                  <c:v>41155</c:v>
                </c:pt>
                <c:pt idx="53">
                  <c:v>42802</c:v>
                </c:pt>
                <c:pt idx="54">
                  <c:v>41963</c:v>
                </c:pt>
                <c:pt idx="55">
                  <c:v>34275</c:v>
                </c:pt>
                <c:pt idx="56">
                  <c:v>42915</c:v>
                </c:pt>
                <c:pt idx="57">
                  <c:v>37628</c:v>
                </c:pt>
                <c:pt idx="58">
                  <c:v>34442</c:v>
                </c:pt>
                <c:pt idx="59">
                  <c:v>44363</c:v>
                </c:pt>
                <c:pt idx="60">
                  <c:v>41156</c:v>
                </c:pt>
                <c:pt idx="61">
                  <c:v>44392</c:v>
                </c:pt>
                <c:pt idx="62">
                  <c:v>34953</c:v>
                </c:pt>
                <c:pt idx="63">
                  <c:v>42801</c:v>
                </c:pt>
                <c:pt idx="64">
                  <c:v>44391</c:v>
                </c:pt>
                <c:pt idx="65">
                  <c:v>34270</c:v>
                </c:pt>
                <c:pt idx="66">
                  <c:v>42846</c:v>
                </c:pt>
                <c:pt idx="67">
                  <c:v>37547</c:v>
                </c:pt>
                <c:pt idx="68">
                  <c:v>41149</c:v>
                </c:pt>
                <c:pt idx="69">
                  <c:v>34278</c:v>
                </c:pt>
                <c:pt idx="70">
                  <c:v>34954</c:v>
                </c:pt>
                <c:pt idx="71">
                  <c:v>41319</c:v>
                </c:pt>
                <c:pt idx="72">
                  <c:v>34276</c:v>
                </c:pt>
                <c:pt idx="73">
                  <c:v>44393</c:v>
                </c:pt>
                <c:pt idx="74">
                  <c:v>34443</c:v>
                </c:pt>
                <c:pt idx="75">
                  <c:v>42916</c:v>
                </c:pt>
                <c:pt idx="76">
                  <c:v>34950</c:v>
                </c:pt>
                <c:pt idx="77">
                  <c:v>34955</c:v>
                </c:pt>
                <c:pt idx="78">
                  <c:v>41967</c:v>
                </c:pt>
                <c:pt idx="79">
                  <c:v>34961</c:v>
                </c:pt>
                <c:pt idx="80">
                  <c:v>34268</c:v>
                </c:pt>
                <c:pt idx="81">
                  <c:v>34956</c:v>
                </c:pt>
                <c:pt idx="82">
                  <c:v>37629</c:v>
                </c:pt>
                <c:pt idx="83">
                  <c:v>44904</c:v>
                </c:pt>
                <c:pt idx="84">
                  <c:v>34543</c:v>
                </c:pt>
                <c:pt idx="85">
                  <c:v>34962</c:v>
                </c:pt>
                <c:pt idx="86">
                  <c:v>44390</c:v>
                </c:pt>
                <c:pt idx="87">
                  <c:v>34271</c:v>
                </c:pt>
                <c:pt idx="88">
                  <c:v>34960</c:v>
                </c:pt>
                <c:pt idx="89">
                  <c:v>41148</c:v>
                </c:pt>
                <c:pt idx="90">
                  <c:v>34432</c:v>
                </c:pt>
                <c:pt idx="91">
                  <c:v>34957</c:v>
                </c:pt>
                <c:pt idx="92">
                  <c:v>41318</c:v>
                </c:pt>
                <c:pt idx="93">
                  <c:v>43224</c:v>
                </c:pt>
                <c:pt idx="94">
                  <c:v>40396</c:v>
                </c:pt>
                <c:pt idx="95">
                  <c:v>34269</c:v>
                </c:pt>
                <c:pt idx="96">
                  <c:v>44907</c:v>
                </c:pt>
                <c:pt idx="97">
                  <c:v>42800</c:v>
                </c:pt>
                <c:pt idx="98">
                  <c:v>34436</c:v>
                </c:pt>
                <c:pt idx="99">
                  <c:v>41275</c:v>
                </c:pt>
                <c:pt idx="100">
                  <c:v>41964</c:v>
                </c:pt>
                <c:pt idx="101">
                  <c:v>44361</c:v>
                </c:pt>
                <c:pt idx="102">
                  <c:v>34456</c:v>
                </c:pt>
                <c:pt idx="103">
                  <c:v>37630</c:v>
                </c:pt>
                <c:pt idx="104">
                  <c:v>34450</c:v>
                </c:pt>
                <c:pt idx="105">
                  <c:v>41271</c:v>
                </c:pt>
                <c:pt idx="106">
                  <c:v>44908</c:v>
                </c:pt>
                <c:pt idx="107">
                  <c:v>41324</c:v>
                </c:pt>
                <c:pt idx="108">
                  <c:v>44875</c:v>
                </c:pt>
                <c:pt idx="109">
                  <c:v>34963</c:v>
                </c:pt>
                <c:pt idx="110">
                  <c:v>40399</c:v>
                </c:pt>
                <c:pt idx="111">
                  <c:v>41325</c:v>
                </c:pt>
                <c:pt idx="112">
                  <c:v>41278</c:v>
                </c:pt>
                <c:pt idx="113">
                  <c:v>34542</c:v>
                </c:pt>
                <c:pt idx="114">
                  <c:v>37553</c:v>
                </c:pt>
                <c:pt idx="115">
                  <c:v>44909</c:v>
                </c:pt>
                <c:pt idx="116">
                  <c:v>34451</c:v>
                </c:pt>
                <c:pt idx="117">
                  <c:v>36507</c:v>
                </c:pt>
                <c:pt idx="118">
                  <c:v>41276</c:v>
                </c:pt>
                <c:pt idx="119">
                  <c:v>36503</c:v>
                </c:pt>
                <c:pt idx="120">
                  <c:v>43115</c:v>
                </c:pt>
                <c:pt idx="121">
                  <c:v>41281</c:v>
                </c:pt>
                <c:pt idx="122">
                  <c:v>41233</c:v>
                </c:pt>
                <c:pt idx="123">
                  <c:v>36495</c:v>
                </c:pt>
                <c:pt idx="124">
                  <c:v>41277</c:v>
                </c:pt>
                <c:pt idx="125">
                  <c:v>36500</c:v>
                </c:pt>
                <c:pt idx="126">
                  <c:v>40395</c:v>
                </c:pt>
                <c:pt idx="127">
                  <c:v>34445</c:v>
                </c:pt>
                <c:pt idx="128">
                  <c:v>36501</c:v>
                </c:pt>
                <c:pt idx="129">
                  <c:v>41143</c:v>
                </c:pt>
                <c:pt idx="130">
                  <c:v>37627</c:v>
                </c:pt>
                <c:pt idx="131">
                  <c:v>40400</c:v>
                </c:pt>
                <c:pt idx="132">
                  <c:v>45050</c:v>
                </c:pt>
                <c:pt idx="133">
                  <c:v>41282</c:v>
                </c:pt>
                <c:pt idx="134">
                  <c:v>41232</c:v>
                </c:pt>
                <c:pt idx="135">
                  <c:v>41285</c:v>
                </c:pt>
                <c:pt idx="136">
                  <c:v>41239</c:v>
                </c:pt>
                <c:pt idx="137">
                  <c:v>41225</c:v>
                </c:pt>
                <c:pt idx="138">
                  <c:v>41317</c:v>
                </c:pt>
                <c:pt idx="139">
                  <c:v>36504</c:v>
                </c:pt>
                <c:pt idx="140">
                  <c:v>37546</c:v>
                </c:pt>
                <c:pt idx="141">
                  <c:v>34449</c:v>
                </c:pt>
                <c:pt idx="142">
                  <c:v>41733</c:v>
                </c:pt>
                <c:pt idx="143">
                  <c:v>41144</c:v>
                </c:pt>
                <c:pt idx="144">
                  <c:v>34457</c:v>
                </c:pt>
                <c:pt idx="145">
                  <c:v>40078</c:v>
                </c:pt>
                <c:pt idx="146">
                  <c:v>36874</c:v>
                </c:pt>
                <c:pt idx="147">
                  <c:v>37040</c:v>
                </c:pt>
                <c:pt idx="148">
                  <c:v>41316</c:v>
                </c:pt>
                <c:pt idx="149">
                  <c:v>36502</c:v>
                </c:pt>
                <c:pt idx="150">
                  <c:v>41221</c:v>
                </c:pt>
                <c:pt idx="151">
                  <c:v>36872</c:v>
                </c:pt>
                <c:pt idx="152">
                  <c:v>41736</c:v>
                </c:pt>
                <c:pt idx="153">
                  <c:v>41226</c:v>
                </c:pt>
                <c:pt idx="154">
                  <c:v>34453</c:v>
                </c:pt>
                <c:pt idx="155">
                  <c:v>37138</c:v>
                </c:pt>
                <c:pt idx="156">
                  <c:v>34446</c:v>
                </c:pt>
                <c:pt idx="157">
                  <c:v>41228</c:v>
                </c:pt>
                <c:pt idx="158">
                  <c:v>36497</c:v>
                </c:pt>
                <c:pt idx="159">
                  <c:v>41222</c:v>
                </c:pt>
                <c:pt idx="160">
                  <c:v>36496</c:v>
                </c:pt>
                <c:pt idx="161">
                  <c:v>41962</c:v>
                </c:pt>
                <c:pt idx="162">
                  <c:v>34274</c:v>
                </c:pt>
                <c:pt idx="163">
                  <c:v>34452</c:v>
                </c:pt>
                <c:pt idx="164">
                  <c:v>37133</c:v>
                </c:pt>
                <c:pt idx="165">
                  <c:v>37139</c:v>
                </c:pt>
                <c:pt idx="166">
                  <c:v>37113</c:v>
                </c:pt>
                <c:pt idx="167">
                  <c:v>41234</c:v>
                </c:pt>
                <c:pt idx="168">
                  <c:v>41117</c:v>
                </c:pt>
                <c:pt idx="169">
                  <c:v>44882</c:v>
                </c:pt>
                <c:pt idx="170">
                  <c:v>45082</c:v>
                </c:pt>
                <c:pt idx="171">
                  <c:v>40394</c:v>
                </c:pt>
                <c:pt idx="172">
                  <c:v>45083</c:v>
                </c:pt>
                <c:pt idx="173">
                  <c:v>41235</c:v>
                </c:pt>
                <c:pt idx="174">
                  <c:v>37112</c:v>
                </c:pt>
                <c:pt idx="175">
                  <c:v>41236</c:v>
                </c:pt>
                <c:pt idx="176">
                  <c:v>45091</c:v>
                </c:pt>
                <c:pt idx="177">
                  <c:v>44396</c:v>
                </c:pt>
                <c:pt idx="178">
                  <c:v>41145</c:v>
                </c:pt>
                <c:pt idx="179">
                  <c:v>34458</c:v>
                </c:pt>
                <c:pt idx="180">
                  <c:v>44881</c:v>
                </c:pt>
                <c:pt idx="181">
                  <c:v>44880</c:v>
                </c:pt>
                <c:pt idx="182">
                  <c:v>40087</c:v>
                </c:pt>
                <c:pt idx="183">
                  <c:v>45103</c:v>
                </c:pt>
                <c:pt idx="184">
                  <c:v>42842</c:v>
                </c:pt>
                <c:pt idx="185">
                  <c:v>34544</c:v>
                </c:pt>
                <c:pt idx="186">
                  <c:v>41284</c:v>
                </c:pt>
                <c:pt idx="187">
                  <c:v>41283</c:v>
                </c:pt>
                <c:pt idx="188">
                  <c:v>36783</c:v>
                </c:pt>
                <c:pt idx="189">
                  <c:v>37134</c:v>
                </c:pt>
                <c:pt idx="190">
                  <c:v>34964</c:v>
                </c:pt>
                <c:pt idx="191">
                  <c:v>40094</c:v>
                </c:pt>
                <c:pt idx="192">
                  <c:v>34968</c:v>
                </c:pt>
                <c:pt idx="193">
                  <c:v>40401</c:v>
                </c:pt>
                <c:pt idx="194">
                  <c:v>40079</c:v>
                </c:pt>
                <c:pt idx="195">
                  <c:v>42837</c:v>
                </c:pt>
                <c:pt idx="196">
                  <c:v>45092</c:v>
                </c:pt>
                <c:pt idx="197">
                  <c:v>40402</c:v>
                </c:pt>
                <c:pt idx="198">
                  <c:v>37116</c:v>
                </c:pt>
                <c:pt idx="199">
                  <c:v>44883</c:v>
                </c:pt>
                <c:pt idx="200">
                  <c:v>34253</c:v>
                </c:pt>
                <c:pt idx="201">
                  <c:v>40086</c:v>
                </c:pt>
                <c:pt idx="202">
                  <c:v>40080</c:v>
                </c:pt>
                <c:pt idx="203">
                  <c:v>37137</c:v>
                </c:pt>
                <c:pt idx="204">
                  <c:v>40388</c:v>
                </c:pt>
                <c:pt idx="205">
                  <c:v>42849</c:v>
                </c:pt>
                <c:pt idx="206">
                  <c:v>41204</c:v>
                </c:pt>
                <c:pt idx="207">
                  <c:v>41219</c:v>
                </c:pt>
                <c:pt idx="208">
                  <c:v>42844</c:v>
                </c:pt>
                <c:pt idx="209">
                  <c:v>41295</c:v>
                </c:pt>
                <c:pt idx="210">
                  <c:v>37140</c:v>
                </c:pt>
                <c:pt idx="211">
                  <c:v>37144</c:v>
                </c:pt>
                <c:pt idx="212">
                  <c:v>36873</c:v>
                </c:pt>
                <c:pt idx="213">
                  <c:v>34459</c:v>
                </c:pt>
                <c:pt idx="214">
                  <c:v>37141</c:v>
                </c:pt>
                <c:pt idx="215">
                  <c:v>43112</c:v>
                </c:pt>
                <c:pt idx="216">
                  <c:v>41031</c:v>
                </c:pt>
                <c:pt idx="217">
                  <c:v>43116</c:v>
                </c:pt>
                <c:pt idx="218">
                  <c:v>45098</c:v>
                </c:pt>
                <c:pt idx="219">
                  <c:v>35591</c:v>
                </c:pt>
                <c:pt idx="220">
                  <c:v>44879</c:v>
                </c:pt>
                <c:pt idx="221">
                  <c:v>40074</c:v>
                </c:pt>
                <c:pt idx="222">
                  <c:v>41205</c:v>
                </c:pt>
                <c:pt idx="223">
                  <c:v>41032</c:v>
                </c:pt>
                <c:pt idx="224">
                  <c:v>40081</c:v>
                </c:pt>
                <c:pt idx="225">
                  <c:v>42843</c:v>
                </c:pt>
                <c:pt idx="226">
                  <c:v>36781</c:v>
                </c:pt>
                <c:pt idx="227">
                  <c:v>37132</c:v>
                </c:pt>
                <c:pt idx="228">
                  <c:v>41029</c:v>
                </c:pt>
                <c:pt idx="229">
                  <c:v>41327</c:v>
                </c:pt>
                <c:pt idx="230">
                  <c:v>35583</c:v>
                </c:pt>
                <c:pt idx="231">
                  <c:v>40085</c:v>
                </c:pt>
                <c:pt idx="232">
                  <c:v>41220</c:v>
                </c:pt>
                <c:pt idx="233">
                  <c:v>40095</c:v>
                </c:pt>
                <c:pt idx="234">
                  <c:v>45100</c:v>
                </c:pt>
                <c:pt idx="235">
                  <c:v>44896</c:v>
                </c:pt>
                <c:pt idx="236">
                  <c:v>42312</c:v>
                </c:pt>
                <c:pt idx="237">
                  <c:v>41207</c:v>
                </c:pt>
                <c:pt idx="238">
                  <c:v>40403</c:v>
                </c:pt>
                <c:pt idx="239">
                  <c:v>41297</c:v>
                </c:pt>
                <c:pt idx="240">
                  <c:v>40073</c:v>
                </c:pt>
                <c:pt idx="241">
                  <c:v>34281</c:v>
                </c:pt>
                <c:pt idx="242">
                  <c:v>40072</c:v>
                </c:pt>
                <c:pt idx="243">
                  <c:v>42852</c:v>
                </c:pt>
                <c:pt idx="244">
                  <c:v>42811</c:v>
                </c:pt>
                <c:pt idx="245">
                  <c:v>43228</c:v>
                </c:pt>
                <c:pt idx="246">
                  <c:v>45084</c:v>
                </c:pt>
                <c:pt idx="247">
                  <c:v>41981</c:v>
                </c:pt>
                <c:pt idx="248">
                  <c:v>44894</c:v>
                </c:pt>
                <c:pt idx="249">
                  <c:v>34431</c:v>
                </c:pt>
                <c:pt idx="250">
                  <c:v>41298</c:v>
                </c:pt>
                <c:pt idx="251">
                  <c:v>41330</c:v>
                </c:pt>
                <c:pt idx="252">
                  <c:v>41109</c:v>
                </c:pt>
                <c:pt idx="253">
                  <c:v>37145</c:v>
                </c:pt>
                <c:pt idx="254">
                  <c:v>37130</c:v>
                </c:pt>
                <c:pt idx="255">
                  <c:v>42317</c:v>
                </c:pt>
                <c:pt idx="256">
                  <c:v>41304</c:v>
                </c:pt>
                <c:pt idx="257">
                  <c:v>42845</c:v>
                </c:pt>
                <c:pt idx="258">
                  <c:v>43229</c:v>
                </c:pt>
                <c:pt idx="259">
                  <c:v>41969</c:v>
                </c:pt>
                <c:pt idx="260">
                  <c:v>42859</c:v>
                </c:pt>
                <c:pt idx="261">
                  <c:v>44358</c:v>
                </c:pt>
                <c:pt idx="262">
                  <c:v>45093</c:v>
                </c:pt>
                <c:pt idx="263">
                  <c:v>43118</c:v>
                </c:pt>
                <c:pt idx="264">
                  <c:v>42311</c:v>
                </c:pt>
                <c:pt idx="265">
                  <c:v>40093</c:v>
                </c:pt>
                <c:pt idx="266">
                  <c:v>44895</c:v>
                </c:pt>
                <c:pt idx="267">
                  <c:v>41159</c:v>
                </c:pt>
                <c:pt idx="268">
                  <c:v>34541</c:v>
                </c:pt>
                <c:pt idx="269">
                  <c:v>37131</c:v>
                </c:pt>
                <c:pt idx="270">
                  <c:v>44397</c:v>
                </c:pt>
                <c:pt idx="271">
                  <c:v>43227</c:v>
                </c:pt>
                <c:pt idx="272">
                  <c:v>41970</c:v>
                </c:pt>
                <c:pt idx="273">
                  <c:v>40389</c:v>
                </c:pt>
                <c:pt idx="274">
                  <c:v>40092</c:v>
                </c:pt>
                <c:pt idx="275">
                  <c:v>37587</c:v>
                </c:pt>
                <c:pt idx="276">
                  <c:v>40091</c:v>
                </c:pt>
                <c:pt idx="277">
                  <c:v>45096</c:v>
                </c:pt>
                <c:pt idx="278">
                  <c:v>35584</c:v>
                </c:pt>
                <c:pt idx="279">
                  <c:v>41160</c:v>
                </c:pt>
                <c:pt idx="280">
                  <c:v>35590</c:v>
                </c:pt>
                <c:pt idx="281">
                  <c:v>37042</c:v>
                </c:pt>
                <c:pt idx="282">
                  <c:v>42851</c:v>
                </c:pt>
                <c:pt idx="283">
                  <c:v>41107</c:v>
                </c:pt>
                <c:pt idx="284">
                  <c:v>42921</c:v>
                </c:pt>
                <c:pt idx="285">
                  <c:v>42815</c:v>
                </c:pt>
                <c:pt idx="286">
                  <c:v>45097</c:v>
                </c:pt>
                <c:pt idx="287">
                  <c:v>43111</c:v>
                </c:pt>
                <c:pt idx="288">
                  <c:v>44357</c:v>
                </c:pt>
                <c:pt idx="289">
                  <c:v>34282</c:v>
                </c:pt>
                <c:pt idx="290">
                  <c:v>34949</c:v>
                </c:pt>
                <c:pt idx="291">
                  <c:v>41305</c:v>
                </c:pt>
                <c:pt idx="292">
                  <c:v>41162</c:v>
                </c:pt>
                <c:pt idx="293">
                  <c:v>42920</c:v>
                </c:pt>
                <c:pt idx="294">
                  <c:v>44888</c:v>
                </c:pt>
                <c:pt idx="295">
                  <c:v>34250</c:v>
                </c:pt>
                <c:pt idx="296">
                  <c:v>41229</c:v>
                </c:pt>
                <c:pt idx="297">
                  <c:v>36509</c:v>
                </c:pt>
                <c:pt idx="298">
                  <c:v>45104</c:v>
                </c:pt>
                <c:pt idx="299">
                  <c:v>42857</c:v>
                </c:pt>
                <c:pt idx="300">
                  <c:v>41108</c:v>
                </c:pt>
                <c:pt idx="301">
                  <c:v>40393</c:v>
                </c:pt>
                <c:pt idx="302">
                  <c:v>36133</c:v>
                </c:pt>
                <c:pt idx="303">
                  <c:v>42814</c:v>
                </c:pt>
                <c:pt idx="304">
                  <c:v>42919</c:v>
                </c:pt>
                <c:pt idx="305">
                  <c:v>37545</c:v>
                </c:pt>
                <c:pt idx="306">
                  <c:v>45090</c:v>
                </c:pt>
                <c:pt idx="307">
                  <c:v>37119</c:v>
                </c:pt>
                <c:pt idx="308">
                  <c:v>42759</c:v>
                </c:pt>
                <c:pt idx="309">
                  <c:v>34283</c:v>
                </c:pt>
                <c:pt idx="310">
                  <c:v>40407</c:v>
                </c:pt>
                <c:pt idx="311">
                  <c:v>42853</c:v>
                </c:pt>
                <c:pt idx="312">
                  <c:v>36508</c:v>
                </c:pt>
                <c:pt idx="313">
                  <c:v>41163</c:v>
                </c:pt>
                <c:pt idx="314">
                  <c:v>40070</c:v>
                </c:pt>
                <c:pt idx="315">
                  <c:v>40406</c:v>
                </c:pt>
                <c:pt idx="316">
                  <c:v>35586</c:v>
                </c:pt>
                <c:pt idx="317">
                  <c:v>42858</c:v>
                </c:pt>
                <c:pt idx="318">
                  <c:v>34967</c:v>
                </c:pt>
                <c:pt idx="319">
                  <c:v>36515</c:v>
                </c:pt>
                <c:pt idx="320">
                  <c:v>44903</c:v>
                </c:pt>
                <c:pt idx="321">
                  <c:v>37538</c:v>
                </c:pt>
                <c:pt idx="322">
                  <c:v>37039</c:v>
                </c:pt>
                <c:pt idx="323">
                  <c:v>41110</c:v>
                </c:pt>
                <c:pt idx="324">
                  <c:v>36782</c:v>
                </c:pt>
                <c:pt idx="325">
                  <c:v>34540</c:v>
                </c:pt>
                <c:pt idx="326">
                  <c:v>37539</c:v>
                </c:pt>
                <c:pt idx="327">
                  <c:v>40071</c:v>
                </c:pt>
                <c:pt idx="328">
                  <c:v>41106</c:v>
                </c:pt>
                <c:pt idx="329">
                  <c:v>43117</c:v>
                </c:pt>
                <c:pt idx="330">
                  <c:v>45043</c:v>
                </c:pt>
                <c:pt idx="331">
                  <c:v>41260</c:v>
                </c:pt>
                <c:pt idx="332">
                  <c:v>42922</c:v>
                </c:pt>
                <c:pt idx="333">
                  <c:v>42838</c:v>
                </c:pt>
                <c:pt idx="334">
                  <c:v>44876</c:v>
                </c:pt>
                <c:pt idx="335">
                  <c:v>37127</c:v>
                </c:pt>
                <c:pt idx="336">
                  <c:v>41211</c:v>
                </c:pt>
                <c:pt idx="337">
                  <c:v>41208</c:v>
                </c:pt>
                <c:pt idx="338">
                  <c:v>44897</c:v>
                </c:pt>
                <c:pt idx="339">
                  <c:v>42923</c:v>
                </c:pt>
                <c:pt idx="340">
                  <c:v>41262</c:v>
                </c:pt>
                <c:pt idx="341">
                  <c:v>41303</c:v>
                </c:pt>
                <c:pt idx="342">
                  <c:v>35585</c:v>
                </c:pt>
                <c:pt idx="343">
                  <c:v>41263</c:v>
                </c:pt>
                <c:pt idx="344">
                  <c:v>37117</c:v>
                </c:pt>
                <c:pt idx="345">
                  <c:v>41296</c:v>
                </c:pt>
                <c:pt idx="346">
                  <c:v>45085</c:v>
                </c:pt>
                <c:pt idx="347">
                  <c:v>41968</c:v>
                </c:pt>
                <c:pt idx="348">
                  <c:v>35587</c:v>
                </c:pt>
                <c:pt idx="349">
                  <c:v>36514</c:v>
                </c:pt>
                <c:pt idx="350">
                  <c:v>43230</c:v>
                </c:pt>
                <c:pt idx="351">
                  <c:v>41165</c:v>
                </c:pt>
                <c:pt idx="352">
                  <c:v>36511</c:v>
                </c:pt>
                <c:pt idx="353">
                  <c:v>44900</c:v>
                </c:pt>
                <c:pt idx="354">
                  <c:v>41261</c:v>
                </c:pt>
                <c:pt idx="355">
                  <c:v>35579</c:v>
                </c:pt>
                <c:pt idx="356">
                  <c:v>45099</c:v>
                </c:pt>
                <c:pt idx="357">
                  <c:v>37554</c:v>
                </c:pt>
                <c:pt idx="358">
                  <c:v>41299</c:v>
                </c:pt>
                <c:pt idx="359">
                  <c:v>44886</c:v>
                </c:pt>
                <c:pt idx="360">
                  <c:v>44910</c:v>
                </c:pt>
                <c:pt idx="361">
                  <c:v>41164</c:v>
                </c:pt>
                <c:pt idx="362">
                  <c:v>41289</c:v>
                </c:pt>
                <c:pt idx="363">
                  <c:v>36120</c:v>
                </c:pt>
                <c:pt idx="364">
                  <c:v>37123</c:v>
                </c:pt>
                <c:pt idx="365">
                  <c:v>37041</c:v>
                </c:pt>
                <c:pt idx="366">
                  <c:v>37124</c:v>
                </c:pt>
                <c:pt idx="367">
                  <c:v>36510</c:v>
                </c:pt>
                <c:pt idx="368">
                  <c:v>44874</c:v>
                </c:pt>
                <c:pt idx="369">
                  <c:v>37120</c:v>
                </c:pt>
                <c:pt idx="370">
                  <c:v>37635</c:v>
                </c:pt>
                <c:pt idx="371">
                  <c:v>41302</c:v>
                </c:pt>
                <c:pt idx="372">
                  <c:v>45169</c:v>
                </c:pt>
                <c:pt idx="373">
                  <c:v>42864</c:v>
                </c:pt>
                <c:pt idx="374">
                  <c:v>45105</c:v>
                </c:pt>
                <c:pt idx="375">
                  <c:v>41288</c:v>
                </c:pt>
                <c:pt idx="376">
                  <c:v>37537</c:v>
                </c:pt>
                <c:pt idx="377">
                  <c:v>40098</c:v>
                </c:pt>
                <c:pt idx="378">
                  <c:v>42314</c:v>
                </c:pt>
                <c:pt idx="379">
                  <c:v>45048</c:v>
                </c:pt>
                <c:pt idx="380">
                  <c:v>44887</c:v>
                </c:pt>
                <c:pt idx="381">
                  <c:v>41309</c:v>
                </c:pt>
                <c:pt idx="382">
                  <c:v>45089</c:v>
                </c:pt>
                <c:pt idx="383">
                  <c:v>34537</c:v>
                </c:pt>
                <c:pt idx="384">
                  <c:v>37126</c:v>
                </c:pt>
                <c:pt idx="385">
                  <c:v>40106</c:v>
                </c:pt>
                <c:pt idx="386">
                  <c:v>41738</c:v>
                </c:pt>
                <c:pt idx="387">
                  <c:v>42872</c:v>
                </c:pt>
                <c:pt idx="388">
                  <c:v>44901</c:v>
                </c:pt>
                <c:pt idx="389">
                  <c:v>38616</c:v>
                </c:pt>
                <c:pt idx="390">
                  <c:v>44868</c:v>
                </c:pt>
                <c:pt idx="391">
                  <c:v>37636</c:v>
                </c:pt>
                <c:pt idx="392">
                  <c:v>37637</c:v>
                </c:pt>
                <c:pt idx="393">
                  <c:v>36784</c:v>
                </c:pt>
                <c:pt idx="394">
                  <c:v>36780</c:v>
                </c:pt>
                <c:pt idx="395">
                  <c:v>38530</c:v>
                </c:pt>
                <c:pt idx="396">
                  <c:v>40103</c:v>
                </c:pt>
                <c:pt idx="397">
                  <c:v>37634</c:v>
                </c:pt>
                <c:pt idx="398">
                  <c:v>37533</c:v>
                </c:pt>
                <c:pt idx="399">
                  <c:v>41740</c:v>
                </c:pt>
                <c:pt idx="400">
                  <c:v>44872</c:v>
                </c:pt>
                <c:pt idx="401">
                  <c:v>41739</c:v>
                </c:pt>
                <c:pt idx="402">
                  <c:v>44869</c:v>
                </c:pt>
                <c:pt idx="403">
                  <c:v>38525</c:v>
                </c:pt>
                <c:pt idx="404">
                  <c:v>41311</c:v>
                </c:pt>
                <c:pt idx="405">
                  <c:v>37588</c:v>
                </c:pt>
                <c:pt idx="406">
                  <c:v>41036</c:v>
                </c:pt>
                <c:pt idx="407">
                  <c:v>37638</c:v>
                </c:pt>
                <c:pt idx="408">
                  <c:v>41306</c:v>
                </c:pt>
                <c:pt idx="409">
                  <c:v>42313</c:v>
                </c:pt>
                <c:pt idx="410">
                  <c:v>40387</c:v>
                </c:pt>
                <c:pt idx="411">
                  <c:v>34969</c:v>
                </c:pt>
                <c:pt idx="412">
                  <c:v>34536</c:v>
                </c:pt>
                <c:pt idx="413">
                  <c:v>40392</c:v>
                </c:pt>
                <c:pt idx="414">
                  <c:v>42870</c:v>
                </c:pt>
                <c:pt idx="415">
                  <c:v>44889</c:v>
                </c:pt>
                <c:pt idx="416">
                  <c:v>40100</c:v>
                </c:pt>
                <c:pt idx="417">
                  <c:v>41212</c:v>
                </c:pt>
                <c:pt idx="418">
                  <c:v>44890</c:v>
                </c:pt>
                <c:pt idx="419">
                  <c:v>38527</c:v>
                </c:pt>
                <c:pt idx="420">
                  <c:v>43789</c:v>
                </c:pt>
                <c:pt idx="421">
                  <c:v>45086</c:v>
                </c:pt>
                <c:pt idx="422">
                  <c:v>37543</c:v>
                </c:pt>
                <c:pt idx="423">
                  <c:v>34970</c:v>
                </c:pt>
                <c:pt idx="424">
                  <c:v>41974</c:v>
                </c:pt>
                <c:pt idx="425">
                  <c:v>37589</c:v>
                </c:pt>
                <c:pt idx="426">
                  <c:v>45184</c:v>
                </c:pt>
                <c:pt idx="427">
                  <c:v>44893</c:v>
                </c:pt>
                <c:pt idx="428">
                  <c:v>45044</c:v>
                </c:pt>
                <c:pt idx="429">
                  <c:v>44902</c:v>
                </c:pt>
                <c:pt idx="430">
                  <c:v>45079</c:v>
                </c:pt>
                <c:pt idx="431">
                  <c:v>34534</c:v>
                </c:pt>
                <c:pt idx="432">
                  <c:v>41218</c:v>
                </c:pt>
                <c:pt idx="433">
                  <c:v>40107</c:v>
                </c:pt>
                <c:pt idx="434">
                  <c:v>36123</c:v>
                </c:pt>
                <c:pt idx="435">
                  <c:v>40101</c:v>
                </c:pt>
                <c:pt idx="436">
                  <c:v>40102</c:v>
                </c:pt>
                <c:pt idx="437">
                  <c:v>34430</c:v>
                </c:pt>
                <c:pt idx="438">
                  <c:v>41971</c:v>
                </c:pt>
                <c:pt idx="439">
                  <c:v>44403</c:v>
                </c:pt>
                <c:pt idx="440">
                  <c:v>44917</c:v>
                </c:pt>
                <c:pt idx="441">
                  <c:v>38526</c:v>
                </c:pt>
                <c:pt idx="442">
                  <c:v>41310</c:v>
                </c:pt>
                <c:pt idx="443">
                  <c:v>36871</c:v>
                </c:pt>
                <c:pt idx="444">
                  <c:v>41312</c:v>
                </c:pt>
                <c:pt idx="445">
                  <c:v>45174</c:v>
                </c:pt>
                <c:pt idx="446">
                  <c:v>41213</c:v>
                </c:pt>
                <c:pt idx="447">
                  <c:v>34535</c:v>
                </c:pt>
                <c:pt idx="448">
                  <c:v>45049</c:v>
                </c:pt>
                <c:pt idx="449">
                  <c:v>35580</c:v>
                </c:pt>
                <c:pt idx="450">
                  <c:v>44434</c:v>
                </c:pt>
                <c:pt idx="451">
                  <c:v>36122</c:v>
                </c:pt>
                <c:pt idx="452">
                  <c:v>38520</c:v>
                </c:pt>
                <c:pt idx="453">
                  <c:v>44400</c:v>
                </c:pt>
                <c:pt idx="454">
                  <c:v>43119</c:v>
                </c:pt>
                <c:pt idx="455">
                  <c:v>37631</c:v>
                </c:pt>
                <c:pt idx="456">
                  <c:v>44435</c:v>
                </c:pt>
                <c:pt idx="457">
                  <c:v>35592</c:v>
                </c:pt>
                <c:pt idx="458">
                  <c:v>42795</c:v>
                </c:pt>
                <c:pt idx="459">
                  <c:v>45175</c:v>
                </c:pt>
                <c:pt idx="460">
                  <c:v>40386</c:v>
                </c:pt>
                <c:pt idx="461">
                  <c:v>38517</c:v>
                </c:pt>
                <c:pt idx="462">
                  <c:v>41051</c:v>
                </c:pt>
                <c:pt idx="463">
                  <c:v>35088</c:v>
                </c:pt>
                <c:pt idx="464">
                  <c:v>44405</c:v>
                </c:pt>
                <c:pt idx="465">
                  <c:v>35089</c:v>
                </c:pt>
                <c:pt idx="466">
                  <c:v>37536</c:v>
                </c:pt>
                <c:pt idx="467">
                  <c:v>44433</c:v>
                </c:pt>
                <c:pt idx="468">
                  <c:v>44911</c:v>
                </c:pt>
                <c:pt idx="469">
                  <c:v>41044</c:v>
                </c:pt>
                <c:pt idx="470">
                  <c:v>41052</c:v>
                </c:pt>
                <c:pt idx="471">
                  <c:v>45173</c:v>
                </c:pt>
                <c:pt idx="472">
                  <c:v>44915</c:v>
                </c:pt>
                <c:pt idx="473">
                  <c:v>34557</c:v>
                </c:pt>
                <c:pt idx="474">
                  <c:v>44404</c:v>
                </c:pt>
                <c:pt idx="475">
                  <c:v>44914</c:v>
                </c:pt>
                <c:pt idx="476">
                  <c:v>43790</c:v>
                </c:pt>
                <c:pt idx="477">
                  <c:v>40408</c:v>
                </c:pt>
                <c:pt idx="478">
                  <c:v>37557</c:v>
                </c:pt>
                <c:pt idx="479">
                  <c:v>42850</c:v>
                </c:pt>
                <c:pt idx="480">
                  <c:v>37111</c:v>
                </c:pt>
                <c:pt idx="481">
                  <c:v>41050</c:v>
                </c:pt>
                <c:pt idx="482">
                  <c:v>41215</c:v>
                </c:pt>
                <c:pt idx="483">
                  <c:v>41214</c:v>
                </c:pt>
                <c:pt idx="484">
                  <c:v>45183</c:v>
                </c:pt>
                <c:pt idx="485">
                  <c:v>41134</c:v>
                </c:pt>
                <c:pt idx="486">
                  <c:v>41732</c:v>
                </c:pt>
                <c:pt idx="487">
                  <c:v>40112</c:v>
                </c:pt>
                <c:pt idx="488">
                  <c:v>37643</c:v>
                </c:pt>
                <c:pt idx="489">
                  <c:v>42871</c:v>
                </c:pt>
                <c:pt idx="490">
                  <c:v>37532</c:v>
                </c:pt>
                <c:pt idx="491">
                  <c:v>38518</c:v>
                </c:pt>
                <c:pt idx="492">
                  <c:v>38523</c:v>
                </c:pt>
                <c:pt idx="493">
                  <c:v>40109</c:v>
                </c:pt>
                <c:pt idx="494">
                  <c:v>40935</c:v>
                </c:pt>
                <c:pt idx="495">
                  <c:v>43776</c:v>
                </c:pt>
                <c:pt idx="496">
                  <c:v>37103</c:v>
                </c:pt>
                <c:pt idx="497">
                  <c:v>45051</c:v>
                </c:pt>
                <c:pt idx="498">
                  <c:v>44399</c:v>
                </c:pt>
                <c:pt idx="499">
                  <c:v>42879</c:v>
                </c:pt>
                <c:pt idx="500">
                  <c:v>44407</c:v>
                </c:pt>
                <c:pt idx="501">
                  <c:v>44406</c:v>
                </c:pt>
                <c:pt idx="502">
                  <c:v>34555</c:v>
                </c:pt>
                <c:pt idx="503">
                  <c:v>44426</c:v>
                </c:pt>
                <c:pt idx="504">
                  <c:v>41744</c:v>
                </c:pt>
                <c:pt idx="505">
                  <c:v>37586</c:v>
                </c:pt>
                <c:pt idx="506">
                  <c:v>44428</c:v>
                </c:pt>
                <c:pt idx="507">
                  <c:v>40108</c:v>
                </c:pt>
                <c:pt idx="508">
                  <c:v>41270</c:v>
                </c:pt>
                <c:pt idx="509">
                  <c:v>36916</c:v>
                </c:pt>
                <c:pt idx="510">
                  <c:v>41326</c:v>
                </c:pt>
                <c:pt idx="511">
                  <c:v>41065</c:v>
                </c:pt>
                <c:pt idx="512">
                  <c:v>37043</c:v>
                </c:pt>
                <c:pt idx="513">
                  <c:v>41313</c:v>
                </c:pt>
                <c:pt idx="514">
                  <c:v>42860</c:v>
                </c:pt>
                <c:pt idx="515">
                  <c:v>42754</c:v>
                </c:pt>
                <c:pt idx="516">
                  <c:v>43788</c:v>
                </c:pt>
                <c:pt idx="517">
                  <c:v>41135</c:v>
                </c:pt>
                <c:pt idx="518">
                  <c:v>41130</c:v>
                </c:pt>
                <c:pt idx="519">
                  <c:v>36776</c:v>
                </c:pt>
                <c:pt idx="520">
                  <c:v>44431</c:v>
                </c:pt>
                <c:pt idx="521">
                  <c:v>45187</c:v>
                </c:pt>
                <c:pt idx="522">
                  <c:v>34971</c:v>
                </c:pt>
                <c:pt idx="523">
                  <c:v>37592</c:v>
                </c:pt>
                <c:pt idx="524">
                  <c:v>42765</c:v>
                </c:pt>
                <c:pt idx="525">
                  <c:v>36777</c:v>
                </c:pt>
                <c:pt idx="526">
                  <c:v>41131</c:v>
                </c:pt>
                <c:pt idx="527">
                  <c:v>44445</c:v>
                </c:pt>
                <c:pt idx="528">
                  <c:v>42789</c:v>
                </c:pt>
                <c:pt idx="529">
                  <c:v>45261</c:v>
                </c:pt>
                <c:pt idx="530">
                  <c:v>43313</c:v>
                </c:pt>
                <c:pt idx="531">
                  <c:v>41894</c:v>
                </c:pt>
                <c:pt idx="532">
                  <c:v>42809</c:v>
                </c:pt>
                <c:pt idx="533">
                  <c:v>43312</c:v>
                </c:pt>
                <c:pt idx="534">
                  <c:v>43311</c:v>
                </c:pt>
                <c:pt idx="535">
                  <c:v>39281</c:v>
                </c:pt>
                <c:pt idx="536">
                  <c:v>40413</c:v>
                </c:pt>
                <c:pt idx="537">
                  <c:v>41893</c:v>
                </c:pt>
                <c:pt idx="538">
                  <c:v>34547</c:v>
                </c:pt>
                <c:pt idx="539">
                  <c:v>44453</c:v>
                </c:pt>
                <c:pt idx="540">
                  <c:v>41138</c:v>
                </c:pt>
                <c:pt idx="541">
                  <c:v>42867</c:v>
                </c:pt>
                <c:pt idx="542">
                  <c:v>43787</c:v>
                </c:pt>
                <c:pt idx="543">
                  <c:v>41730</c:v>
                </c:pt>
                <c:pt idx="544">
                  <c:v>34550</c:v>
                </c:pt>
                <c:pt idx="545">
                  <c:v>38783</c:v>
                </c:pt>
                <c:pt idx="546">
                  <c:v>37644</c:v>
                </c:pt>
                <c:pt idx="547">
                  <c:v>34551</c:v>
                </c:pt>
                <c:pt idx="548">
                  <c:v>42808</c:v>
                </c:pt>
                <c:pt idx="549">
                  <c:v>34548</c:v>
                </c:pt>
                <c:pt idx="550">
                  <c:v>41142</c:v>
                </c:pt>
                <c:pt idx="551">
                  <c:v>44440</c:v>
                </c:pt>
                <c:pt idx="552">
                  <c:v>38519</c:v>
                </c:pt>
                <c:pt idx="553">
                  <c:v>34296</c:v>
                </c:pt>
                <c:pt idx="554">
                  <c:v>39280</c:v>
                </c:pt>
                <c:pt idx="555">
                  <c:v>44350</c:v>
                </c:pt>
                <c:pt idx="556">
                  <c:v>37110</c:v>
                </c:pt>
                <c:pt idx="557">
                  <c:v>44355</c:v>
                </c:pt>
                <c:pt idx="558">
                  <c:v>34947</c:v>
                </c:pt>
                <c:pt idx="559">
                  <c:v>43791</c:v>
                </c:pt>
                <c:pt idx="560">
                  <c:v>41731</c:v>
                </c:pt>
                <c:pt idx="561">
                  <c:v>41137</c:v>
                </c:pt>
                <c:pt idx="562">
                  <c:v>45042</c:v>
                </c:pt>
                <c:pt idx="563">
                  <c:v>38516</c:v>
                </c:pt>
                <c:pt idx="564">
                  <c:v>36763</c:v>
                </c:pt>
                <c:pt idx="565">
                  <c:v>44349</c:v>
                </c:pt>
                <c:pt idx="566">
                  <c:v>34556</c:v>
                </c:pt>
                <c:pt idx="567">
                  <c:v>43122</c:v>
                </c:pt>
                <c:pt idx="568">
                  <c:v>34533</c:v>
                </c:pt>
                <c:pt idx="569">
                  <c:v>45177</c:v>
                </c:pt>
                <c:pt idx="570">
                  <c:v>44432</c:v>
                </c:pt>
                <c:pt idx="571">
                  <c:v>35572</c:v>
                </c:pt>
                <c:pt idx="572">
                  <c:v>41891</c:v>
                </c:pt>
                <c:pt idx="573">
                  <c:v>42576</c:v>
                </c:pt>
                <c:pt idx="574">
                  <c:v>42863</c:v>
                </c:pt>
                <c:pt idx="575">
                  <c:v>35593</c:v>
                </c:pt>
                <c:pt idx="576">
                  <c:v>45170</c:v>
                </c:pt>
                <c:pt idx="577">
                  <c:v>40203</c:v>
                </c:pt>
                <c:pt idx="578">
                  <c:v>37764</c:v>
                </c:pt>
                <c:pt idx="579">
                  <c:v>41290</c:v>
                </c:pt>
                <c:pt idx="580">
                  <c:v>44446</c:v>
                </c:pt>
                <c:pt idx="581">
                  <c:v>45260</c:v>
                </c:pt>
                <c:pt idx="582">
                  <c:v>34465</c:v>
                </c:pt>
                <c:pt idx="583">
                  <c:v>44354</c:v>
                </c:pt>
                <c:pt idx="584">
                  <c:v>34460</c:v>
                </c:pt>
                <c:pt idx="585">
                  <c:v>41095</c:v>
                </c:pt>
                <c:pt idx="586">
                  <c:v>44351</c:v>
                </c:pt>
                <c:pt idx="587">
                  <c:v>42758</c:v>
                </c:pt>
                <c:pt idx="588">
                  <c:v>43235</c:v>
                </c:pt>
                <c:pt idx="589">
                  <c:v>42866</c:v>
                </c:pt>
                <c:pt idx="590">
                  <c:v>34554</c:v>
                </c:pt>
                <c:pt idx="591">
                  <c:v>35573</c:v>
                </c:pt>
                <c:pt idx="592">
                  <c:v>36915</c:v>
                </c:pt>
                <c:pt idx="593">
                  <c:v>41257</c:v>
                </c:pt>
                <c:pt idx="594">
                  <c:v>40409</c:v>
                </c:pt>
                <c:pt idx="595">
                  <c:v>37641</c:v>
                </c:pt>
                <c:pt idx="596">
                  <c:v>37540</c:v>
                </c:pt>
                <c:pt idx="597">
                  <c:v>37642</c:v>
                </c:pt>
                <c:pt idx="598">
                  <c:v>45176</c:v>
                </c:pt>
                <c:pt idx="599">
                  <c:v>44356</c:v>
                </c:pt>
                <c:pt idx="600">
                  <c:v>37104</c:v>
                </c:pt>
                <c:pt idx="601">
                  <c:v>43231</c:v>
                </c:pt>
                <c:pt idx="602">
                  <c:v>34297</c:v>
                </c:pt>
                <c:pt idx="603">
                  <c:v>35570</c:v>
                </c:pt>
                <c:pt idx="604">
                  <c:v>43130</c:v>
                </c:pt>
                <c:pt idx="605">
                  <c:v>42580</c:v>
                </c:pt>
                <c:pt idx="606">
                  <c:v>42583</c:v>
                </c:pt>
                <c:pt idx="607">
                  <c:v>42810</c:v>
                </c:pt>
                <c:pt idx="608">
                  <c:v>34977</c:v>
                </c:pt>
                <c:pt idx="609">
                  <c:v>41254</c:v>
                </c:pt>
                <c:pt idx="610">
                  <c:v>34298</c:v>
                </c:pt>
                <c:pt idx="611">
                  <c:v>34474</c:v>
                </c:pt>
                <c:pt idx="612">
                  <c:v>45054</c:v>
                </c:pt>
                <c:pt idx="613">
                  <c:v>44441</c:v>
                </c:pt>
                <c:pt idx="614">
                  <c:v>41240</c:v>
                </c:pt>
                <c:pt idx="615">
                  <c:v>36914</c:v>
                </c:pt>
                <c:pt idx="616">
                  <c:v>42584</c:v>
                </c:pt>
                <c:pt idx="617">
                  <c:v>43780</c:v>
                </c:pt>
                <c:pt idx="618">
                  <c:v>35576</c:v>
                </c:pt>
                <c:pt idx="619">
                  <c:v>37105</c:v>
                </c:pt>
                <c:pt idx="620">
                  <c:v>40410</c:v>
                </c:pt>
                <c:pt idx="621">
                  <c:v>41291</c:v>
                </c:pt>
                <c:pt idx="622">
                  <c:v>41103</c:v>
                </c:pt>
                <c:pt idx="623">
                  <c:v>44447</c:v>
                </c:pt>
                <c:pt idx="624">
                  <c:v>35578</c:v>
                </c:pt>
                <c:pt idx="625">
                  <c:v>43234</c:v>
                </c:pt>
                <c:pt idx="626">
                  <c:v>41046</c:v>
                </c:pt>
                <c:pt idx="627">
                  <c:v>44448</c:v>
                </c:pt>
                <c:pt idx="628">
                  <c:v>42762</c:v>
                </c:pt>
                <c:pt idx="629">
                  <c:v>43777</c:v>
                </c:pt>
                <c:pt idx="630">
                  <c:v>36766</c:v>
                </c:pt>
                <c:pt idx="631">
                  <c:v>41096</c:v>
                </c:pt>
                <c:pt idx="632">
                  <c:v>45058</c:v>
                </c:pt>
                <c:pt idx="633">
                  <c:v>37530</c:v>
                </c:pt>
                <c:pt idx="634">
                  <c:v>36768</c:v>
                </c:pt>
                <c:pt idx="635">
                  <c:v>35577</c:v>
                </c:pt>
                <c:pt idx="636">
                  <c:v>41255</c:v>
                </c:pt>
                <c:pt idx="637">
                  <c:v>44442</c:v>
                </c:pt>
                <c:pt idx="638">
                  <c:v>41292</c:v>
                </c:pt>
                <c:pt idx="639">
                  <c:v>36767</c:v>
                </c:pt>
                <c:pt idx="640">
                  <c:v>44410</c:v>
                </c:pt>
                <c:pt idx="641">
                  <c:v>44454</c:v>
                </c:pt>
                <c:pt idx="642">
                  <c:v>45055</c:v>
                </c:pt>
                <c:pt idx="643">
                  <c:v>36762</c:v>
                </c:pt>
                <c:pt idx="644">
                  <c:v>36136</c:v>
                </c:pt>
                <c:pt idx="645">
                  <c:v>36878</c:v>
                </c:pt>
                <c:pt idx="646">
                  <c:v>37529</c:v>
                </c:pt>
                <c:pt idx="647">
                  <c:v>36875</c:v>
                </c:pt>
                <c:pt idx="648">
                  <c:v>45037</c:v>
                </c:pt>
                <c:pt idx="649">
                  <c:v>42544</c:v>
                </c:pt>
                <c:pt idx="650">
                  <c:v>35608</c:v>
                </c:pt>
                <c:pt idx="651">
                  <c:v>45057</c:v>
                </c:pt>
                <c:pt idx="652">
                  <c:v>37763</c:v>
                </c:pt>
                <c:pt idx="653">
                  <c:v>34549</c:v>
                </c:pt>
                <c:pt idx="654">
                  <c:v>34467</c:v>
                </c:pt>
                <c:pt idx="655">
                  <c:v>42793</c:v>
                </c:pt>
                <c:pt idx="656">
                  <c:v>40933</c:v>
                </c:pt>
                <c:pt idx="657">
                  <c:v>45180</c:v>
                </c:pt>
                <c:pt idx="658">
                  <c:v>37109</c:v>
                </c:pt>
                <c:pt idx="659">
                  <c:v>45056</c:v>
                </c:pt>
                <c:pt idx="660">
                  <c:v>45062</c:v>
                </c:pt>
                <c:pt idx="661">
                  <c:v>45040</c:v>
                </c:pt>
                <c:pt idx="662">
                  <c:v>38533</c:v>
                </c:pt>
                <c:pt idx="663">
                  <c:v>42579</c:v>
                </c:pt>
                <c:pt idx="664">
                  <c:v>40193</c:v>
                </c:pt>
                <c:pt idx="665">
                  <c:v>35607</c:v>
                </c:pt>
                <c:pt idx="666">
                  <c:v>40161</c:v>
                </c:pt>
                <c:pt idx="667">
                  <c:v>37446</c:v>
                </c:pt>
                <c:pt idx="668">
                  <c:v>42816</c:v>
                </c:pt>
                <c:pt idx="669">
                  <c:v>44452</c:v>
                </c:pt>
                <c:pt idx="670">
                  <c:v>43110</c:v>
                </c:pt>
                <c:pt idx="671">
                  <c:v>38524</c:v>
                </c:pt>
                <c:pt idx="672">
                  <c:v>35571</c:v>
                </c:pt>
                <c:pt idx="673">
                  <c:v>36879</c:v>
                </c:pt>
                <c:pt idx="674">
                  <c:v>43796</c:v>
                </c:pt>
                <c:pt idx="675">
                  <c:v>44438</c:v>
                </c:pt>
                <c:pt idx="676">
                  <c:v>41033</c:v>
                </c:pt>
                <c:pt idx="677">
                  <c:v>43797</c:v>
                </c:pt>
                <c:pt idx="678">
                  <c:v>35606</c:v>
                </c:pt>
                <c:pt idx="679">
                  <c:v>37106</c:v>
                </c:pt>
                <c:pt idx="680">
                  <c:v>40116</c:v>
                </c:pt>
                <c:pt idx="681">
                  <c:v>45041</c:v>
                </c:pt>
                <c:pt idx="682">
                  <c:v>40414</c:v>
                </c:pt>
                <c:pt idx="683">
                  <c:v>45061</c:v>
                </c:pt>
                <c:pt idx="684">
                  <c:v>36424</c:v>
                </c:pt>
                <c:pt idx="685">
                  <c:v>44455</c:v>
                </c:pt>
                <c:pt idx="686">
                  <c:v>44425</c:v>
                </c:pt>
                <c:pt idx="687">
                  <c:v>45181</c:v>
                </c:pt>
                <c:pt idx="688">
                  <c:v>41703</c:v>
                </c:pt>
                <c:pt idx="689">
                  <c:v>38250</c:v>
                </c:pt>
                <c:pt idx="690">
                  <c:v>41043</c:v>
                </c:pt>
                <c:pt idx="691">
                  <c:v>35594</c:v>
                </c:pt>
                <c:pt idx="692">
                  <c:v>40196</c:v>
                </c:pt>
                <c:pt idx="693">
                  <c:v>41094</c:v>
                </c:pt>
                <c:pt idx="694">
                  <c:v>41702</c:v>
                </c:pt>
                <c:pt idx="695">
                  <c:v>35605</c:v>
                </c:pt>
                <c:pt idx="696">
                  <c:v>39283</c:v>
                </c:pt>
                <c:pt idx="697">
                  <c:v>34978</c:v>
                </c:pt>
                <c:pt idx="698">
                  <c:v>42794</c:v>
                </c:pt>
                <c:pt idx="699">
                  <c:v>40269</c:v>
                </c:pt>
                <c:pt idx="700">
                  <c:v>42590</c:v>
                </c:pt>
                <c:pt idx="701">
                  <c:v>40168</c:v>
                </c:pt>
                <c:pt idx="702">
                  <c:v>34948</c:v>
                </c:pt>
                <c:pt idx="703">
                  <c:v>42760</c:v>
                </c:pt>
                <c:pt idx="704">
                  <c:v>44456</c:v>
                </c:pt>
                <c:pt idx="705">
                  <c:v>36880</c:v>
                </c:pt>
                <c:pt idx="706">
                  <c:v>42865</c:v>
                </c:pt>
                <c:pt idx="707">
                  <c:v>45167</c:v>
                </c:pt>
                <c:pt idx="708">
                  <c:v>39275</c:v>
                </c:pt>
                <c:pt idx="709">
                  <c:v>42325</c:v>
                </c:pt>
                <c:pt idx="710">
                  <c:v>42591</c:v>
                </c:pt>
                <c:pt idx="711">
                  <c:v>34463</c:v>
                </c:pt>
                <c:pt idx="712">
                  <c:v>41729</c:v>
                </c:pt>
                <c:pt idx="713">
                  <c:v>45254</c:v>
                </c:pt>
                <c:pt idx="714">
                  <c:v>39274</c:v>
                </c:pt>
                <c:pt idx="715">
                  <c:v>40198</c:v>
                </c:pt>
                <c:pt idx="716">
                  <c:v>35604</c:v>
                </c:pt>
                <c:pt idx="717">
                  <c:v>39279</c:v>
                </c:pt>
                <c:pt idx="718">
                  <c:v>40158</c:v>
                </c:pt>
                <c:pt idx="719">
                  <c:v>40189</c:v>
                </c:pt>
                <c:pt idx="720">
                  <c:v>44916</c:v>
                </c:pt>
                <c:pt idx="721">
                  <c:v>42831</c:v>
                </c:pt>
                <c:pt idx="722">
                  <c:v>45258</c:v>
                </c:pt>
                <c:pt idx="723">
                  <c:v>38532</c:v>
                </c:pt>
                <c:pt idx="724">
                  <c:v>34879</c:v>
                </c:pt>
                <c:pt idx="725">
                  <c:v>40157</c:v>
                </c:pt>
                <c:pt idx="726">
                  <c:v>36769</c:v>
                </c:pt>
                <c:pt idx="727">
                  <c:v>34473</c:v>
                </c:pt>
                <c:pt idx="728">
                  <c:v>41897</c:v>
                </c:pt>
                <c:pt idx="729">
                  <c:v>40420</c:v>
                </c:pt>
                <c:pt idx="730">
                  <c:v>40165</c:v>
                </c:pt>
                <c:pt idx="731">
                  <c:v>42318</c:v>
                </c:pt>
                <c:pt idx="732">
                  <c:v>42927</c:v>
                </c:pt>
                <c:pt idx="733">
                  <c:v>36140</c:v>
                </c:pt>
                <c:pt idx="734">
                  <c:v>36721</c:v>
                </c:pt>
                <c:pt idx="735">
                  <c:v>37559</c:v>
                </c:pt>
                <c:pt idx="736">
                  <c:v>40113</c:v>
                </c:pt>
                <c:pt idx="737">
                  <c:v>45168</c:v>
                </c:pt>
                <c:pt idx="738">
                  <c:v>45107</c:v>
                </c:pt>
                <c:pt idx="739">
                  <c:v>41745</c:v>
                </c:pt>
                <c:pt idx="740">
                  <c:v>40186</c:v>
                </c:pt>
                <c:pt idx="741">
                  <c:v>37497</c:v>
                </c:pt>
                <c:pt idx="742">
                  <c:v>42901</c:v>
                </c:pt>
                <c:pt idx="743">
                  <c:v>40164</c:v>
                </c:pt>
                <c:pt idx="744">
                  <c:v>40421</c:v>
                </c:pt>
                <c:pt idx="745">
                  <c:v>45182</c:v>
                </c:pt>
                <c:pt idx="746">
                  <c:v>37056</c:v>
                </c:pt>
                <c:pt idx="747">
                  <c:v>41115</c:v>
                </c:pt>
                <c:pt idx="748">
                  <c:v>41045</c:v>
                </c:pt>
                <c:pt idx="749">
                  <c:v>42577</c:v>
                </c:pt>
                <c:pt idx="750">
                  <c:v>41113</c:v>
                </c:pt>
                <c:pt idx="751">
                  <c:v>42830</c:v>
                </c:pt>
                <c:pt idx="752">
                  <c:v>40114</c:v>
                </c:pt>
                <c:pt idx="753">
                  <c:v>42578</c:v>
                </c:pt>
                <c:pt idx="754">
                  <c:v>40169</c:v>
                </c:pt>
                <c:pt idx="755">
                  <c:v>34976</c:v>
                </c:pt>
                <c:pt idx="756">
                  <c:v>39282</c:v>
                </c:pt>
                <c:pt idx="757">
                  <c:v>42907</c:v>
                </c:pt>
                <c:pt idx="758">
                  <c:v>42902</c:v>
                </c:pt>
                <c:pt idx="759">
                  <c:v>42928</c:v>
                </c:pt>
                <c:pt idx="760">
                  <c:v>38251</c:v>
                </c:pt>
                <c:pt idx="761">
                  <c:v>41114</c:v>
                </c:pt>
                <c:pt idx="762">
                  <c:v>42825</c:v>
                </c:pt>
                <c:pt idx="763">
                  <c:v>41047</c:v>
                </c:pt>
                <c:pt idx="764">
                  <c:v>40415</c:v>
                </c:pt>
                <c:pt idx="765">
                  <c:v>34472</c:v>
                </c:pt>
                <c:pt idx="766">
                  <c:v>37447</c:v>
                </c:pt>
                <c:pt idx="767">
                  <c:v>41040</c:v>
                </c:pt>
                <c:pt idx="768">
                  <c:v>34981</c:v>
                </c:pt>
                <c:pt idx="769">
                  <c:v>35601</c:v>
                </c:pt>
                <c:pt idx="770">
                  <c:v>41256</c:v>
                </c:pt>
                <c:pt idx="771">
                  <c:v>37496</c:v>
                </c:pt>
                <c:pt idx="772">
                  <c:v>36137</c:v>
                </c:pt>
                <c:pt idx="773">
                  <c:v>34477</c:v>
                </c:pt>
                <c:pt idx="774">
                  <c:v>42906</c:v>
                </c:pt>
                <c:pt idx="775">
                  <c:v>38247</c:v>
                </c:pt>
                <c:pt idx="776">
                  <c:v>34464</c:v>
                </c:pt>
                <c:pt idx="777">
                  <c:v>40178</c:v>
                </c:pt>
                <c:pt idx="778">
                  <c:v>40190</c:v>
                </c:pt>
                <c:pt idx="779">
                  <c:v>34289</c:v>
                </c:pt>
                <c:pt idx="780">
                  <c:v>38252</c:v>
                </c:pt>
                <c:pt idx="781">
                  <c:v>45162</c:v>
                </c:pt>
                <c:pt idx="782">
                  <c:v>40416</c:v>
                </c:pt>
                <c:pt idx="783">
                  <c:v>43783</c:v>
                </c:pt>
                <c:pt idx="784">
                  <c:v>37494</c:v>
                </c:pt>
                <c:pt idx="785">
                  <c:v>40156</c:v>
                </c:pt>
                <c:pt idx="786">
                  <c:v>40268</c:v>
                </c:pt>
                <c:pt idx="787">
                  <c:v>35600</c:v>
                </c:pt>
                <c:pt idx="788">
                  <c:v>38534</c:v>
                </c:pt>
                <c:pt idx="789">
                  <c:v>36143</c:v>
                </c:pt>
                <c:pt idx="790">
                  <c:v>36138</c:v>
                </c:pt>
                <c:pt idx="791">
                  <c:v>40191</c:v>
                </c:pt>
                <c:pt idx="792">
                  <c:v>36125</c:v>
                </c:pt>
                <c:pt idx="793">
                  <c:v>34290</c:v>
                </c:pt>
                <c:pt idx="794">
                  <c:v>40115</c:v>
                </c:pt>
                <c:pt idx="795">
                  <c:v>43784</c:v>
                </c:pt>
                <c:pt idx="796">
                  <c:v>40197</c:v>
                </c:pt>
                <c:pt idx="797">
                  <c:v>42817</c:v>
                </c:pt>
                <c:pt idx="798">
                  <c:v>42948</c:v>
                </c:pt>
                <c:pt idx="799">
                  <c:v>37046</c:v>
                </c:pt>
                <c:pt idx="800">
                  <c:v>35597</c:v>
                </c:pt>
                <c:pt idx="801">
                  <c:v>41099</c:v>
                </c:pt>
                <c:pt idx="802">
                  <c:v>40162</c:v>
                </c:pt>
                <c:pt idx="803">
                  <c:v>41720</c:v>
                </c:pt>
                <c:pt idx="804">
                  <c:v>35704</c:v>
                </c:pt>
                <c:pt idx="805">
                  <c:v>41698</c:v>
                </c:pt>
                <c:pt idx="806">
                  <c:v>34470</c:v>
                </c:pt>
                <c:pt idx="807">
                  <c:v>40182</c:v>
                </c:pt>
                <c:pt idx="808">
                  <c:v>35611</c:v>
                </c:pt>
                <c:pt idx="809">
                  <c:v>44950</c:v>
                </c:pt>
                <c:pt idx="810">
                  <c:v>39286</c:v>
                </c:pt>
                <c:pt idx="811">
                  <c:v>40192</c:v>
                </c:pt>
                <c:pt idx="812">
                  <c:v>42818</c:v>
                </c:pt>
                <c:pt idx="813">
                  <c:v>35612</c:v>
                </c:pt>
                <c:pt idx="814">
                  <c:v>45163</c:v>
                </c:pt>
                <c:pt idx="815">
                  <c:v>35598</c:v>
                </c:pt>
                <c:pt idx="816">
                  <c:v>37047</c:v>
                </c:pt>
                <c:pt idx="817">
                  <c:v>42947</c:v>
                </c:pt>
                <c:pt idx="818">
                  <c:v>38246</c:v>
                </c:pt>
                <c:pt idx="819">
                  <c:v>36132</c:v>
                </c:pt>
                <c:pt idx="820">
                  <c:v>39269</c:v>
                </c:pt>
                <c:pt idx="821">
                  <c:v>40163</c:v>
                </c:pt>
                <c:pt idx="822">
                  <c:v>34471</c:v>
                </c:pt>
                <c:pt idx="823">
                  <c:v>40256</c:v>
                </c:pt>
                <c:pt idx="824">
                  <c:v>45063</c:v>
                </c:pt>
                <c:pt idx="825">
                  <c:v>44439</c:v>
                </c:pt>
                <c:pt idx="826">
                  <c:v>41242</c:v>
                </c:pt>
                <c:pt idx="827">
                  <c:v>41892</c:v>
                </c:pt>
                <c:pt idx="828">
                  <c:v>40185</c:v>
                </c:pt>
                <c:pt idx="829">
                  <c:v>37048</c:v>
                </c:pt>
                <c:pt idx="830">
                  <c:v>36718</c:v>
                </c:pt>
                <c:pt idx="831">
                  <c:v>39287</c:v>
                </c:pt>
                <c:pt idx="832">
                  <c:v>42585</c:v>
                </c:pt>
                <c:pt idx="833">
                  <c:v>43131</c:v>
                </c:pt>
                <c:pt idx="834">
                  <c:v>37572</c:v>
                </c:pt>
                <c:pt idx="835">
                  <c:v>34484</c:v>
                </c:pt>
                <c:pt idx="836">
                  <c:v>41983</c:v>
                </c:pt>
                <c:pt idx="837">
                  <c:v>39272</c:v>
                </c:pt>
                <c:pt idx="838">
                  <c:v>45113</c:v>
                </c:pt>
                <c:pt idx="839">
                  <c:v>35599</c:v>
                </c:pt>
                <c:pt idx="840">
                  <c:v>40273</c:v>
                </c:pt>
                <c:pt idx="841">
                  <c:v>34646</c:v>
                </c:pt>
                <c:pt idx="842">
                  <c:v>41267</c:v>
                </c:pt>
                <c:pt idx="843">
                  <c:v>41982</c:v>
                </c:pt>
                <c:pt idx="844">
                  <c:v>41120</c:v>
                </c:pt>
                <c:pt idx="845">
                  <c:v>42324</c:v>
                </c:pt>
                <c:pt idx="846">
                  <c:v>42586</c:v>
                </c:pt>
                <c:pt idx="847">
                  <c:v>36727</c:v>
                </c:pt>
                <c:pt idx="848">
                  <c:v>34249</c:v>
                </c:pt>
                <c:pt idx="849">
                  <c:v>37049</c:v>
                </c:pt>
                <c:pt idx="850">
                  <c:v>45482</c:v>
                </c:pt>
                <c:pt idx="851">
                  <c:v>39276</c:v>
                </c:pt>
                <c:pt idx="852">
                  <c:v>41331</c:v>
                </c:pt>
                <c:pt idx="853">
                  <c:v>36250</c:v>
                </c:pt>
                <c:pt idx="854">
                  <c:v>41704</c:v>
                </c:pt>
                <c:pt idx="855">
                  <c:v>34478</c:v>
                </c:pt>
                <c:pt idx="856">
                  <c:v>37767</c:v>
                </c:pt>
                <c:pt idx="857">
                  <c:v>45034</c:v>
                </c:pt>
                <c:pt idx="858">
                  <c:v>41100</c:v>
                </c:pt>
                <c:pt idx="859">
                  <c:v>45064</c:v>
                </c:pt>
                <c:pt idx="860">
                  <c:v>40184</c:v>
                </c:pt>
                <c:pt idx="861">
                  <c:v>45029</c:v>
                </c:pt>
                <c:pt idx="862">
                  <c:v>40183</c:v>
                </c:pt>
                <c:pt idx="863">
                  <c:v>38537</c:v>
                </c:pt>
                <c:pt idx="864">
                  <c:v>36881</c:v>
                </c:pt>
                <c:pt idx="865">
                  <c:v>34638</c:v>
                </c:pt>
                <c:pt idx="866">
                  <c:v>38966</c:v>
                </c:pt>
                <c:pt idx="867">
                  <c:v>41264</c:v>
                </c:pt>
                <c:pt idx="868">
                  <c:v>36717</c:v>
                </c:pt>
                <c:pt idx="869">
                  <c:v>34485</c:v>
                </c:pt>
                <c:pt idx="870">
                  <c:v>34523</c:v>
                </c:pt>
                <c:pt idx="871">
                  <c:v>40274</c:v>
                </c:pt>
                <c:pt idx="872">
                  <c:v>45160</c:v>
                </c:pt>
                <c:pt idx="873">
                  <c:v>40255</c:v>
                </c:pt>
                <c:pt idx="874">
                  <c:v>45036</c:v>
                </c:pt>
                <c:pt idx="875">
                  <c:v>40275</c:v>
                </c:pt>
                <c:pt idx="876">
                  <c:v>43782</c:v>
                </c:pt>
                <c:pt idx="877">
                  <c:v>41123</c:v>
                </c:pt>
                <c:pt idx="878">
                  <c:v>36139</c:v>
                </c:pt>
                <c:pt idx="879">
                  <c:v>36719</c:v>
                </c:pt>
                <c:pt idx="880">
                  <c:v>40385</c:v>
                </c:pt>
                <c:pt idx="881">
                  <c:v>34526</c:v>
                </c:pt>
                <c:pt idx="882">
                  <c:v>42326</c:v>
                </c:pt>
                <c:pt idx="883">
                  <c:v>34946</c:v>
                </c:pt>
                <c:pt idx="884">
                  <c:v>42878</c:v>
                </c:pt>
                <c:pt idx="885">
                  <c:v>34178</c:v>
                </c:pt>
                <c:pt idx="886">
                  <c:v>42930</c:v>
                </c:pt>
                <c:pt idx="887">
                  <c:v>44790</c:v>
                </c:pt>
                <c:pt idx="888">
                  <c:v>37573</c:v>
                </c:pt>
                <c:pt idx="889">
                  <c:v>38967</c:v>
                </c:pt>
                <c:pt idx="890">
                  <c:v>34486</c:v>
                </c:pt>
                <c:pt idx="891">
                  <c:v>36775</c:v>
                </c:pt>
                <c:pt idx="892">
                  <c:v>45481</c:v>
                </c:pt>
                <c:pt idx="893">
                  <c:v>34166</c:v>
                </c:pt>
                <c:pt idx="894">
                  <c:v>45110</c:v>
                </c:pt>
                <c:pt idx="895">
                  <c:v>41129</c:v>
                </c:pt>
                <c:pt idx="896">
                  <c:v>41124</c:v>
                </c:pt>
                <c:pt idx="897">
                  <c:v>34480</c:v>
                </c:pt>
                <c:pt idx="898">
                  <c:v>41247</c:v>
                </c:pt>
                <c:pt idx="899">
                  <c:v>34481</c:v>
                </c:pt>
                <c:pt idx="900">
                  <c:v>36420</c:v>
                </c:pt>
                <c:pt idx="901">
                  <c:v>38968</c:v>
                </c:pt>
                <c:pt idx="902">
                  <c:v>40259</c:v>
                </c:pt>
                <c:pt idx="903">
                  <c:v>45069</c:v>
                </c:pt>
                <c:pt idx="904">
                  <c:v>33577</c:v>
                </c:pt>
                <c:pt idx="905">
                  <c:v>45166</c:v>
                </c:pt>
                <c:pt idx="906">
                  <c:v>37454</c:v>
                </c:pt>
                <c:pt idx="907">
                  <c:v>36145</c:v>
                </c:pt>
                <c:pt idx="908">
                  <c:v>36726</c:v>
                </c:pt>
                <c:pt idx="909">
                  <c:v>36117</c:v>
                </c:pt>
                <c:pt idx="910">
                  <c:v>38245</c:v>
                </c:pt>
                <c:pt idx="911">
                  <c:v>36724</c:v>
                </c:pt>
                <c:pt idx="912">
                  <c:v>41695</c:v>
                </c:pt>
                <c:pt idx="913">
                  <c:v>42606</c:v>
                </c:pt>
                <c:pt idx="914">
                  <c:v>45065</c:v>
                </c:pt>
                <c:pt idx="915">
                  <c:v>36423</c:v>
                </c:pt>
                <c:pt idx="916">
                  <c:v>45111</c:v>
                </c:pt>
                <c:pt idx="917">
                  <c:v>41248</c:v>
                </c:pt>
                <c:pt idx="918">
                  <c:v>45033</c:v>
                </c:pt>
                <c:pt idx="919">
                  <c:v>40252</c:v>
                </c:pt>
                <c:pt idx="920">
                  <c:v>37991</c:v>
                </c:pt>
                <c:pt idx="921">
                  <c:v>36144</c:v>
                </c:pt>
                <c:pt idx="922">
                  <c:v>36427</c:v>
                </c:pt>
                <c:pt idx="923">
                  <c:v>42319</c:v>
                </c:pt>
                <c:pt idx="924">
                  <c:v>40177</c:v>
                </c:pt>
                <c:pt idx="925">
                  <c:v>39273</c:v>
                </c:pt>
                <c:pt idx="926">
                  <c:v>37761</c:v>
                </c:pt>
                <c:pt idx="927">
                  <c:v>42828</c:v>
                </c:pt>
                <c:pt idx="928">
                  <c:v>40260</c:v>
                </c:pt>
                <c:pt idx="929">
                  <c:v>44949</c:v>
                </c:pt>
                <c:pt idx="930">
                  <c:v>45159</c:v>
                </c:pt>
                <c:pt idx="931">
                  <c:v>41253</c:v>
                </c:pt>
                <c:pt idx="932">
                  <c:v>45112</c:v>
                </c:pt>
                <c:pt idx="933">
                  <c:v>42933</c:v>
                </c:pt>
                <c:pt idx="934">
                  <c:v>33576</c:v>
                </c:pt>
                <c:pt idx="935">
                  <c:v>34562</c:v>
                </c:pt>
                <c:pt idx="936">
                  <c:v>44419</c:v>
                </c:pt>
                <c:pt idx="937">
                  <c:v>40263</c:v>
                </c:pt>
                <c:pt idx="938">
                  <c:v>39288</c:v>
                </c:pt>
                <c:pt idx="939">
                  <c:v>40254</c:v>
                </c:pt>
                <c:pt idx="940">
                  <c:v>37762</c:v>
                </c:pt>
                <c:pt idx="941">
                  <c:v>41694</c:v>
                </c:pt>
                <c:pt idx="942">
                  <c:v>45078</c:v>
                </c:pt>
                <c:pt idx="943">
                  <c:v>42766</c:v>
                </c:pt>
                <c:pt idx="944">
                  <c:v>40266</c:v>
                </c:pt>
                <c:pt idx="945">
                  <c:v>40154</c:v>
                </c:pt>
                <c:pt idx="946">
                  <c:v>34487</c:v>
                </c:pt>
                <c:pt idx="947">
                  <c:v>44791</c:v>
                </c:pt>
                <c:pt idx="948">
                  <c:v>34171</c:v>
                </c:pt>
                <c:pt idx="949">
                  <c:v>41122</c:v>
                </c:pt>
                <c:pt idx="950">
                  <c:v>41121</c:v>
                </c:pt>
                <c:pt idx="951">
                  <c:v>41039</c:v>
                </c:pt>
                <c:pt idx="952">
                  <c:v>40262</c:v>
                </c:pt>
                <c:pt idx="953">
                  <c:v>44348</c:v>
                </c:pt>
                <c:pt idx="954">
                  <c:v>42608</c:v>
                </c:pt>
                <c:pt idx="955">
                  <c:v>40253</c:v>
                </c:pt>
                <c:pt idx="956">
                  <c:v>41249</c:v>
                </c:pt>
                <c:pt idx="957">
                  <c:v>45161</c:v>
                </c:pt>
                <c:pt idx="958">
                  <c:v>41887</c:v>
                </c:pt>
                <c:pt idx="959">
                  <c:v>44347</c:v>
                </c:pt>
                <c:pt idx="960">
                  <c:v>37760</c:v>
                </c:pt>
                <c:pt idx="961">
                  <c:v>42926</c:v>
                </c:pt>
                <c:pt idx="962">
                  <c:v>34645</c:v>
                </c:pt>
                <c:pt idx="963">
                  <c:v>34521</c:v>
                </c:pt>
                <c:pt idx="964">
                  <c:v>33578</c:v>
                </c:pt>
                <c:pt idx="965">
                  <c:v>41696</c:v>
                </c:pt>
                <c:pt idx="966">
                  <c:v>45035</c:v>
                </c:pt>
                <c:pt idx="967">
                  <c:v>42942</c:v>
                </c:pt>
                <c:pt idx="968">
                  <c:v>41722</c:v>
                </c:pt>
                <c:pt idx="969">
                  <c:v>39289</c:v>
                </c:pt>
                <c:pt idx="970">
                  <c:v>37645</c:v>
                </c:pt>
                <c:pt idx="971">
                  <c:v>36251</c:v>
                </c:pt>
                <c:pt idx="972">
                  <c:v>34564</c:v>
                </c:pt>
                <c:pt idx="973">
                  <c:v>43132</c:v>
                </c:pt>
                <c:pt idx="974">
                  <c:v>40947</c:v>
                </c:pt>
                <c:pt idx="975">
                  <c:v>44459</c:v>
                </c:pt>
                <c:pt idx="976">
                  <c:v>37456</c:v>
                </c:pt>
                <c:pt idx="977">
                  <c:v>36720</c:v>
                </c:pt>
                <c:pt idx="978">
                  <c:v>43236</c:v>
                </c:pt>
                <c:pt idx="979">
                  <c:v>36920</c:v>
                </c:pt>
                <c:pt idx="980">
                  <c:v>40067</c:v>
                </c:pt>
                <c:pt idx="981">
                  <c:v>36774</c:v>
                </c:pt>
                <c:pt idx="982">
                  <c:v>36725</c:v>
                </c:pt>
                <c:pt idx="983">
                  <c:v>34880</c:v>
                </c:pt>
                <c:pt idx="984">
                  <c:v>42605</c:v>
                </c:pt>
                <c:pt idx="985">
                  <c:v>45125</c:v>
                </c:pt>
                <c:pt idx="986">
                  <c:v>44420</c:v>
                </c:pt>
                <c:pt idx="987">
                  <c:v>34169</c:v>
                </c:pt>
                <c:pt idx="988">
                  <c:v>37448</c:v>
                </c:pt>
                <c:pt idx="989">
                  <c:v>40949</c:v>
                </c:pt>
                <c:pt idx="990">
                  <c:v>41723</c:v>
                </c:pt>
                <c:pt idx="991">
                  <c:v>36127</c:v>
                </c:pt>
                <c:pt idx="992">
                  <c:v>37455</c:v>
                </c:pt>
                <c:pt idx="993">
                  <c:v>37449</c:v>
                </c:pt>
                <c:pt idx="994">
                  <c:v>36773</c:v>
                </c:pt>
                <c:pt idx="995">
                  <c:v>40249</c:v>
                </c:pt>
                <c:pt idx="996">
                  <c:v>40948</c:v>
                </c:pt>
                <c:pt idx="997">
                  <c:v>35613</c:v>
                </c:pt>
                <c:pt idx="998">
                  <c:v>40245</c:v>
                </c:pt>
                <c:pt idx="999">
                  <c:v>34292</c:v>
                </c:pt>
                <c:pt idx="1000">
                  <c:v>34558</c:v>
                </c:pt>
                <c:pt idx="1001">
                  <c:v>36868</c:v>
                </c:pt>
                <c:pt idx="1002">
                  <c:v>42824</c:v>
                </c:pt>
                <c:pt idx="1003">
                  <c:v>43798</c:v>
                </c:pt>
                <c:pt idx="1004">
                  <c:v>41250</c:v>
                </c:pt>
                <c:pt idx="1005">
                  <c:v>34563</c:v>
                </c:pt>
                <c:pt idx="1006">
                  <c:v>40066</c:v>
                </c:pt>
                <c:pt idx="1007">
                  <c:v>45068</c:v>
                </c:pt>
                <c:pt idx="1008">
                  <c:v>33575</c:v>
                </c:pt>
                <c:pt idx="1009">
                  <c:v>41724</c:v>
                </c:pt>
                <c:pt idx="1010">
                  <c:v>36126</c:v>
                </c:pt>
                <c:pt idx="1011">
                  <c:v>41716</c:v>
                </c:pt>
                <c:pt idx="1012">
                  <c:v>44417</c:v>
                </c:pt>
                <c:pt idx="1013">
                  <c:v>40953</c:v>
                </c:pt>
                <c:pt idx="1014">
                  <c:v>40267</c:v>
                </c:pt>
                <c:pt idx="1015">
                  <c:v>39268</c:v>
                </c:pt>
                <c:pt idx="1016">
                  <c:v>43124</c:v>
                </c:pt>
                <c:pt idx="1017">
                  <c:v>42611</c:v>
                </c:pt>
                <c:pt idx="1018">
                  <c:v>34170</c:v>
                </c:pt>
                <c:pt idx="1019">
                  <c:v>34606</c:v>
                </c:pt>
                <c:pt idx="1020">
                  <c:v>41269</c:v>
                </c:pt>
                <c:pt idx="1021">
                  <c:v>37099</c:v>
                </c:pt>
                <c:pt idx="1022">
                  <c:v>41725</c:v>
                </c:pt>
                <c:pt idx="1023">
                  <c:v>44418</c:v>
                </c:pt>
                <c:pt idx="1024">
                  <c:v>40120</c:v>
                </c:pt>
                <c:pt idx="1025">
                  <c:v>45126</c:v>
                </c:pt>
                <c:pt idx="1026">
                  <c:v>41243</c:v>
                </c:pt>
                <c:pt idx="1027">
                  <c:v>35618</c:v>
                </c:pt>
                <c:pt idx="1028">
                  <c:v>41712</c:v>
                </c:pt>
                <c:pt idx="1029">
                  <c:v>34291</c:v>
                </c:pt>
                <c:pt idx="1030">
                  <c:v>41128</c:v>
                </c:pt>
                <c:pt idx="1031">
                  <c:v>43801</c:v>
                </c:pt>
                <c:pt idx="1032">
                  <c:v>40952</c:v>
                </c:pt>
                <c:pt idx="1033">
                  <c:v>42943</c:v>
                </c:pt>
                <c:pt idx="1034">
                  <c:v>35703</c:v>
                </c:pt>
                <c:pt idx="1035">
                  <c:v>44764</c:v>
                </c:pt>
                <c:pt idx="1036">
                  <c:v>34985</c:v>
                </c:pt>
                <c:pt idx="1037">
                  <c:v>41717</c:v>
                </c:pt>
                <c:pt idx="1038">
                  <c:v>42941</c:v>
                </c:pt>
                <c:pt idx="1039">
                  <c:v>45071</c:v>
                </c:pt>
                <c:pt idx="1040">
                  <c:v>45070</c:v>
                </c:pt>
                <c:pt idx="1041">
                  <c:v>36404</c:v>
                </c:pt>
                <c:pt idx="1042">
                  <c:v>44414</c:v>
                </c:pt>
                <c:pt idx="1043">
                  <c:v>38513</c:v>
                </c:pt>
                <c:pt idx="1044">
                  <c:v>36419</c:v>
                </c:pt>
                <c:pt idx="1045">
                  <c:v>40382</c:v>
                </c:pt>
                <c:pt idx="1046">
                  <c:v>36131</c:v>
                </c:pt>
                <c:pt idx="1047">
                  <c:v>38239</c:v>
                </c:pt>
                <c:pt idx="1048">
                  <c:v>36728</c:v>
                </c:pt>
                <c:pt idx="1049">
                  <c:v>40155</c:v>
                </c:pt>
                <c:pt idx="1050">
                  <c:v>41026</c:v>
                </c:pt>
                <c:pt idx="1051">
                  <c:v>42321</c:v>
                </c:pt>
                <c:pt idx="1052">
                  <c:v>41890</c:v>
                </c:pt>
                <c:pt idx="1053">
                  <c:v>37495</c:v>
                </c:pt>
                <c:pt idx="1054">
                  <c:v>37624</c:v>
                </c:pt>
                <c:pt idx="1055">
                  <c:v>33581</c:v>
                </c:pt>
                <c:pt idx="1056">
                  <c:v>42607</c:v>
                </c:pt>
                <c:pt idx="1057">
                  <c:v>42905</c:v>
                </c:pt>
                <c:pt idx="1058">
                  <c:v>40246</c:v>
                </c:pt>
                <c:pt idx="1059">
                  <c:v>41027</c:v>
                </c:pt>
                <c:pt idx="1060">
                  <c:v>42949</c:v>
                </c:pt>
                <c:pt idx="1061">
                  <c:v>42744</c:v>
                </c:pt>
                <c:pt idx="1062">
                  <c:v>36430</c:v>
                </c:pt>
                <c:pt idx="1063">
                  <c:v>40150</c:v>
                </c:pt>
                <c:pt idx="1064">
                  <c:v>43125</c:v>
                </c:pt>
                <c:pt idx="1065">
                  <c:v>40176</c:v>
                </c:pt>
                <c:pt idx="1066">
                  <c:v>43808</c:v>
                </c:pt>
                <c:pt idx="1067">
                  <c:v>34634</c:v>
                </c:pt>
                <c:pt idx="1068">
                  <c:v>41246</c:v>
                </c:pt>
                <c:pt idx="1069">
                  <c:v>40247</c:v>
                </c:pt>
                <c:pt idx="1070">
                  <c:v>40037</c:v>
                </c:pt>
                <c:pt idx="1071">
                  <c:v>34607</c:v>
                </c:pt>
                <c:pt idx="1072">
                  <c:v>37453</c:v>
                </c:pt>
                <c:pt idx="1073">
                  <c:v>41701</c:v>
                </c:pt>
                <c:pt idx="1074">
                  <c:v>34248</c:v>
                </c:pt>
                <c:pt idx="1075">
                  <c:v>41726</c:v>
                </c:pt>
                <c:pt idx="1076">
                  <c:v>45117</c:v>
                </c:pt>
                <c:pt idx="1077">
                  <c:v>36931</c:v>
                </c:pt>
                <c:pt idx="1078">
                  <c:v>35699</c:v>
                </c:pt>
                <c:pt idx="1079">
                  <c:v>34982</c:v>
                </c:pt>
                <c:pt idx="1080">
                  <c:v>34983</c:v>
                </c:pt>
                <c:pt idx="1081">
                  <c:v>40248</c:v>
                </c:pt>
                <c:pt idx="1082">
                  <c:v>40417</c:v>
                </c:pt>
                <c:pt idx="1083">
                  <c:v>39267</c:v>
                </c:pt>
                <c:pt idx="1084">
                  <c:v>34507</c:v>
                </c:pt>
                <c:pt idx="1085">
                  <c:v>44918</c:v>
                </c:pt>
                <c:pt idx="1086">
                  <c:v>34633</c:v>
                </c:pt>
                <c:pt idx="1087">
                  <c:v>34522</c:v>
                </c:pt>
                <c:pt idx="1088">
                  <c:v>42929</c:v>
                </c:pt>
                <c:pt idx="1089">
                  <c:v>38511</c:v>
                </c:pt>
                <c:pt idx="1090">
                  <c:v>36431</c:v>
                </c:pt>
                <c:pt idx="1091">
                  <c:v>42745</c:v>
                </c:pt>
                <c:pt idx="1092">
                  <c:v>34530</c:v>
                </c:pt>
                <c:pt idx="1093">
                  <c:v>34520</c:v>
                </c:pt>
                <c:pt idx="1094">
                  <c:v>40956</c:v>
                </c:pt>
                <c:pt idx="1095">
                  <c:v>35615</c:v>
                </c:pt>
                <c:pt idx="1096">
                  <c:v>42954</c:v>
                </c:pt>
                <c:pt idx="1097">
                  <c:v>37623</c:v>
                </c:pt>
                <c:pt idx="1098">
                  <c:v>37096</c:v>
                </c:pt>
                <c:pt idx="1099">
                  <c:v>40151</c:v>
                </c:pt>
                <c:pt idx="1100">
                  <c:v>45076</c:v>
                </c:pt>
                <c:pt idx="1101">
                  <c:v>43802</c:v>
                </c:pt>
                <c:pt idx="1102">
                  <c:v>43794</c:v>
                </c:pt>
                <c:pt idx="1103">
                  <c:v>34164</c:v>
                </c:pt>
                <c:pt idx="1104">
                  <c:v>42832</c:v>
                </c:pt>
                <c:pt idx="1105">
                  <c:v>40149</c:v>
                </c:pt>
                <c:pt idx="1106">
                  <c:v>34527</c:v>
                </c:pt>
                <c:pt idx="1107">
                  <c:v>34988</c:v>
                </c:pt>
                <c:pt idx="1108">
                  <c:v>34627</c:v>
                </c:pt>
                <c:pt idx="1109">
                  <c:v>37050</c:v>
                </c:pt>
                <c:pt idx="1110">
                  <c:v>38238</c:v>
                </c:pt>
                <c:pt idx="1111">
                  <c:v>41101</c:v>
                </c:pt>
                <c:pt idx="1112">
                  <c:v>44763</c:v>
                </c:pt>
                <c:pt idx="1113">
                  <c:v>45483</c:v>
                </c:pt>
                <c:pt idx="1114">
                  <c:v>33582</c:v>
                </c:pt>
                <c:pt idx="1115">
                  <c:v>40039</c:v>
                </c:pt>
                <c:pt idx="1116">
                  <c:v>41754</c:v>
                </c:pt>
                <c:pt idx="1117">
                  <c:v>37452</c:v>
                </c:pt>
                <c:pt idx="1118">
                  <c:v>36129</c:v>
                </c:pt>
                <c:pt idx="1119">
                  <c:v>40276</c:v>
                </c:pt>
                <c:pt idx="1120">
                  <c:v>41898</c:v>
                </c:pt>
                <c:pt idx="1121">
                  <c:v>34177</c:v>
                </c:pt>
                <c:pt idx="1122">
                  <c:v>43308</c:v>
                </c:pt>
                <c:pt idx="1123">
                  <c:v>34508</c:v>
                </c:pt>
                <c:pt idx="1124">
                  <c:v>41750</c:v>
                </c:pt>
                <c:pt idx="1125">
                  <c:v>42753</c:v>
                </c:pt>
                <c:pt idx="1126">
                  <c:v>43129</c:v>
                </c:pt>
                <c:pt idx="1127">
                  <c:v>44981</c:v>
                </c:pt>
                <c:pt idx="1128">
                  <c:v>34632</c:v>
                </c:pt>
                <c:pt idx="1129">
                  <c:v>44461</c:v>
                </c:pt>
                <c:pt idx="1130">
                  <c:v>36130</c:v>
                </c:pt>
                <c:pt idx="1131">
                  <c:v>42205</c:v>
                </c:pt>
                <c:pt idx="1132">
                  <c:v>40960</c:v>
                </c:pt>
                <c:pt idx="1133">
                  <c:v>42944</c:v>
                </c:pt>
                <c:pt idx="1134">
                  <c:v>34528</c:v>
                </c:pt>
                <c:pt idx="1135">
                  <c:v>43775</c:v>
                </c:pt>
                <c:pt idx="1136">
                  <c:v>34984</c:v>
                </c:pt>
                <c:pt idx="1137">
                  <c:v>38240</c:v>
                </c:pt>
                <c:pt idx="1138">
                  <c:v>45118</c:v>
                </c:pt>
                <c:pt idx="1139">
                  <c:v>40423</c:v>
                </c:pt>
                <c:pt idx="1140">
                  <c:v>41116</c:v>
                </c:pt>
                <c:pt idx="1141">
                  <c:v>37768</c:v>
                </c:pt>
                <c:pt idx="1142">
                  <c:v>44460</c:v>
                </c:pt>
                <c:pt idx="1143">
                  <c:v>43804</c:v>
                </c:pt>
                <c:pt idx="1144">
                  <c:v>40424</c:v>
                </c:pt>
                <c:pt idx="1145">
                  <c:v>44767</c:v>
                </c:pt>
                <c:pt idx="1146">
                  <c:v>38512</c:v>
                </c:pt>
                <c:pt idx="1147">
                  <c:v>45075</c:v>
                </c:pt>
                <c:pt idx="1148">
                  <c:v>34165</c:v>
                </c:pt>
                <c:pt idx="1149">
                  <c:v>44785</c:v>
                </c:pt>
                <c:pt idx="1150">
                  <c:v>44789</c:v>
                </c:pt>
                <c:pt idx="1151">
                  <c:v>38531</c:v>
                </c:pt>
                <c:pt idx="1152">
                  <c:v>33583</c:v>
                </c:pt>
                <c:pt idx="1153">
                  <c:v>40422</c:v>
                </c:pt>
                <c:pt idx="1154">
                  <c:v>37055</c:v>
                </c:pt>
                <c:pt idx="1155">
                  <c:v>36934</c:v>
                </c:pt>
                <c:pt idx="1156">
                  <c:v>40379</c:v>
                </c:pt>
                <c:pt idx="1157">
                  <c:v>36761</c:v>
                </c:pt>
                <c:pt idx="1158">
                  <c:v>33560</c:v>
                </c:pt>
                <c:pt idx="1159">
                  <c:v>40030</c:v>
                </c:pt>
                <c:pt idx="1160">
                  <c:v>38243</c:v>
                </c:pt>
                <c:pt idx="1161">
                  <c:v>37558</c:v>
                </c:pt>
                <c:pt idx="1162">
                  <c:v>41899</c:v>
                </c:pt>
                <c:pt idx="1163">
                  <c:v>34172</c:v>
                </c:pt>
                <c:pt idx="1164">
                  <c:v>33592</c:v>
                </c:pt>
                <c:pt idx="1165">
                  <c:v>42593</c:v>
                </c:pt>
                <c:pt idx="1166">
                  <c:v>41102</c:v>
                </c:pt>
                <c:pt idx="1167">
                  <c:v>37053</c:v>
                </c:pt>
                <c:pt idx="1168">
                  <c:v>42755</c:v>
                </c:pt>
                <c:pt idx="1169">
                  <c:v>40205</c:v>
                </c:pt>
                <c:pt idx="1170">
                  <c:v>41751</c:v>
                </c:pt>
                <c:pt idx="1171">
                  <c:v>43803</c:v>
                </c:pt>
                <c:pt idx="1172">
                  <c:v>45484</c:v>
                </c:pt>
                <c:pt idx="1173">
                  <c:v>44984</c:v>
                </c:pt>
                <c:pt idx="1174">
                  <c:v>36930</c:v>
                </c:pt>
                <c:pt idx="1175">
                  <c:v>34176</c:v>
                </c:pt>
                <c:pt idx="1176">
                  <c:v>41752</c:v>
                </c:pt>
                <c:pt idx="1177">
                  <c:v>38965</c:v>
                </c:pt>
                <c:pt idx="1178">
                  <c:v>37054</c:v>
                </c:pt>
                <c:pt idx="1179">
                  <c:v>45259</c:v>
                </c:pt>
                <c:pt idx="1180">
                  <c:v>38510</c:v>
                </c:pt>
                <c:pt idx="1181">
                  <c:v>41662</c:v>
                </c:pt>
                <c:pt idx="1182">
                  <c:v>35702</c:v>
                </c:pt>
                <c:pt idx="1183">
                  <c:v>35614</c:v>
                </c:pt>
                <c:pt idx="1184">
                  <c:v>41660</c:v>
                </c:pt>
                <c:pt idx="1185">
                  <c:v>34596</c:v>
                </c:pt>
                <c:pt idx="1186">
                  <c:v>41659</c:v>
                </c:pt>
                <c:pt idx="1187">
                  <c:v>41661</c:v>
                </c:pt>
                <c:pt idx="1188">
                  <c:v>37097</c:v>
                </c:pt>
                <c:pt idx="1189">
                  <c:v>43822</c:v>
                </c:pt>
                <c:pt idx="1190">
                  <c:v>36928</c:v>
                </c:pt>
                <c:pt idx="1191">
                  <c:v>37561</c:v>
                </c:pt>
                <c:pt idx="1192">
                  <c:v>41332</c:v>
                </c:pt>
                <c:pt idx="1193">
                  <c:v>41984</c:v>
                </c:pt>
                <c:pt idx="1194">
                  <c:v>41761</c:v>
                </c:pt>
                <c:pt idx="1195">
                  <c:v>38244</c:v>
                </c:pt>
                <c:pt idx="1196">
                  <c:v>36389</c:v>
                </c:pt>
                <c:pt idx="1197">
                  <c:v>45119</c:v>
                </c:pt>
                <c:pt idx="1198">
                  <c:v>36118</c:v>
                </c:pt>
                <c:pt idx="1199">
                  <c:v>34989</c:v>
                </c:pt>
                <c:pt idx="1200">
                  <c:v>41757</c:v>
                </c:pt>
                <c:pt idx="1201">
                  <c:v>42835</c:v>
                </c:pt>
                <c:pt idx="1202">
                  <c:v>40206</c:v>
                </c:pt>
                <c:pt idx="1203">
                  <c:v>34635</c:v>
                </c:pt>
                <c:pt idx="1204">
                  <c:v>36713</c:v>
                </c:pt>
                <c:pt idx="1205">
                  <c:v>37102</c:v>
                </c:pt>
                <c:pt idx="1206">
                  <c:v>42877</c:v>
                </c:pt>
                <c:pt idx="1207">
                  <c:v>36714</c:v>
                </c:pt>
                <c:pt idx="1208">
                  <c:v>45120</c:v>
                </c:pt>
                <c:pt idx="1209">
                  <c:v>41764</c:v>
                </c:pt>
                <c:pt idx="1210">
                  <c:v>42822</c:v>
                </c:pt>
                <c:pt idx="1211">
                  <c:v>40199</c:v>
                </c:pt>
                <c:pt idx="1212">
                  <c:v>44411</c:v>
                </c:pt>
                <c:pt idx="1213">
                  <c:v>40955</c:v>
                </c:pt>
                <c:pt idx="1214">
                  <c:v>40954</c:v>
                </c:pt>
                <c:pt idx="1215">
                  <c:v>42752</c:v>
                </c:pt>
                <c:pt idx="1216">
                  <c:v>34990</c:v>
                </c:pt>
                <c:pt idx="1217">
                  <c:v>45127</c:v>
                </c:pt>
                <c:pt idx="1218">
                  <c:v>40171</c:v>
                </c:pt>
                <c:pt idx="1219">
                  <c:v>36350</c:v>
                </c:pt>
                <c:pt idx="1220">
                  <c:v>34626</c:v>
                </c:pt>
                <c:pt idx="1221">
                  <c:v>41765</c:v>
                </c:pt>
                <c:pt idx="1222">
                  <c:v>44421</c:v>
                </c:pt>
                <c:pt idx="1223">
                  <c:v>43795</c:v>
                </c:pt>
                <c:pt idx="1224">
                  <c:v>42823</c:v>
                </c:pt>
                <c:pt idx="1225">
                  <c:v>44424</c:v>
                </c:pt>
                <c:pt idx="1226">
                  <c:v>42821</c:v>
                </c:pt>
                <c:pt idx="1227">
                  <c:v>40380</c:v>
                </c:pt>
                <c:pt idx="1228">
                  <c:v>43810</c:v>
                </c:pt>
                <c:pt idx="1229">
                  <c:v>34519</c:v>
                </c:pt>
                <c:pt idx="1230">
                  <c:v>40277</c:v>
                </c:pt>
                <c:pt idx="1231">
                  <c:v>42751</c:v>
                </c:pt>
                <c:pt idx="1232">
                  <c:v>41127</c:v>
                </c:pt>
                <c:pt idx="1233">
                  <c:v>41718</c:v>
                </c:pt>
                <c:pt idx="1234">
                  <c:v>35712</c:v>
                </c:pt>
                <c:pt idx="1235">
                  <c:v>45121</c:v>
                </c:pt>
                <c:pt idx="1236">
                  <c:v>40378</c:v>
                </c:pt>
                <c:pt idx="1237">
                  <c:v>44762</c:v>
                </c:pt>
                <c:pt idx="1238">
                  <c:v>38257</c:v>
                </c:pt>
                <c:pt idx="1239">
                  <c:v>38253</c:v>
                </c:pt>
                <c:pt idx="1240">
                  <c:v>37057</c:v>
                </c:pt>
                <c:pt idx="1241">
                  <c:v>34163</c:v>
                </c:pt>
                <c:pt idx="1242">
                  <c:v>42592</c:v>
                </c:pt>
                <c:pt idx="1243">
                  <c:v>41988</c:v>
                </c:pt>
                <c:pt idx="1244">
                  <c:v>33589</c:v>
                </c:pt>
                <c:pt idx="1245">
                  <c:v>34159</c:v>
                </c:pt>
                <c:pt idx="1246">
                  <c:v>44985</c:v>
                </c:pt>
                <c:pt idx="1247">
                  <c:v>34618</c:v>
                </c:pt>
                <c:pt idx="1248">
                  <c:v>42788</c:v>
                </c:pt>
                <c:pt idx="1249">
                  <c:v>41719</c:v>
                </c:pt>
                <c:pt idx="1250">
                  <c:v>40210</c:v>
                </c:pt>
                <c:pt idx="1251">
                  <c:v>43823</c:v>
                </c:pt>
                <c:pt idx="1252">
                  <c:v>39048</c:v>
                </c:pt>
                <c:pt idx="1253">
                  <c:v>45077</c:v>
                </c:pt>
                <c:pt idx="1254">
                  <c:v>34529</c:v>
                </c:pt>
                <c:pt idx="1255">
                  <c:v>34631</c:v>
                </c:pt>
                <c:pt idx="1256">
                  <c:v>40207</c:v>
                </c:pt>
                <c:pt idx="1257">
                  <c:v>33584</c:v>
                </c:pt>
                <c:pt idx="1258">
                  <c:v>37574</c:v>
                </c:pt>
                <c:pt idx="1259">
                  <c:v>42873</c:v>
                </c:pt>
                <c:pt idx="1260">
                  <c:v>35569</c:v>
                </c:pt>
                <c:pt idx="1261">
                  <c:v>38957</c:v>
                </c:pt>
                <c:pt idx="1262">
                  <c:v>44946</c:v>
                </c:pt>
                <c:pt idx="1263">
                  <c:v>36434</c:v>
                </c:pt>
                <c:pt idx="1264">
                  <c:v>34619</c:v>
                </c:pt>
                <c:pt idx="1265">
                  <c:v>41960</c:v>
                </c:pt>
                <c:pt idx="1266">
                  <c:v>38254</c:v>
                </c:pt>
                <c:pt idx="1267">
                  <c:v>45124</c:v>
                </c:pt>
                <c:pt idx="1268">
                  <c:v>42543</c:v>
                </c:pt>
                <c:pt idx="1269">
                  <c:v>34295</c:v>
                </c:pt>
                <c:pt idx="1270">
                  <c:v>39045</c:v>
                </c:pt>
                <c:pt idx="1271">
                  <c:v>42874</c:v>
                </c:pt>
                <c:pt idx="1272">
                  <c:v>34628</c:v>
                </c:pt>
                <c:pt idx="1273">
                  <c:v>38958</c:v>
                </c:pt>
                <c:pt idx="1274">
                  <c:v>37060</c:v>
                </c:pt>
                <c:pt idx="1275">
                  <c:v>44784</c:v>
                </c:pt>
                <c:pt idx="1276">
                  <c:v>33588</c:v>
                </c:pt>
                <c:pt idx="1277">
                  <c:v>34621</c:v>
                </c:pt>
                <c:pt idx="1278">
                  <c:v>38959</c:v>
                </c:pt>
                <c:pt idx="1279">
                  <c:v>40211</c:v>
                </c:pt>
                <c:pt idx="1280">
                  <c:v>41025</c:v>
                </c:pt>
                <c:pt idx="1281">
                  <c:v>41746</c:v>
                </c:pt>
                <c:pt idx="1282">
                  <c:v>34871</c:v>
                </c:pt>
                <c:pt idx="1283">
                  <c:v>39038</c:v>
                </c:pt>
                <c:pt idx="1284">
                  <c:v>44951</c:v>
                </c:pt>
                <c:pt idx="1285">
                  <c:v>40280</c:v>
                </c:pt>
                <c:pt idx="1286">
                  <c:v>34162</c:v>
                </c:pt>
                <c:pt idx="1287">
                  <c:v>38569</c:v>
                </c:pt>
                <c:pt idx="1288">
                  <c:v>43809</c:v>
                </c:pt>
                <c:pt idx="1289">
                  <c:v>34647</c:v>
                </c:pt>
                <c:pt idx="1290">
                  <c:v>39041</c:v>
                </c:pt>
                <c:pt idx="1291">
                  <c:v>38209</c:v>
                </c:pt>
                <c:pt idx="1292">
                  <c:v>38315</c:v>
                </c:pt>
                <c:pt idx="1293">
                  <c:v>36935</c:v>
                </c:pt>
                <c:pt idx="1294">
                  <c:v>34500</c:v>
                </c:pt>
                <c:pt idx="1295">
                  <c:v>37098</c:v>
                </c:pt>
                <c:pt idx="1296">
                  <c:v>43237</c:v>
                </c:pt>
                <c:pt idx="1297">
                  <c:v>34624</c:v>
                </c:pt>
                <c:pt idx="1298">
                  <c:v>42601</c:v>
                </c:pt>
                <c:pt idx="1299">
                  <c:v>33562</c:v>
                </c:pt>
                <c:pt idx="1300">
                  <c:v>34179</c:v>
                </c:pt>
                <c:pt idx="1301">
                  <c:v>43811</c:v>
                </c:pt>
                <c:pt idx="1302">
                  <c:v>45114</c:v>
                </c:pt>
                <c:pt idx="1303">
                  <c:v>45072</c:v>
                </c:pt>
                <c:pt idx="1304">
                  <c:v>36936</c:v>
                </c:pt>
                <c:pt idx="1305">
                  <c:v>40200</c:v>
                </c:pt>
                <c:pt idx="1306">
                  <c:v>41037</c:v>
                </c:pt>
                <c:pt idx="1307">
                  <c:v>37568</c:v>
                </c:pt>
                <c:pt idx="1308">
                  <c:v>37571</c:v>
                </c:pt>
                <c:pt idx="1309">
                  <c:v>34872</c:v>
                </c:pt>
                <c:pt idx="1310">
                  <c:v>38960</c:v>
                </c:pt>
                <c:pt idx="1311">
                  <c:v>34625</c:v>
                </c:pt>
                <c:pt idx="1312">
                  <c:v>40381</c:v>
                </c:pt>
                <c:pt idx="1313">
                  <c:v>33596</c:v>
                </c:pt>
                <c:pt idx="1314">
                  <c:v>35619</c:v>
                </c:pt>
                <c:pt idx="1315">
                  <c:v>40281</c:v>
                </c:pt>
                <c:pt idx="1316">
                  <c:v>34501</c:v>
                </c:pt>
                <c:pt idx="1317">
                  <c:v>40284</c:v>
                </c:pt>
                <c:pt idx="1318">
                  <c:v>38316</c:v>
                </c:pt>
                <c:pt idx="1319">
                  <c:v>45485</c:v>
                </c:pt>
                <c:pt idx="1320">
                  <c:v>38964</c:v>
                </c:pt>
                <c:pt idx="1321">
                  <c:v>36119</c:v>
                </c:pt>
                <c:pt idx="1322">
                  <c:v>40036</c:v>
                </c:pt>
                <c:pt idx="1323">
                  <c:v>36426</c:v>
                </c:pt>
                <c:pt idx="1324">
                  <c:v>38961</c:v>
                </c:pt>
                <c:pt idx="1325">
                  <c:v>39036</c:v>
                </c:pt>
                <c:pt idx="1326">
                  <c:v>44867</c:v>
                </c:pt>
                <c:pt idx="1327">
                  <c:v>39037</c:v>
                </c:pt>
                <c:pt idx="1328">
                  <c:v>34585</c:v>
                </c:pt>
                <c:pt idx="1329">
                  <c:v>35083</c:v>
                </c:pt>
                <c:pt idx="1330">
                  <c:v>34584</c:v>
                </c:pt>
                <c:pt idx="1331">
                  <c:v>39035</c:v>
                </c:pt>
                <c:pt idx="1332">
                  <c:v>41759</c:v>
                </c:pt>
                <c:pt idx="1333">
                  <c:v>45488</c:v>
                </c:pt>
                <c:pt idx="1334">
                  <c:v>45253</c:v>
                </c:pt>
                <c:pt idx="1335">
                  <c:v>36425</c:v>
                </c:pt>
                <c:pt idx="1336">
                  <c:v>37560</c:v>
                </c:pt>
                <c:pt idx="1337">
                  <c:v>45489</c:v>
                </c:pt>
                <c:pt idx="1338">
                  <c:v>41038</c:v>
                </c:pt>
                <c:pt idx="1339">
                  <c:v>44468</c:v>
                </c:pt>
                <c:pt idx="1340">
                  <c:v>34565</c:v>
                </c:pt>
                <c:pt idx="1341">
                  <c:v>40060</c:v>
                </c:pt>
                <c:pt idx="1342">
                  <c:v>41682</c:v>
                </c:pt>
                <c:pt idx="1343">
                  <c:v>43774</c:v>
                </c:pt>
                <c:pt idx="1344">
                  <c:v>34493</c:v>
                </c:pt>
                <c:pt idx="1345">
                  <c:v>42836</c:v>
                </c:pt>
                <c:pt idx="1346">
                  <c:v>44412</c:v>
                </c:pt>
                <c:pt idx="1347">
                  <c:v>44413</c:v>
                </c:pt>
                <c:pt idx="1348">
                  <c:v>35086</c:v>
                </c:pt>
                <c:pt idx="1349">
                  <c:v>42604</c:v>
                </c:pt>
                <c:pt idx="1350">
                  <c:v>42748</c:v>
                </c:pt>
                <c:pt idx="1351">
                  <c:v>36913</c:v>
                </c:pt>
                <c:pt idx="1352">
                  <c:v>33590</c:v>
                </c:pt>
                <c:pt idx="1353">
                  <c:v>34870</c:v>
                </c:pt>
                <c:pt idx="1354">
                  <c:v>42747</c:v>
                </c:pt>
                <c:pt idx="1355">
                  <c:v>43321</c:v>
                </c:pt>
                <c:pt idx="1356">
                  <c:v>43805</c:v>
                </c:pt>
                <c:pt idx="1357">
                  <c:v>34610</c:v>
                </c:pt>
                <c:pt idx="1358">
                  <c:v>41758</c:v>
                </c:pt>
                <c:pt idx="1359">
                  <c:v>44470</c:v>
                </c:pt>
                <c:pt idx="1360">
                  <c:v>34878</c:v>
                </c:pt>
                <c:pt idx="1361">
                  <c:v>37567</c:v>
                </c:pt>
                <c:pt idx="1362">
                  <c:v>41766</c:v>
                </c:pt>
                <c:pt idx="1363">
                  <c:v>41886</c:v>
                </c:pt>
                <c:pt idx="1364">
                  <c:v>42598</c:v>
                </c:pt>
                <c:pt idx="1365">
                  <c:v>36707</c:v>
                </c:pt>
                <c:pt idx="1366">
                  <c:v>37067</c:v>
                </c:pt>
                <c:pt idx="1367">
                  <c:v>41199</c:v>
                </c:pt>
                <c:pt idx="1368">
                  <c:v>37511</c:v>
                </c:pt>
                <c:pt idx="1369">
                  <c:v>42594</c:v>
                </c:pt>
                <c:pt idx="1370">
                  <c:v>38314</c:v>
                </c:pt>
                <c:pt idx="1371">
                  <c:v>34649</c:v>
                </c:pt>
                <c:pt idx="1372">
                  <c:v>39688</c:v>
                </c:pt>
                <c:pt idx="1373">
                  <c:v>42899</c:v>
                </c:pt>
                <c:pt idx="1374">
                  <c:v>34157</c:v>
                </c:pt>
                <c:pt idx="1375">
                  <c:v>41767</c:v>
                </c:pt>
                <c:pt idx="1376">
                  <c:v>40065</c:v>
                </c:pt>
                <c:pt idx="1377">
                  <c:v>42893</c:v>
                </c:pt>
                <c:pt idx="1378">
                  <c:v>36929</c:v>
                </c:pt>
                <c:pt idx="1379">
                  <c:v>41885</c:v>
                </c:pt>
                <c:pt idx="1380">
                  <c:v>40932</c:v>
                </c:pt>
                <c:pt idx="1381">
                  <c:v>45491</c:v>
                </c:pt>
                <c:pt idx="1382">
                  <c:v>34156</c:v>
                </c:pt>
                <c:pt idx="1383">
                  <c:v>42300</c:v>
                </c:pt>
                <c:pt idx="1384">
                  <c:v>40290</c:v>
                </c:pt>
                <c:pt idx="1385">
                  <c:v>38258</c:v>
                </c:pt>
                <c:pt idx="1386">
                  <c:v>39050</c:v>
                </c:pt>
                <c:pt idx="1387">
                  <c:v>35087</c:v>
                </c:pt>
                <c:pt idx="1388">
                  <c:v>43825</c:v>
                </c:pt>
                <c:pt idx="1389">
                  <c:v>42599</c:v>
                </c:pt>
                <c:pt idx="1390">
                  <c:v>42900</c:v>
                </c:pt>
                <c:pt idx="1391">
                  <c:v>42895</c:v>
                </c:pt>
                <c:pt idx="1392">
                  <c:v>40045</c:v>
                </c:pt>
                <c:pt idx="1393">
                  <c:v>36927</c:v>
                </c:pt>
                <c:pt idx="1394">
                  <c:v>38954</c:v>
                </c:pt>
                <c:pt idx="1395">
                  <c:v>34597</c:v>
                </c:pt>
                <c:pt idx="1396">
                  <c:v>40064</c:v>
                </c:pt>
                <c:pt idx="1397">
                  <c:v>39051</c:v>
                </c:pt>
                <c:pt idx="1398">
                  <c:v>39049</c:v>
                </c:pt>
                <c:pt idx="1399">
                  <c:v>38782</c:v>
                </c:pt>
                <c:pt idx="1400">
                  <c:v>39057</c:v>
                </c:pt>
                <c:pt idx="1401">
                  <c:v>40063</c:v>
                </c:pt>
                <c:pt idx="1402">
                  <c:v>34869</c:v>
                </c:pt>
                <c:pt idx="1403">
                  <c:v>34158</c:v>
                </c:pt>
                <c:pt idx="1404">
                  <c:v>38538</c:v>
                </c:pt>
                <c:pt idx="1405">
                  <c:v>38233</c:v>
                </c:pt>
                <c:pt idx="1406">
                  <c:v>42622</c:v>
                </c:pt>
                <c:pt idx="1407">
                  <c:v>40287</c:v>
                </c:pt>
                <c:pt idx="1408">
                  <c:v>41064</c:v>
                </c:pt>
                <c:pt idx="1409">
                  <c:v>37593</c:v>
                </c:pt>
                <c:pt idx="1410">
                  <c:v>34598</c:v>
                </c:pt>
                <c:pt idx="1411">
                  <c:v>41956</c:v>
                </c:pt>
                <c:pt idx="1412">
                  <c:v>39058</c:v>
                </c:pt>
                <c:pt idx="1413">
                  <c:v>40931</c:v>
                </c:pt>
                <c:pt idx="1414">
                  <c:v>40294</c:v>
                </c:pt>
                <c:pt idx="1415">
                  <c:v>41649</c:v>
                </c:pt>
                <c:pt idx="1416">
                  <c:v>42746</c:v>
                </c:pt>
                <c:pt idx="1417">
                  <c:v>43307</c:v>
                </c:pt>
                <c:pt idx="1418">
                  <c:v>44469</c:v>
                </c:pt>
                <c:pt idx="1419">
                  <c:v>38237</c:v>
                </c:pt>
                <c:pt idx="1420">
                  <c:v>33595</c:v>
                </c:pt>
                <c:pt idx="1421">
                  <c:v>36921</c:v>
                </c:pt>
                <c:pt idx="1422">
                  <c:v>40291</c:v>
                </c:pt>
                <c:pt idx="1423">
                  <c:v>40283</c:v>
                </c:pt>
                <c:pt idx="1424">
                  <c:v>37515</c:v>
                </c:pt>
                <c:pt idx="1425">
                  <c:v>39043</c:v>
                </c:pt>
                <c:pt idx="1426">
                  <c:v>38236</c:v>
                </c:pt>
                <c:pt idx="1427">
                  <c:v>40059</c:v>
                </c:pt>
                <c:pt idx="1428">
                  <c:v>34583</c:v>
                </c:pt>
                <c:pt idx="1429">
                  <c:v>37510</c:v>
                </c:pt>
                <c:pt idx="1430">
                  <c:v>43325</c:v>
                </c:pt>
                <c:pt idx="1431">
                  <c:v>42600</c:v>
                </c:pt>
                <c:pt idx="1432">
                  <c:v>38205</c:v>
                </c:pt>
                <c:pt idx="1433">
                  <c:v>40295</c:v>
                </c:pt>
                <c:pt idx="1434">
                  <c:v>40038</c:v>
                </c:pt>
                <c:pt idx="1435">
                  <c:v>41198</c:v>
                </c:pt>
                <c:pt idx="1436">
                  <c:v>34582</c:v>
                </c:pt>
                <c:pt idx="1437">
                  <c:v>41957</c:v>
                </c:pt>
                <c:pt idx="1438">
                  <c:v>42587</c:v>
                </c:pt>
                <c:pt idx="1439">
                  <c:v>43035</c:v>
                </c:pt>
                <c:pt idx="1440">
                  <c:v>41985</c:v>
                </c:pt>
                <c:pt idx="1441">
                  <c:v>43829</c:v>
                </c:pt>
                <c:pt idx="1442">
                  <c:v>39238</c:v>
                </c:pt>
                <c:pt idx="1443">
                  <c:v>42194</c:v>
                </c:pt>
                <c:pt idx="1444">
                  <c:v>42787</c:v>
                </c:pt>
                <c:pt idx="1445">
                  <c:v>36711</c:v>
                </c:pt>
                <c:pt idx="1446">
                  <c:v>40170</c:v>
                </c:pt>
                <c:pt idx="1447">
                  <c:v>38208</c:v>
                </c:pt>
                <c:pt idx="1448">
                  <c:v>37565</c:v>
                </c:pt>
                <c:pt idx="1449">
                  <c:v>34648</c:v>
                </c:pt>
                <c:pt idx="1450">
                  <c:v>40288</c:v>
                </c:pt>
                <c:pt idx="1451">
                  <c:v>36922</c:v>
                </c:pt>
                <c:pt idx="1452">
                  <c:v>36937</c:v>
                </c:pt>
                <c:pt idx="1453">
                  <c:v>34652</c:v>
                </c:pt>
                <c:pt idx="1454">
                  <c:v>42786</c:v>
                </c:pt>
                <c:pt idx="1455">
                  <c:v>34509</c:v>
                </c:pt>
                <c:pt idx="1456">
                  <c:v>34505</c:v>
                </c:pt>
                <c:pt idx="1457">
                  <c:v>39234</c:v>
                </c:pt>
                <c:pt idx="1458">
                  <c:v>39231</c:v>
                </c:pt>
                <c:pt idx="1459">
                  <c:v>39034</c:v>
                </c:pt>
                <c:pt idx="1460">
                  <c:v>41054</c:v>
                </c:pt>
                <c:pt idx="1461">
                  <c:v>42894</c:v>
                </c:pt>
                <c:pt idx="1462">
                  <c:v>36413</c:v>
                </c:pt>
                <c:pt idx="1463">
                  <c:v>36710</c:v>
                </c:pt>
                <c:pt idx="1464">
                  <c:v>33561</c:v>
                </c:pt>
                <c:pt idx="1465">
                  <c:v>43038</c:v>
                </c:pt>
                <c:pt idx="1466">
                  <c:v>41053</c:v>
                </c:pt>
                <c:pt idx="1467">
                  <c:v>38539</c:v>
                </c:pt>
                <c:pt idx="1468">
                  <c:v>40289</c:v>
                </c:pt>
                <c:pt idx="1469">
                  <c:v>42195</c:v>
                </c:pt>
                <c:pt idx="1470">
                  <c:v>34604</c:v>
                </c:pt>
                <c:pt idx="1471">
                  <c:v>34653</c:v>
                </c:pt>
                <c:pt idx="1472">
                  <c:v>34499</c:v>
                </c:pt>
                <c:pt idx="1473">
                  <c:v>42934</c:v>
                </c:pt>
                <c:pt idx="1474">
                  <c:v>42307</c:v>
                </c:pt>
                <c:pt idx="1475">
                  <c:v>41663</c:v>
                </c:pt>
                <c:pt idx="1476">
                  <c:v>37755</c:v>
                </c:pt>
                <c:pt idx="1477">
                  <c:v>45156</c:v>
                </c:pt>
                <c:pt idx="1478">
                  <c:v>36923</c:v>
                </c:pt>
                <c:pt idx="1479">
                  <c:v>36712</c:v>
                </c:pt>
                <c:pt idx="1480">
                  <c:v>44768</c:v>
                </c:pt>
                <c:pt idx="1481">
                  <c:v>44986</c:v>
                </c:pt>
                <c:pt idx="1482">
                  <c:v>40945</c:v>
                </c:pt>
                <c:pt idx="1483">
                  <c:v>34492</c:v>
                </c:pt>
                <c:pt idx="1484">
                  <c:v>44792</c:v>
                </c:pt>
                <c:pt idx="1485">
                  <c:v>39056</c:v>
                </c:pt>
                <c:pt idx="1486">
                  <c:v>38216</c:v>
                </c:pt>
                <c:pt idx="1487">
                  <c:v>40046</c:v>
                </c:pt>
                <c:pt idx="1488">
                  <c:v>39044</c:v>
                </c:pt>
                <c:pt idx="1489">
                  <c:v>33618</c:v>
                </c:pt>
                <c:pt idx="1490">
                  <c:v>36112</c:v>
                </c:pt>
                <c:pt idx="1491">
                  <c:v>43326</c:v>
                </c:pt>
                <c:pt idx="1492">
                  <c:v>40148</c:v>
                </c:pt>
                <c:pt idx="1493">
                  <c:v>37512</c:v>
                </c:pt>
                <c:pt idx="1494">
                  <c:v>44923</c:v>
                </c:pt>
                <c:pt idx="1495">
                  <c:v>34611</c:v>
                </c:pt>
                <c:pt idx="1496">
                  <c:v>34600</c:v>
                </c:pt>
                <c:pt idx="1497">
                  <c:v>40031</c:v>
                </c:pt>
                <c:pt idx="1498">
                  <c:v>38215</c:v>
                </c:pt>
                <c:pt idx="1499">
                  <c:v>34494</c:v>
                </c:pt>
                <c:pt idx="1500">
                  <c:v>38776</c:v>
                </c:pt>
                <c:pt idx="1501">
                  <c:v>42310</c:v>
                </c:pt>
                <c:pt idx="1502">
                  <c:v>36343</c:v>
                </c:pt>
                <c:pt idx="1503">
                  <c:v>39052</c:v>
                </c:pt>
                <c:pt idx="1504">
                  <c:v>38321</c:v>
                </c:pt>
                <c:pt idx="1505">
                  <c:v>43544</c:v>
                </c:pt>
                <c:pt idx="1506">
                  <c:v>33619</c:v>
                </c:pt>
                <c:pt idx="1507">
                  <c:v>36153</c:v>
                </c:pt>
                <c:pt idx="1508">
                  <c:v>39055</c:v>
                </c:pt>
                <c:pt idx="1509">
                  <c:v>33609</c:v>
                </c:pt>
                <c:pt idx="1510">
                  <c:v>34612</c:v>
                </c:pt>
                <c:pt idx="1511">
                  <c:v>44965</c:v>
                </c:pt>
                <c:pt idx="1512">
                  <c:v>35010</c:v>
                </c:pt>
                <c:pt idx="1513">
                  <c:v>34498</c:v>
                </c:pt>
                <c:pt idx="1514">
                  <c:v>44578</c:v>
                </c:pt>
                <c:pt idx="1515">
                  <c:v>44925</c:v>
                </c:pt>
                <c:pt idx="1516">
                  <c:v>44973</c:v>
                </c:pt>
                <c:pt idx="1517">
                  <c:v>43319</c:v>
                </c:pt>
                <c:pt idx="1518">
                  <c:v>34495</c:v>
                </c:pt>
                <c:pt idx="1519">
                  <c:v>39042</c:v>
                </c:pt>
                <c:pt idx="1520">
                  <c:v>34488</c:v>
                </c:pt>
                <c:pt idx="1521">
                  <c:v>38322</c:v>
                </c:pt>
                <c:pt idx="1522">
                  <c:v>40042</c:v>
                </c:pt>
                <c:pt idx="1523">
                  <c:v>42740</c:v>
                </c:pt>
                <c:pt idx="1524">
                  <c:v>33564</c:v>
                </c:pt>
                <c:pt idx="1525">
                  <c:v>36924</c:v>
                </c:pt>
                <c:pt idx="1526">
                  <c:v>38204</c:v>
                </c:pt>
                <c:pt idx="1527">
                  <c:v>42779</c:v>
                </c:pt>
                <c:pt idx="1528">
                  <c:v>41201</c:v>
                </c:pt>
                <c:pt idx="1529">
                  <c:v>42775</c:v>
                </c:pt>
                <c:pt idx="1530">
                  <c:v>44473</c:v>
                </c:pt>
                <c:pt idx="1531">
                  <c:v>36146</c:v>
                </c:pt>
                <c:pt idx="1532">
                  <c:v>37292</c:v>
                </c:pt>
                <c:pt idx="1533">
                  <c:v>38210</c:v>
                </c:pt>
                <c:pt idx="1534">
                  <c:v>44970</c:v>
                </c:pt>
                <c:pt idx="1535">
                  <c:v>37508</c:v>
                </c:pt>
                <c:pt idx="1536">
                  <c:v>38953</c:v>
                </c:pt>
                <c:pt idx="1537">
                  <c:v>44924</c:v>
                </c:pt>
                <c:pt idx="1538">
                  <c:v>37501</c:v>
                </c:pt>
                <c:pt idx="1539">
                  <c:v>41061</c:v>
                </c:pt>
                <c:pt idx="1540">
                  <c:v>44966</c:v>
                </c:pt>
                <c:pt idx="1541">
                  <c:v>34599</c:v>
                </c:pt>
                <c:pt idx="1542">
                  <c:v>36760</c:v>
                </c:pt>
                <c:pt idx="1543">
                  <c:v>41884</c:v>
                </c:pt>
                <c:pt idx="1544">
                  <c:v>44769</c:v>
                </c:pt>
                <c:pt idx="1545">
                  <c:v>38212</c:v>
                </c:pt>
                <c:pt idx="1546">
                  <c:v>38232</c:v>
                </c:pt>
                <c:pt idx="1547">
                  <c:v>44964</c:v>
                </c:pt>
                <c:pt idx="1548">
                  <c:v>43314</c:v>
                </c:pt>
                <c:pt idx="1549">
                  <c:v>36340</c:v>
                </c:pt>
                <c:pt idx="1550">
                  <c:v>33610</c:v>
                </c:pt>
                <c:pt idx="1551">
                  <c:v>33611</c:v>
                </c:pt>
                <c:pt idx="1552">
                  <c:v>45138</c:v>
                </c:pt>
                <c:pt idx="1553">
                  <c:v>45139</c:v>
                </c:pt>
                <c:pt idx="1554">
                  <c:v>40028</c:v>
                </c:pt>
                <c:pt idx="1555">
                  <c:v>42776</c:v>
                </c:pt>
                <c:pt idx="1556">
                  <c:v>33604</c:v>
                </c:pt>
                <c:pt idx="1557">
                  <c:v>41705</c:v>
                </c:pt>
                <c:pt idx="1558">
                  <c:v>34570</c:v>
                </c:pt>
                <c:pt idx="1559">
                  <c:v>34605</c:v>
                </c:pt>
                <c:pt idx="1560">
                  <c:v>44967</c:v>
                </c:pt>
                <c:pt idx="1561">
                  <c:v>36111</c:v>
                </c:pt>
                <c:pt idx="1562">
                  <c:v>44959</c:v>
                </c:pt>
                <c:pt idx="1563">
                  <c:v>44978</c:v>
                </c:pt>
                <c:pt idx="1564">
                  <c:v>39233</c:v>
                </c:pt>
                <c:pt idx="1565">
                  <c:v>44783</c:v>
                </c:pt>
                <c:pt idx="1566">
                  <c:v>40429</c:v>
                </c:pt>
                <c:pt idx="1567">
                  <c:v>34613</c:v>
                </c:pt>
                <c:pt idx="1568">
                  <c:v>39237</c:v>
                </c:pt>
                <c:pt idx="1569">
                  <c:v>42303</c:v>
                </c:pt>
                <c:pt idx="1570">
                  <c:v>43123</c:v>
                </c:pt>
                <c:pt idx="1571">
                  <c:v>42614</c:v>
                </c:pt>
                <c:pt idx="1572">
                  <c:v>44467</c:v>
                </c:pt>
                <c:pt idx="1573">
                  <c:v>37147</c:v>
                </c:pt>
                <c:pt idx="1574">
                  <c:v>34571</c:v>
                </c:pt>
                <c:pt idx="1575">
                  <c:v>41708</c:v>
                </c:pt>
                <c:pt idx="1576">
                  <c:v>42305</c:v>
                </c:pt>
                <c:pt idx="1577">
                  <c:v>44921</c:v>
                </c:pt>
                <c:pt idx="1578">
                  <c:v>40121</c:v>
                </c:pt>
                <c:pt idx="1579">
                  <c:v>37564</c:v>
                </c:pt>
                <c:pt idx="1580">
                  <c:v>36517</c:v>
                </c:pt>
                <c:pt idx="1581">
                  <c:v>33605</c:v>
                </c:pt>
                <c:pt idx="1582">
                  <c:v>34010</c:v>
                </c:pt>
                <c:pt idx="1583">
                  <c:v>42940</c:v>
                </c:pt>
                <c:pt idx="1584">
                  <c:v>36887</c:v>
                </c:pt>
                <c:pt idx="1585">
                  <c:v>37524</c:v>
                </c:pt>
                <c:pt idx="1586">
                  <c:v>34491</c:v>
                </c:pt>
                <c:pt idx="1587">
                  <c:v>43320</c:v>
                </c:pt>
                <c:pt idx="1588">
                  <c:v>38509</c:v>
                </c:pt>
                <c:pt idx="1589">
                  <c:v>36867</c:v>
                </c:pt>
                <c:pt idx="1590">
                  <c:v>38775</c:v>
                </c:pt>
                <c:pt idx="1591">
                  <c:v>37525</c:v>
                </c:pt>
                <c:pt idx="1592">
                  <c:v>36949</c:v>
                </c:pt>
                <c:pt idx="1593">
                  <c:v>37063</c:v>
                </c:pt>
                <c:pt idx="1594">
                  <c:v>35069</c:v>
                </c:pt>
                <c:pt idx="1595">
                  <c:v>40708</c:v>
                </c:pt>
                <c:pt idx="1596">
                  <c:v>42741</c:v>
                </c:pt>
                <c:pt idx="1597">
                  <c:v>36342</c:v>
                </c:pt>
                <c:pt idx="1598">
                  <c:v>44974</c:v>
                </c:pt>
                <c:pt idx="1599">
                  <c:v>38313</c:v>
                </c:pt>
                <c:pt idx="1600">
                  <c:v>37781</c:v>
                </c:pt>
                <c:pt idx="1601">
                  <c:v>40928</c:v>
                </c:pt>
                <c:pt idx="1602">
                  <c:v>42888</c:v>
                </c:pt>
                <c:pt idx="1603">
                  <c:v>41024</c:v>
                </c:pt>
                <c:pt idx="1604">
                  <c:v>42619</c:v>
                </c:pt>
                <c:pt idx="1605">
                  <c:v>36866</c:v>
                </c:pt>
                <c:pt idx="1606">
                  <c:v>36341</c:v>
                </c:pt>
                <c:pt idx="1607">
                  <c:v>33612</c:v>
                </c:pt>
                <c:pt idx="1608">
                  <c:v>42514</c:v>
                </c:pt>
                <c:pt idx="1609">
                  <c:v>43546</c:v>
                </c:pt>
                <c:pt idx="1610">
                  <c:v>42621</c:v>
                </c:pt>
                <c:pt idx="1611">
                  <c:v>40941</c:v>
                </c:pt>
                <c:pt idx="1612">
                  <c:v>38211</c:v>
                </c:pt>
                <c:pt idx="1613">
                  <c:v>38259</c:v>
                </c:pt>
                <c:pt idx="1614">
                  <c:v>40430</c:v>
                </c:pt>
                <c:pt idx="1615">
                  <c:v>40032</c:v>
                </c:pt>
                <c:pt idx="1616">
                  <c:v>42891</c:v>
                </c:pt>
                <c:pt idx="1617">
                  <c:v>34991</c:v>
                </c:pt>
                <c:pt idx="1618">
                  <c:v>37516</c:v>
                </c:pt>
                <c:pt idx="1619">
                  <c:v>37064</c:v>
                </c:pt>
                <c:pt idx="1620">
                  <c:v>42615</c:v>
                </c:pt>
                <c:pt idx="1621">
                  <c:v>36882</c:v>
                </c:pt>
                <c:pt idx="1622">
                  <c:v>37062</c:v>
                </c:pt>
                <c:pt idx="1623">
                  <c:v>43322</c:v>
                </c:pt>
                <c:pt idx="1624">
                  <c:v>38779</c:v>
                </c:pt>
                <c:pt idx="1625">
                  <c:v>36147</c:v>
                </c:pt>
                <c:pt idx="1626">
                  <c:v>38351</c:v>
                </c:pt>
                <c:pt idx="1627">
                  <c:v>42780</c:v>
                </c:pt>
                <c:pt idx="1628">
                  <c:v>38217</c:v>
                </c:pt>
                <c:pt idx="1629">
                  <c:v>41073</c:v>
                </c:pt>
                <c:pt idx="1630">
                  <c:v>38320</c:v>
                </c:pt>
                <c:pt idx="1631">
                  <c:v>38260</c:v>
                </c:pt>
                <c:pt idx="1632">
                  <c:v>44463</c:v>
                </c:pt>
                <c:pt idx="1633">
                  <c:v>36516</c:v>
                </c:pt>
                <c:pt idx="1634">
                  <c:v>40942</c:v>
                </c:pt>
                <c:pt idx="1635">
                  <c:v>40212</c:v>
                </c:pt>
                <c:pt idx="1636">
                  <c:v>42206</c:v>
                </c:pt>
                <c:pt idx="1637">
                  <c:v>38778</c:v>
                </c:pt>
                <c:pt idx="1638">
                  <c:v>35566</c:v>
                </c:pt>
                <c:pt idx="1639">
                  <c:v>44972</c:v>
                </c:pt>
                <c:pt idx="1640">
                  <c:v>43831</c:v>
                </c:pt>
                <c:pt idx="1641">
                  <c:v>36339</c:v>
                </c:pt>
                <c:pt idx="1642">
                  <c:v>41169</c:v>
                </c:pt>
                <c:pt idx="1643">
                  <c:v>36410</c:v>
                </c:pt>
                <c:pt idx="1644">
                  <c:v>43812</c:v>
                </c:pt>
                <c:pt idx="1645">
                  <c:v>34873</c:v>
                </c:pt>
                <c:pt idx="1646">
                  <c:v>40029</c:v>
                </c:pt>
                <c:pt idx="1647">
                  <c:v>40056</c:v>
                </c:pt>
                <c:pt idx="1648">
                  <c:v>40053</c:v>
                </c:pt>
                <c:pt idx="1649">
                  <c:v>44462</c:v>
                </c:pt>
                <c:pt idx="1650">
                  <c:v>37498</c:v>
                </c:pt>
                <c:pt idx="1651">
                  <c:v>38309</c:v>
                </c:pt>
                <c:pt idx="1652">
                  <c:v>41687</c:v>
                </c:pt>
                <c:pt idx="1653">
                  <c:v>39031</c:v>
                </c:pt>
                <c:pt idx="1654">
                  <c:v>33570</c:v>
                </c:pt>
                <c:pt idx="1655">
                  <c:v>43045</c:v>
                </c:pt>
                <c:pt idx="1656">
                  <c:v>42950</c:v>
                </c:pt>
                <c:pt idx="1657">
                  <c:v>36418</c:v>
                </c:pt>
                <c:pt idx="1658">
                  <c:v>33617</c:v>
                </c:pt>
                <c:pt idx="1659">
                  <c:v>44977</c:v>
                </c:pt>
                <c:pt idx="1660">
                  <c:v>35073</c:v>
                </c:pt>
                <c:pt idx="1661">
                  <c:v>36886</c:v>
                </c:pt>
                <c:pt idx="1662">
                  <c:v>40044</c:v>
                </c:pt>
                <c:pt idx="1663">
                  <c:v>40043</c:v>
                </c:pt>
                <c:pt idx="1664">
                  <c:v>41200</c:v>
                </c:pt>
                <c:pt idx="1665">
                  <c:v>40057</c:v>
                </c:pt>
                <c:pt idx="1666">
                  <c:v>42898</c:v>
                </c:pt>
                <c:pt idx="1667">
                  <c:v>36348</c:v>
                </c:pt>
                <c:pt idx="1668">
                  <c:v>34589</c:v>
                </c:pt>
                <c:pt idx="1669">
                  <c:v>44987</c:v>
                </c:pt>
                <c:pt idx="1670">
                  <c:v>40035</c:v>
                </c:pt>
                <c:pt idx="1671">
                  <c:v>41683</c:v>
                </c:pt>
                <c:pt idx="1672">
                  <c:v>34593</c:v>
                </c:pt>
                <c:pt idx="1673">
                  <c:v>33569</c:v>
                </c:pt>
                <c:pt idx="1674">
                  <c:v>40058</c:v>
                </c:pt>
                <c:pt idx="1675">
                  <c:v>34592</c:v>
                </c:pt>
                <c:pt idx="1676">
                  <c:v>37769</c:v>
                </c:pt>
                <c:pt idx="1677">
                  <c:v>34502</c:v>
                </c:pt>
                <c:pt idx="1678">
                  <c:v>37505</c:v>
                </c:pt>
                <c:pt idx="1679">
                  <c:v>38310</c:v>
                </c:pt>
                <c:pt idx="1680">
                  <c:v>36116</c:v>
                </c:pt>
                <c:pt idx="1681">
                  <c:v>36349</c:v>
                </c:pt>
                <c:pt idx="1682">
                  <c:v>41709</c:v>
                </c:pt>
                <c:pt idx="1683">
                  <c:v>41170</c:v>
                </c:pt>
                <c:pt idx="1684">
                  <c:v>40940</c:v>
                </c:pt>
                <c:pt idx="1685">
                  <c:v>42620</c:v>
                </c:pt>
                <c:pt idx="1686">
                  <c:v>45135</c:v>
                </c:pt>
                <c:pt idx="1687">
                  <c:v>40122</c:v>
                </c:pt>
                <c:pt idx="1688">
                  <c:v>42727</c:v>
                </c:pt>
                <c:pt idx="1689">
                  <c:v>39232</c:v>
                </c:pt>
                <c:pt idx="1690">
                  <c:v>37291</c:v>
                </c:pt>
                <c:pt idx="1691">
                  <c:v>37288</c:v>
                </c:pt>
                <c:pt idx="1692">
                  <c:v>44928</c:v>
                </c:pt>
                <c:pt idx="1693">
                  <c:v>33606</c:v>
                </c:pt>
                <c:pt idx="1694">
                  <c:v>36249</c:v>
                </c:pt>
                <c:pt idx="1695">
                  <c:v>36706</c:v>
                </c:pt>
                <c:pt idx="1696">
                  <c:v>40052</c:v>
                </c:pt>
                <c:pt idx="1697">
                  <c:v>41710</c:v>
                </c:pt>
                <c:pt idx="1698">
                  <c:v>37358</c:v>
                </c:pt>
                <c:pt idx="1699">
                  <c:v>44466</c:v>
                </c:pt>
                <c:pt idx="1700">
                  <c:v>42772</c:v>
                </c:pt>
                <c:pt idx="1701">
                  <c:v>34011</c:v>
                </c:pt>
                <c:pt idx="1702">
                  <c:v>44474</c:v>
                </c:pt>
                <c:pt idx="1703">
                  <c:v>42951</c:v>
                </c:pt>
                <c:pt idx="1704">
                  <c:v>34512</c:v>
                </c:pt>
                <c:pt idx="1705">
                  <c:v>39059</c:v>
                </c:pt>
                <c:pt idx="1706">
                  <c:v>43543</c:v>
                </c:pt>
                <c:pt idx="1707">
                  <c:v>43815</c:v>
                </c:pt>
                <c:pt idx="1708">
                  <c:v>33616</c:v>
                </c:pt>
                <c:pt idx="1709">
                  <c:v>38226</c:v>
                </c:pt>
                <c:pt idx="1710">
                  <c:v>35076</c:v>
                </c:pt>
                <c:pt idx="1711">
                  <c:v>38352</c:v>
                </c:pt>
                <c:pt idx="1712">
                  <c:v>36417</c:v>
                </c:pt>
                <c:pt idx="1713">
                  <c:v>40946</c:v>
                </c:pt>
                <c:pt idx="1714">
                  <c:v>40123</c:v>
                </c:pt>
                <c:pt idx="1715">
                  <c:v>44929</c:v>
                </c:pt>
                <c:pt idx="1716">
                  <c:v>42304</c:v>
                </c:pt>
                <c:pt idx="1717">
                  <c:v>34590</c:v>
                </c:pt>
                <c:pt idx="1718">
                  <c:v>39024</c:v>
                </c:pt>
                <c:pt idx="1719">
                  <c:v>36438</c:v>
                </c:pt>
                <c:pt idx="1720">
                  <c:v>34513</c:v>
                </c:pt>
                <c:pt idx="1721">
                  <c:v>33568</c:v>
                </c:pt>
                <c:pt idx="1722">
                  <c:v>37526</c:v>
                </c:pt>
                <c:pt idx="1723">
                  <c:v>37585</c:v>
                </c:pt>
                <c:pt idx="1724">
                  <c:v>40242</c:v>
                </c:pt>
                <c:pt idx="1725">
                  <c:v>36412</c:v>
                </c:pt>
                <c:pt idx="1726">
                  <c:v>35074</c:v>
                </c:pt>
                <c:pt idx="1727">
                  <c:v>37357</c:v>
                </c:pt>
                <c:pt idx="1728">
                  <c:v>35852</c:v>
                </c:pt>
                <c:pt idx="1729">
                  <c:v>40051</c:v>
                </c:pt>
                <c:pt idx="1730">
                  <c:v>35853</c:v>
                </c:pt>
                <c:pt idx="1731">
                  <c:v>35075</c:v>
                </c:pt>
                <c:pt idx="1732">
                  <c:v>43328</c:v>
                </c:pt>
                <c:pt idx="1733">
                  <c:v>39027</c:v>
                </c:pt>
                <c:pt idx="1734">
                  <c:v>35565</c:v>
                </c:pt>
                <c:pt idx="1735">
                  <c:v>34884</c:v>
                </c:pt>
                <c:pt idx="1736">
                  <c:v>41648</c:v>
                </c:pt>
                <c:pt idx="1737">
                  <c:v>34591</c:v>
                </c:pt>
                <c:pt idx="1738">
                  <c:v>34234</c:v>
                </c:pt>
                <c:pt idx="1739">
                  <c:v>37348</c:v>
                </c:pt>
                <c:pt idx="1740">
                  <c:v>39993</c:v>
                </c:pt>
                <c:pt idx="1741">
                  <c:v>35006</c:v>
                </c:pt>
                <c:pt idx="1742">
                  <c:v>38324</c:v>
                </c:pt>
                <c:pt idx="1743">
                  <c:v>36411</c:v>
                </c:pt>
                <c:pt idx="1744">
                  <c:v>43830</c:v>
                </c:pt>
                <c:pt idx="1745">
                  <c:v>37523</c:v>
                </c:pt>
                <c:pt idx="1746">
                  <c:v>44922</c:v>
                </c:pt>
                <c:pt idx="1747">
                  <c:v>40375</c:v>
                </c:pt>
                <c:pt idx="1748">
                  <c:v>36865</c:v>
                </c:pt>
                <c:pt idx="1749">
                  <c:v>40374</c:v>
                </c:pt>
                <c:pt idx="1750">
                  <c:v>36864</c:v>
                </c:pt>
                <c:pt idx="1751">
                  <c:v>34155</c:v>
                </c:pt>
                <c:pt idx="1752">
                  <c:v>38328</c:v>
                </c:pt>
                <c:pt idx="1753">
                  <c:v>42332</c:v>
                </c:pt>
                <c:pt idx="1754">
                  <c:v>37756</c:v>
                </c:pt>
                <c:pt idx="1755">
                  <c:v>40371</c:v>
                </c:pt>
                <c:pt idx="1756">
                  <c:v>38308</c:v>
                </c:pt>
                <c:pt idx="1757">
                  <c:v>36388</c:v>
                </c:pt>
                <c:pt idx="1758">
                  <c:v>42356</c:v>
                </c:pt>
                <c:pt idx="1759">
                  <c:v>35079</c:v>
                </c:pt>
                <c:pt idx="1760">
                  <c:v>38327</c:v>
                </c:pt>
                <c:pt idx="1761">
                  <c:v>33591</c:v>
                </c:pt>
                <c:pt idx="1762">
                  <c:v>40372</c:v>
                </c:pt>
                <c:pt idx="1763">
                  <c:v>40296</c:v>
                </c:pt>
                <c:pt idx="1764">
                  <c:v>40448</c:v>
                </c:pt>
                <c:pt idx="1765">
                  <c:v>39687</c:v>
                </c:pt>
                <c:pt idx="1766">
                  <c:v>39261</c:v>
                </c:pt>
                <c:pt idx="1767">
                  <c:v>40926</c:v>
                </c:pt>
                <c:pt idx="1768">
                  <c:v>36402</c:v>
                </c:pt>
                <c:pt idx="1769">
                  <c:v>43826</c:v>
                </c:pt>
                <c:pt idx="1770">
                  <c:v>38225</c:v>
                </c:pt>
                <c:pt idx="1771">
                  <c:v>39989</c:v>
                </c:pt>
                <c:pt idx="1772">
                  <c:v>42955</c:v>
                </c:pt>
                <c:pt idx="1773">
                  <c:v>39576</c:v>
                </c:pt>
                <c:pt idx="1774">
                  <c:v>36861</c:v>
                </c:pt>
                <c:pt idx="1775">
                  <c:v>34885</c:v>
                </c:pt>
                <c:pt idx="1776">
                  <c:v>41647</c:v>
                </c:pt>
                <c:pt idx="1777">
                  <c:v>35621</c:v>
                </c:pt>
                <c:pt idx="1778">
                  <c:v>37522</c:v>
                </c:pt>
                <c:pt idx="1779">
                  <c:v>34614</c:v>
                </c:pt>
                <c:pt idx="1780">
                  <c:v>42331</c:v>
                </c:pt>
                <c:pt idx="1781">
                  <c:v>43039</c:v>
                </c:pt>
                <c:pt idx="1782">
                  <c:v>40717</c:v>
                </c:pt>
                <c:pt idx="1783">
                  <c:v>38323</c:v>
                </c:pt>
                <c:pt idx="1784">
                  <c:v>39265</c:v>
                </c:pt>
                <c:pt idx="1785">
                  <c:v>41166</c:v>
                </c:pt>
                <c:pt idx="1786">
                  <c:v>37517</c:v>
                </c:pt>
                <c:pt idx="1787">
                  <c:v>39028</c:v>
                </c:pt>
                <c:pt idx="1788">
                  <c:v>38302</c:v>
                </c:pt>
                <c:pt idx="1789">
                  <c:v>40049</c:v>
                </c:pt>
                <c:pt idx="1790">
                  <c:v>34617</c:v>
                </c:pt>
                <c:pt idx="1791">
                  <c:v>36115</c:v>
                </c:pt>
                <c:pt idx="1792">
                  <c:v>35080</c:v>
                </c:pt>
                <c:pt idx="1793">
                  <c:v>41646</c:v>
                </c:pt>
                <c:pt idx="1794">
                  <c:v>40297</c:v>
                </c:pt>
                <c:pt idx="1795">
                  <c:v>37648</c:v>
                </c:pt>
                <c:pt idx="1796">
                  <c:v>41684</c:v>
                </c:pt>
                <c:pt idx="1797">
                  <c:v>38303</c:v>
                </c:pt>
                <c:pt idx="1798">
                  <c:v>35563</c:v>
                </c:pt>
                <c:pt idx="1799">
                  <c:v>40925</c:v>
                </c:pt>
                <c:pt idx="1800">
                  <c:v>40050</c:v>
                </c:pt>
                <c:pt idx="1801">
                  <c:v>40213</c:v>
                </c:pt>
                <c:pt idx="1802">
                  <c:v>35258</c:v>
                </c:pt>
                <c:pt idx="1803">
                  <c:v>37029</c:v>
                </c:pt>
                <c:pt idx="1804">
                  <c:v>36390</c:v>
                </c:pt>
                <c:pt idx="1805">
                  <c:v>37754</c:v>
                </c:pt>
                <c:pt idx="1806">
                  <c:v>38307</c:v>
                </c:pt>
                <c:pt idx="1807">
                  <c:v>37036</c:v>
                </c:pt>
                <c:pt idx="1808">
                  <c:v>41060</c:v>
                </c:pt>
                <c:pt idx="1809">
                  <c:v>43819</c:v>
                </c:pt>
                <c:pt idx="1810">
                  <c:v>37061</c:v>
                </c:pt>
                <c:pt idx="1811">
                  <c:v>43223</c:v>
                </c:pt>
                <c:pt idx="1812">
                  <c:v>34886</c:v>
                </c:pt>
                <c:pt idx="1813">
                  <c:v>36406</c:v>
                </c:pt>
                <c:pt idx="1814">
                  <c:v>44971</c:v>
                </c:pt>
                <c:pt idx="1815">
                  <c:v>40302</c:v>
                </c:pt>
                <c:pt idx="1816">
                  <c:v>39988</c:v>
                </c:pt>
                <c:pt idx="1817">
                  <c:v>40428</c:v>
                </c:pt>
                <c:pt idx="1818">
                  <c:v>36384</c:v>
                </c:pt>
                <c:pt idx="1819">
                  <c:v>41652</c:v>
                </c:pt>
                <c:pt idx="1820">
                  <c:v>41655</c:v>
                </c:pt>
                <c:pt idx="1821">
                  <c:v>40373</c:v>
                </c:pt>
                <c:pt idx="1822">
                  <c:v>44958</c:v>
                </c:pt>
                <c:pt idx="1823">
                  <c:v>34012</c:v>
                </c:pt>
                <c:pt idx="1824">
                  <c:v>42769</c:v>
                </c:pt>
                <c:pt idx="1825">
                  <c:v>34009</c:v>
                </c:pt>
                <c:pt idx="1826">
                  <c:v>42935</c:v>
                </c:pt>
                <c:pt idx="1827">
                  <c:v>34992</c:v>
                </c:pt>
                <c:pt idx="1828">
                  <c:v>40298</c:v>
                </c:pt>
                <c:pt idx="1829">
                  <c:v>44799</c:v>
                </c:pt>
                <c:pt idx="1830">
                  <c:v>37364</c:v>
                </c:pt>
                <c:pt idx="1831">
                  <c:v>36437</c:v>
                </c:pt>
                <c:pt idx="1832">
                  <c:v>39884</c:v>
                </c:pt>
                <c:pt idx="1833">
                  <c:v>38218</c:v>
                </c:pt>
                <c:pt idx="1834">
                  <c:v>38293</c:v>
                </c:pt>
                <c:pt idx="1835">
                  <c:v>37032</c:v>
                </c:pt>
                <c:pt idx="1836">
                  <c:v>35009</c:v>
                </c:pt>
                <c:pt idx="1837">
                  <c:v>40939</c:v>
                </c:pt>
                <c:pt idx="1838">
                  <c:v>37033</c:v>
                </c:pt>
                <c:pt idx="1839">
                  <c:v>43335</c:v>
                </c:pt>
                <c:pt idx="1840">
                  <c:v>40303</c:v>
                </c:pt>
                <c:pt idx="1841">
                  <c:v>44957</c:v>
                </c:pt>
                <c:pt idx="1842">
                  <c:v>38230</c:v>
                </c:pt>
                <c:pt idx="1843">
                  <c:v>38261</c:v>
                </c:pt>
                <c:pt idx="1844">
                  <c:v>41058</c:v>
                </c:pt>
                <c:pt idx="1845">
                  <c:v>45189</c:v>
                </c:pt>
                <c:pt idx="1846">
                  <c:v>36439</c:v>
                </c:pt>
                <c:pt idx="1847">
                  <c:v>36405</c:v>
                </c:pt>
                <c:pt idx="1848">
                  <c:v>41711</c:v>
                </c:pt>
                <c:pt idx="1849">
                  <c:v>39875</c:v>
                </c:pt>
                <c:pt idx="1850">
                  <c:v>38231</c:v>
                </c:pt>
                <c:pt idx="1851">
                  <c:v>36432</c:v>
                </c:pt>
                <c:pt idx="1852">
                  <c:v>38229</c:v>
                </c:pt>
                <c:pt idx="1853">
                  <c:v>35716</c:v>
                </c:pt>
                <c:pt idx="1854">
                  <c:v>37778</c:v>
                </c:pt>
                <c:pt idx="1855">
                  <c:v>39023</c:v>
                </c:pt>
                <c:pt idx="1856">
                  <c:v>40304</c:v>
                </c:pt>
                <c:pt idx="1857">
                  <c:v>42507</c:v>
                </c:pt>
                <c:pt idx="1858">
                  <c:v>41681</c:v>
                </c:pt>
                <c:pt idx="1859">
                  <c:v>41656</c:v>
                </c:pt>
                <c:pt idx="1860">
                  <c:v>40427</c:v>
                </c:pt>
                <c:pt idx="1861">
                  <c:v>39030</c:v>
                </c:pt>
                <c:pt idx="1862">
                  <c:v>40449</c:v>
                </c:pt>
                <c:pt idx="1863">
                  <c:v>35013</c:v>
                </c:pt>
                <c:pt idx="1864">
                  <c:v>42612</c:v>
                </c:pt>
                <c:pt idx="1865">
                  <c:v>40142</c:v>
                </c:pt>
                <c:pt idx="1866">
                  <c:v>34116</c:v>
                </c:pt>
                <c:pt idx="1867">
                  <c:v>44980</c:v>
                </c:pt>
                <c:pt idx="1868">
                  <c:v>42306</c:v>
                </c:pt>
                <c:pt idx="1869">
                  <c:v>44802</c:v>
                </c:pt>
                <c:pt idx="1870">
                  <c:v>36396</c:v>
                </c:pt>
                <c:pt idx="1871">
                  <c:v>41653</c:v>
                </c:pt>
                <c:pt idx="1872">
                  <c:v>42773</c:v>
                </c:pt>
                <c:pt idx="1873">
                  <c:v>43832</c:v>
                </c:pt>
                <c:pt idx="1874">
                  <c:v>36403</c:v>
                </c:pt>
                <c:pt idx="1875">
                  <c:v>36433</c:v>
                </c:pt>
                <c:pt idx="1876">
                  <c:v>36409</c:v>
                </c:pt>
                <c:pt idx="1877">
                  <c:v>35620</c:v>
                </c:pt>
                <c:pt idx="1878">
                  <c:v>38296</c:v>
                </c:pt>
                <c:pt idx="1879">
                  <c:v>43333</c:v>
                </c:pt>
                <c:pt idx="1880">
                  <c:v>35011</c:v>
                </c:pt>
                <c:pt idx="1881">
                  <c:v>42774</c:v>
                </c:pt>
                <c:pt idx="1882">
                  <c:v>41680</c:v>
                </c:pt>
                <c:pt idx="1883">
                  <c:v>39262</c:v>
                </c:pt>
                <c:pt idx="1884">
                  <c:v>35713</c:v>
                </c:pt>
                <c:pt idx="1885">
                  <c:v>36888</c:v>
                </c:pt>
                <c:pt idx="1886">
                  <c:v>37361</c:v>
                </c:pt>
                <c:pt idx="1887">
                  <c:v>42464</c:v>
                </c:pt>
                <c:pt idx="1888">
                  <c:v>42936</c:v>
                </c:pt>
                <c:pt idx="1889">
                  <c:v>37035</c:v>
                </c:pt>
                <c:pt idx="1890">
                  <c:v>38330</c:v>
                </c:pt>
                <c:pt idx="1891">
                  <c:v>36381</c:v>
                </c:pt>
                <c:pt idx="1892">
                  <c:v>35261</c:v>
                </c:pt>
                <c:pt idx="1893">
                  <c:v>40365</c:v>
                </c:pt>
                <c:pt idx="1894">
                  <c:v>39016</c:v>
                </c:pt>
                <c:pt idx="1895">
                  <c:v>35698</c:v>
                </c:pt>
                <c:pt idx="1896">
                  <c:v>40301</c:v>
                </c:pt>
                <c:pt idx="1897">
                  <c:v>39224</c:v>
                </c:pt>
                <c:pt idx="1898">
                  <c:v>39876</c:v>
                </c:pt>
                <c:pt idx="1899">
                  <c:v>43329</c:v>
                </c:pt>
                <c:pt idx="1900">
                  <c:v>36494</c:v>
                </c:pt>
                <c:pt idx="1901">
                  <c:v>44988</c:v>
                </c:pt>
                <c:pt idx="1902">
                  <c:v>39029</c:v>
                </c:pt>
                <c:pt idx="1903">
                  <c:v>41689</c:v>
                </c:pt>
                <c:pt idx="1904">
                  <c:v>42508</c:v>
                </c:pt>
                <c:pt idx="1905">
                  <c:v>38504</c:v>
                </c:pt>
                <c:pt idx="1906">
                  <c:v>42677</c:v>
                </c:pt>
                <c:pt idx="1907">
                  <c:v>42892</c:v>
                </c:pt>
                <c:pt idx="1908">
                  <c:v>38329</c:v>
                </c:pt>
                <c:pt idx="1909">
                  <c:v>35564</c:v>
                </c:pt>
                <c:pt idx="1910">
                  <c:v>37252</c:v>
                </c:pt>
                <c:pt idx="1911">
                  <c:v>38349</c:v>
                </c:pt>
                <c:pt idx="1912">
                  <c:v>36152</c:v>
                </c:pt>
                <c:pt idx="1913">
                  <c:v>37504</c:v>
                </c:pt>
                <c:pt idx="1914">
                  <c:v>38295</c:v>
                </c:pt>
                <c:pt idx="1915">
                  <c:v>35093</c:v>
                </c:pt>
                <c:pt idx="1916">
                  <c:v>37146</c:v>
                </c:pt>
                <c:pt idx="1917">
                  <c:v>41186</c:v>
                </c:pt>
                <c:pt idx="1918">
                  <c:v>35003</c:v>
                </c:pt>
                <c:pt idx="1919">
                  <c:v>38223</c:v>
                </c:pt>
                <c:pt idx="1920">
                  <c:v>34120</c:v>
                </c:pt>
                <c:pt idx="1921">
                  <c:v>38224</c:v>
                </c:pt>
                <c:pt idx="1922">
                  <c:v>38951</c:v>
                </c:pt>
                <c:pt idx="1923">
                  <c:v>40305</c:v>
                </c:pt>
                <c:pt idx="1924">
                  <c:v>43650</c:v>
                </c:pt>
                <c:pt idx="1925">
                  <c:v>38299</c:v>
                </c:pt>
                <c:pt idx="1926">
                  <c:v>38222</c:v>
                </c:pt>
                <c:pt idx="1927">
                  <c:v>37349</c:v>
                </c:pt>
                <c:pt idx="1928">
                  <c:v>39990</c:v>
                </c:pt>
                <c:pt idx="1929">
                  <c:v>40927</c:v>
                </c:pt>
                <c:pt idx="1930">
                  <c:v>39251</c:v>
                </c:pt>
                <c:pt idx="1931">
                  <c:v>39980</c:v>
                </c:pt>
                <c:pt idx="1932">
                  <c:v>37034</c:v>
                </c:pt>
                <c:pt idx="1933">
                  <c:v>39002</c:v>
                </c:pt>
                <c:pt idx="1934">
                  <c:v>42613</c:v>
                </c:pt>
                <c:pt idx="1935">
                  <c:v>39597</c:v>
                </c:pt>
                <c:pt idx="1936">
                  <c:v>38950</c:v>
                </c:pt>
                <c:pt idx="1937">
                  <c:v>38350</c:v>
                </c:pt>
                <c:pt idx="1938">
                  <c:v>39266</c:v>
                </c:pt>
                <c:pt idx="1939">
                  <c:v>41688</c:v>
                </c:pt>
                <c:pt idx="1940">
                  <c:v>44953</c:v>
                </c:pt>
                <c:pt idx="1941">
                  <c:v>36860</c:v>
                </c:pt>
                <c:pt idx="1942">
                  <c:v>39994</c:v>
                </c:pt>
                <c:pt idx="1943">
                  <c:v>37518</c:v>
                </c:pt>
                <c:pt idx="1944">
                  <c:v>39979</c:v>
                </c:pt>
                <c:pt idx="1945">
                  <c:v>37502</c:v>
                </c:pt>
                <c:pt idx="1946">
                  <c:v>37503</c:v>
                </c:pt>
                <c:pt idx="1947">
                  <c:v>38507</c:v>
                </c:pt>
                <c:pt idx="1948">
                  <c:v>38300</c:v>
                </c:pt>
                <c:pt idx="1949">
                  <c:v>40711</c:v>
                </c:pt>
                <c:pt idx="1950">
                  <c:v>39000</c:v>
                </c:pt>
                <c:pt idx="1951">
                  <c:v>41059</c:v>
                </c:pt>
                <c:pt idx="1952">
                  <c:v>35262</c:v>
                </c:pt>
                <c:pt idx="1953">
                  <c:v>36157</c:v>
                </c:pt>
                <c:pt idx="1954">
                  <c:v>39996</c:v>
                </c:pt>
                <c:pt idx="1955">
                  <c:v>35072</c:v>
                </c:pt>
                <c:pt idx="1956">
                  <c:v>38355</c:v>
                </c:pt>
                <c:pt idx="1957">
                  <c:v>44931</c:v>
                </c:pt>
                <c:pt idx="1958">
                  <c:v>39260</c:v>
                </c:pt>
                <c:pt idx="1959">
                  <c:v>38952</c:v>
                </c:pt>
                <c:pt idx="1960">
                  <c:v>40451</c:v>
                </c:pt>
                <c:pt idx="1961">
                  <c:v>44866</c:v>
                </c:pt>
                <c:pt idx="1962">
                  <c:v>40233</c:v>
                </c:pt>
                <c:pt idx="1963">
                  <c:v>43238</c:v>
                </c:pt>
                <c:pt idx="1964">
                  <c:v>40127</c:v>
                </c:pt>
                <c:pt idx="1965">
                  <c:v>41800</c:v>
                </c:pt>
                <c:pt idx="1966">
                  <c:v>36347</c:v>
                </c:pt>
                <c:pt idx="1967">
                  <c:v>42937</c:v>
                </c:pt>
                <c:pt idx="1968">
                  <c:v>44956</c:v>
                </c:pt>
                <c:pt idx="1969">
                  <c:v>39575</c:v>
                </c:pt>
                <c:pt idx="1970">
                  <c:v>44761</c:v>
                </c:pt>
                <c:pt idx="1971">
                  <c:v>36942</c:v>
                </c:pt>
                <c:pt idx="1972">
                  <c:v>40234</c:v>
                </c:pt>
                <c:pt idx="1973">
                  <c:v>43818</c:v>
                </c:pt>
                <c:pt idx="1974">
                  <c:v>38348</c:v>
                </c:pt>
                <c:pt idx="1975">
                  <c:v>38301</c:v>
                </c:pt>
                <c:pt idx="1976">
                  <c:v>36063</c:v>
                </c:pt>
                <c:pt idx="1977">
                  <c:v>42548</c:v>
                </c:pt>
                <c:pt idx="1978">
                  <c:v>37459</c:v>
                </c:pt>
                <c:pt idx="1979">
                  <c:v>37362</c:v>
                </c:pt>
                <c:pt idx="1980">
                  <c:v>38796</c:v>
                </c:pt>
                <c:pt idx="1981">
                  <c:v>39001</c:v>
                </c:pt>
                <c:pt idx="1982">
                  <c:v>36397</c:v>
                </c:pt>
                <c:pt idx="1983">
                  <c:v>36385</c:v>
                </c:pt>
                <c:pt idx="1984">
                  <c:v>34123</c:v>
                </c:pt>
                <c:pt idx="1985">
                  <c:v>40709</c:v>
                </c:pt>
                <c:pt idx="1986">
                  <c:v>38219</c:v>
                </c:pt>
                <c:pt idx="1987">
                  <c:v>43318</c:v>
                </c:pt>
                <c:pt idx="1988">
                  <c:v>41172</c:v>
                </c:pt>
                <c:pt idx="1989">
                  <c:v>42545</c:v>
                </c:pt>
                <c:pt idx="1990">
                  <c:v>36392</c:v>
                </c:pt>
                <c:pt idx="1991">
                  <c:v>42327</c:v>
                </c:pt>
                <c:pt idx="1992">
                  <c:v>37445</c:v>
                </c:pt>
                <c:pt idx="1993">
                  <c:v>40126</c:v>
                </c:pt>
                <c:pt idx="1994">
                  <c:v>43816</c:v>
                </c:pt>
                <c:pt idx="1995">
                  <c:v>34236</c:v>
                </c:pt>
                <c:pt idx="1996">
                  <c:v>34239</c:v>
                </c:pt>
                <c:pt idx="1997">
                  <c:v>33571</c:v>
                </c:pt>
                <c:pt idx="1998">
                  <c:v>44930</c:v>
                </c:pt>
                <c:pt idx="1999">
                  <c:v>36383</c:v>
                </c:pt>
                <c:pt idx="2000">
                  <c:v>39246</c:v>
                </c:pt>
                <c:pt idx="2001">
                  <c:v>43817</c:v>
                </c:pt>
                <c:pt idx="2002">
                  <c:v>44798</c:v>
                </c:pt>
                <c:pt idx="2003">
                  <c:v>44491</c:v>
                </c:pt>
                <c:pt idx="2004">
                  <c:v>40367</c:v>
                </c:pt>
                <c:pt idx="2005">
                  <c:v>40462</c:v>
                </c:pt>
                <c:pt idx="2006">
                  <c:v>36391</c:v>
                </c:pt>
                <c:pt idx="2007">
                  <c:v>43833</c:v>
                </c:pt>
                <c:pt idx="2008">
                  <c:v>39589</c:v>
                </c:pt>
                <c:pt idx="2009">
                  <c:v>43042</c:v>
                </c:pt>
                <c:pt idx="2010">
                  <c:v>39995</c:v>
                </c:pt>
                <c:pt idx="2011">
                  <c:v>42678</c:v>
                </c:pt>
                <c:pt idx="2012">
                  <c:v>44932</c:v>
                </c:pt>
                <c:pt idx="2013">
                  <c:v>43336</c:v>
                </c:pt>
                <c:pt idx="2014">
                  <c:v>35012</c:v>
                </c:pt>
                <c:pt idx="2015">
                  <c:v>39226</c:v>
                </c:pt>
                <c:pt idx="2016">
                  <c:v>39598</c:v>
                </c:pt>
                <c:pt idx="2017">
                  <c:v>36787</c:v>
                </c:pt>
                <c:pt idx="2018">
                  <c:v>33574</c:v>
                </c:pt>
                <c:pt idx="2019">
                  <c:v>37770</c:v>
                </c:pt>
                <c:pt idx="2020">
                  <c:v>39011</c:v>
                </c:pt>
                <c:pt idx="2021">
                  <c:v>44494</c:v>
                </c:pt>
                <c:pt idx="2022">
                  <c:v>42198</c:v>
                </c:pt>
                <c:pt idx="2023">
                  <c:v>40129</c:v>
                </c:pt>
                <c:pt idx="2024">
                  <c:v>42676</c:v>
                </c:pt>
                <c:pt idx="2025">
                  <c:v>38294</c:v>
                </c:pt>
                <c:pt idx="2026">
                  <c:v>39870</c:v>
                </c:pt>
                <c:pt idx="2027">
                  <c:v>38356</c:v>
                </c:pt>
                <c:pt idx="2028">
                  <c:v>34005</c:v>
                </c:pt>
                <c:pt idx="2029">
                  <c:v>39010</c:v>
                </c:pt>
                <c:pt idx="2030">
                  <c:v>39225</c:v>
                </c:pt>
                <c:pt idx="2031">
                  <c:v>34122</c:v>
                </c:pt>
                <c:pt idx="2032">
                  <c:v>37519</c:v>
                </c:pt>
                <c:pt idx="2033">
                  <c:v>43068</c:v>
                </c:pt>
                <c:pt idx="2034">
                  <c:v>36889</c:v>
                </c:pt>
                <c:pt idx="2035">
                  <c:v>41088</c:v>
                </c:pt>
                <c:pt idx="2036">
                  <c:v>34240</c:v>
                </c:pt>
                <c:pt idx="2037">
                  <c:v>44991</c:v>
                </c:pt>
                <c:pt idx="2038">
                  <c:v>37771</c:v>
                </c:pt>
                <c:pt idx="2039">
                  <c:v>42506</c:v>
                </c:pt>
                <c:pt idx="2040">
                  <c:v>36892</c:v>
                </c:pt>
                <c:pt idx="2041">
                  <c:v>42730</c:v>
                </c:pt>
                <c:pt idx="2042">
                  <c:v>42328</c:v>
                </c:pt>
                <c:pt idx="2043">
                  <c:v>35390</c:v>
                </c:pt>
                <c:pt idx="2044">
                  <c:v>39871</c:v>
                </c:pt>
                <c:pt idx="2045">
                  <c:v>42339</c:v>
                </c:pt>
                <c:pt idx="2046">
                  <c:v>34579</c:v>
                </c:pt>
                <c:pt idx="2047">
                  <c:v>42340</c:v>
                </c:pt>
                <c:pt idx="2048">
                  <c:v>34008</c:v>
                </c:pt>
                <c:pt idx="2049">
                  <c:v>37651</c:v>
                </c:pt>
                <c:pt idx="2050">
                  <c:v>42549</c:v>
                </c:pt>
                <c:pt idx="2051">
                  <c:v>38264</c:v>
                </c:pt>
                <c:pt idx="2052">
                  <c:v>40364</c:v>
                </c:pt>
                <c:pt idx="2053">
                  <c:v>38797</c:v>
                </c:pt>
                <c:pt idx="2054">
                  <c:v>42768</c:v>
                </c:pt>
                <c:pt idx="2055">
                  <c:v>44993</c:v>
                </c:pt>
                <c:pt idx="2056">
                  <c:v>34117</c:v>
                </c:pt>
                <c:pt idx="2057">
                  <c:v>34995</c:v>
                </c:pt>
                <c:pt idx="2058">
                  <c:v>40128</c:v>
                </c:pt>
                <c:pt idx="2059">
                  <c:v>40241</c:v>
                </c:pt>
                <c:pt idx="2060">
                  <c:v>40707</c:v>
                </c:pt>
                <c:pt idx="2061">
                  <c:v>37356</c:v>
                </c:pt>
                <c:pt idx="2062">
                  <c:v>39245</c:v>
                </c:pt>
                <c:pt idx="2063">
                  <c:v>38265</c:v>
                </c:pt>
                <c:pt idx="2064">
                  <c:v>39580</c:v>
                </c:pt>
                <c:pt idx="2065">
                  <c:v>39013</c:v>
                </c:pt>
                <c:pt idx="2066">
                  <c:v>41690</c:v>
                </c:pt>
                <c:pt idx="2067">
                  <c:v>39244</c:v>
                </c:pt>
                <c:pt idx="2068">
                  <c:v>38292</c:v>
                </c:pt>
                <c:pt idx="2069">
                  <c:v>42334</c:v>
                </c:pt>
                <c:pt idx="2070">
                  <c:v>36395</c:v>
                </c:pt>
                <c:pt idx="2071">
                  <c:v>34131</c:v>
                </c:pt>
                <c:pt idx="2072">
                  <c:v>37777</c:v>
                </c:pt>
                <c:pt idx="2073">
                  <c:v>44994</c:v>
                </c:pt>
                <c:pt idx="2074">
                  <c:v>39577</c:v>
                </c:pt>
                <c:pt idx="2075">
                  <c:v>38331</c:v>
                </c:pt>
                <c:pt idx="2076">
                  <c:v>34305</c:v>
                </c:pt>
                <c:pt idx="2077">
                  <c:v>39692</c:v>
                </c:pt>
                <c:pt idx="2078">
                  <c:v>42767</c:v>
                </c:pt>
                <c:pt idx="2079">
                  <c:v>39892</c:v>
                </c:pt>
                <c:pt idx="2080">
                  <c:v>44942</c:v>
                </c:pt>
                <c:pt idx="2081">
                  <c:v>38334</c:v>
                </c:pt>
                <c:pt idx="2082">
                  <c:v>37650</c:v>
                </c:pt>
                <c:pt idx="2083">
                  <c:v>39259</c:v>
                </c:pt>
                <c:pt idx="2084">
                  <c:v>37774</c:v>
                </c:pt>
                <c:pt idx="2085">
                  <c:v>42199</c:v>
                </c:pt>
                <c:pt idx="2086">
                  <c:v>44343</c:v>
                </c:pt>
                <c:pt idx="2087">
                  <c:v>39247</c:v>
                </c:pt>
                <c:pt idx="2088">
                  <c:v>42781</c:v>
                </c:pt>
                <c:pt idx="2089">
                  <c:v>39595</c:v>
                </c:pt>
                <c:pt idx="2090">
                  <c:v>38503</c:v>
                </c:pt>
                <c:pt idx="2091">
                  <c:v>43109</c:v>
                </c:pt>
                <c:pt idx="2092">
                  <c:v>36943</c:v>
                </c:pt>
                <c:pt idx="2093">
                  <c:v>44183</c:v>
                </c:pt>
                <c:pt idx="2094">
                  <c:v>39997</c:v>
                </c:pt>
                <c:pt idx="2095">
                  <c:v>40368</c:v>
                </c:pt>
                <c:pt idx="2096">
                  <c:v>33627</c:v>
                </c:pt>
                <c:pt idx="2097">
                  <c:v>36518</c:v>
                </c:pt>
                <c:pt idx="2098">
                  <c:v>41691</c:v>
                </c:pt>
                <c:pt idx="2099">
                  <c:v>34026</c:v>
                </c:pt>
                <c:pt idx="2100">
                  <c:v>39248</c:v>
                </c:pt>
                <c:pt idx="2101">
                  <c:v>40130</c:v>
                </c:pt>
                <c:pt idx="2102">
                  <c:v>40144</c:v>
                </c:pt>
                <c:pt idx="2103">
                  <c:v>39881</c:v>
                </c:pt>
                <c:pt idx="2104">
                  <c:v>42338</c:v>
                </c:pt>
                <c:pt idx="2105">
                  <c:v>34018</c:v>
                </c:pt>
                <c:pt idx="2106">
                  <c:v>43332</c:v>
                </c:pt>
                <c:pt idx="2107">
                  <c:v>42880</c:v>
                </c:pt>
                <c:pt idx="2108">
                  <c:v>39227</c:v>
                </c:pt>
                <c:pt idx="2109">
                  <c:v>34201</c:v>
                </c:pt>
                <c:pt idx="2110">
                  <c:v>36382</c:v>
                </c:pt>
                <c:pt idx="2111">
                  <c:v>34144</c:v>
                </c:pt>
                <c:pt idx="2112">
                  <c:v>41801</c:v>
                </c:pt>
                <c:pt idx="2113">
                  <c:v>37992</c:v>
                </c:pt>
                <c:pt idx="2114">
                  <c:v>38615</c:v>
                </c:pt>
                <c:pt idx="2115">
                  <c:v>34577</c:v>
                </c:pt>
                <c:pt idx="2116">
                  <c:v>37363</c:v>
                </c:pt>
                <c:pt idx="2117">
                  <c:v>36158</c:v>
                </c:pt>
                <c:pt idx="2118">
                  <c:v>34124</c:v>
                </c:pt>
                <c:pt idx="2119">
                  <c:v>34575</c:v>
                </c:pt>
                <c:pt idx="2120">
                  <c:v>41057</c:v>
                </c:pt>
                <c:pt idx="2121">
                  <c:v>40235</c:v>
                </c:pt>
                <c:pt idx="2122">
                  <c:v>37354</c:v>
                </c:pt>
                <c:pt idx="2123">
                  <c:v>34145</c:v>
                </c:pt>
                <c:pt idx="2124">
                  <c:v>41802</c:v>
                </c:pt>
                <c:pt idx="2125">
                  <c:v>44496</c:v>
                </c:pt>
                <c:pt idx="2126">
                  <c:v>34429</c:v>
                </c:pt>
                <c:pt idx="2127">
                  <c:v>36941</c:v>
                </c:pt>
                <c:pt idx="2128">
                  <c:v>39239</c:v>
                </c:pt>
                <c:pt idx="2129">
                  <c:v>42348</c:v>
                </c:pt>
                <c:pt idx="2130">
                  <c:v>37245</c:v>
                </c:pt>
                <c:pt idx="2131">
                  <c:v>40456</c:v>
                </c:pt>
                <c:pt idx="2132">
                  <c:v>40716</c:v>
                </c:pt>
                <c:pt idx="2133">
                  <c:v>42359</c:v>
                </c:pt>
                <c:pt idx="2134">
                  <c:v>36909</c:v>
                </c:pt>
                <c:pt idx="2135">
                  <c:v>36067</c:v>
                </c:pt>
                <c:pt idx="2136">
                  <c:v>39230</c:v>
                </c:pt>
                <c:pt idx="2137">
                  <c:v>45155</c:v>
                </c:pt>
                <c:pt idx="2138">
                  <c:v>42999</c:v>
                </c:pt>
                <c:pt idx="2139">
                  <c:v>37095</c:v>
                </c:pt>
                <c:pt idx="2140">
                  <c:v>38499</c:v>
                </c:pt>
                <c:pt idx="2141">
                  <c:v>39255</c:v>
                </c:pt>
                <c:pt idx="2142">
                  <c:v>38505</c:v>
                </c:pt>
                <c:pt idx="2143">
                  <c:v>39877</c:v>
                </c:pt>
                <c:pt idx="2144">
                  <c:v>35802</c:v>
                </c:pt>
                <c:pt idx="2145">
                  <c:v>38502</c:v>
                </c:pt>
                <c:pt idx="2146">
                  <c:v>45028</c:v>
                </c:pt>
                <c:pt idx="2147">
                  <c:v>45498</c:v>
                </c:pt>
                <c:pt idx="2148">
                  <c:v>39008</c:v>
                </c:pt>
                <c:pt idx="2149">
                  <c:v>42355</c:v>
                </c:pt>
                <c:pt idx="2150">
                  <c:v>39258</c:v>
                </c:pt>
                <c:pt idx="2151">
                  <c:v>33626</c:v>
                </c:pt>
                <c:pt idx="2152">
                  <c:v>39003</c:v>
                </c:pt>
                <c:pt idx="2153">
                  <c:v>33625</c:v>
                </c:pt>
                <c:pt idx="2154">
                  <c:v>40457</c:v>
                </c:pt>
                <c:pt idx="2155">
                  <c:v>41901</c:v>
                </c:pt>
                <c:pt idx="2156">
                  <c:v>37699</c:v>
                </c:pt>
                <c:pt idx="2157">
                  <c:v>40143</c:v>
                </c:pt>
                <c:pt idx="2158">
                  <c:v>41900</c:v>
                </c:pt>
                <c:pt idx="2159">
                  <c:v>34017</c:v>
                </c:pt>
                <c:pt idx="2160">
                  <c:v>43040</c:v>
                </c:pt>
                <c:pt idx="2161">
                  <c:v>41904</c:v>
                </c:pt>
                <c:pt idx="2162">
                  <c:v>35622</c:v>
                </c:pt>
                <c:pt idx="2163">
                  <c:v>38777</c:v>
                </c:pt>
                <c:pt idx="2164">
                  <c:v>44344</c:v>
                </c:pt>
                <c:pt idx="2165">
                  <c:v>37302</c:v>
                </c:pt>
                <c:pt idx="2166">
                  <c:v>36066</c:v>
                </c:pt>
                <c:pt idx="2167">
                  <c:v>38335</c:v>
                </c:pt>
                <c:pt idx="2168">
                  <c:v>36697</c:v>
                </c:pt>
                <c:pt idx="2169">
                  <c:v>36906</c:v>
                </c:pt>
                <c:pt idx="2170">
                  <c:v>44770</c:v>
                </c:pt>
                <c:pt idx="2171">
                  <c:v>39240</c:v>
                </c:pt>
                <c:pt idx="2172">
                  <c:v>33630</c:v>
                </c:pt>
                <c:pt idx="2173">
                  <c:v>40450</c:v>
                </c:pt>
                <c:pt idx="2174">
                  <c:v>34129</c:v>
                </c:pt>
                <c:pt idx="2175">
                  <c:v>34150</c:v>
                </c:pt>
                <c:pt idx="2176">
                  <c:v>34185</c:v>
                </c:pt>
                <c:pt idx="2177">
                  <c:v>36068</c:v>
                </c:pt>
                <c:pt idx="2178">
                  <c:v>44475</c:v>
                </c:pt>
                <c:pt idx="2179">
                  <c:v>34143</c:v>
                </c:pt>
                <c:pt idx="2180">
                  <c:v>37074</c:v>
                </c:pt>
                <c:pt idx="2181">
                  <c:v>34016</c:v>
                </c:pt>
                <c:pt idx="2182">
                  <c:v>37355</c:v>
                </c:pt>
                <c:pt idx="2183">
                  <c:v>36852</c:v>
                </c:pt>
                <c:pt idx="2184">
                  <c:v>42202</c:v>
                </c:pt>
                <c:pt idx="2185">
                  <c:v>34152</c:v>
                </c:pt>
                <c:pt idx="2186">
                  <c:v>37986</c:v>
                </c:pt>
                <c:pt idx="2187">
                  <c:v>41799</c:v>
                </c:pt>
                <c:pt idx="2188">
                  <c:v>40133</c:v>
                </c:pt>
                <c:pt idx="2189">
                  <c:v>36944</c:v>
                </c:pt>
                <c:pt idx="2190">
                  <c:v>34022</c:v>
                </c:pt>
                <c:pt idx="2191">
                  <c:v>42352</c:v>
                </c:pt>
                <c:pt idx="2192">
                  <c:v>34148</c:v>
                </c:pt>
                <c:pt idx="2193">
                  <c:v>42345</c:v>
                </c:pt>
                <c:pt idx="2194">
                  <c:v>44330</c:v>
                </c:pt>
                <c:pt idx="2195">
                  <c:v>40147</c:v>
                </c:pt>
                <c:pt idx="2196">
                  <c:v>44781</c:v>
                </c:pt>
                <c:pt idx="2197">
                  <c:v>34180</c:v>
                </c:pt>
                <c:pt idx="2198">
                  <c:v>40134</c:v>
                </c:pt>
                <c:pt idx="2199">
                  <c:v>34184</c:v>
                </c:pt>
                <c:pt idx="2200">
                  <c:v>39583</c:v>
                </c:pt>
                <c:pt idx="2201">
                  <c:v>38972</c:v>
                </c:pt>
                <c:pt idx="2202">
                  <c:v>40135</c:v>
                </c:pt>
                <c:pt idx="2203">
                  <c:v>36907</c:v>
                </c:pt>
                <c:pt idx="2204">
                  <c:v>44777</c:v>
                </c:pt>
                <c:pt idx="2205">
                  <c:v>37249</c:v>
                </c:pt>
                <c:pt idx="2206">
                  <c:v>36910</c:v>
                </c:pt>
                <c:pt idx="2207">
                  <c:v>34025</c:v>
                </c:pt>
                <c:pt idx="2208">
                  <c:v>42782</c:v>
                </c:pt>
                <c:pt idx="2209">
                  <c:v>34887</c:v>
                </c:pt>
                <c:pt idx="2210">
                  <c:v>34136</c:v>
                </c:pt>
                <c:pt idx="2211">
                  <c:v>40214</c:v>
                </c:pt>
                <c:pt idx="2212">
                  <c:v>39581</c:v>
                </c:pt>
                <c:pt idx="2213">
                  <c:v>44778</c:v>
                </c:pt>
                <c:pt idx="2214">
                  <c:v>35081</c:v>
                </c:pt>
                <c:pt idx="2215">
                  <c:v>45154</c:v>
                </c:pt>
                <c:pt idx="2216">
                  <c:v>39009</c:v>
                </c:pt>
                <c:pt idx="2217">
                  <c:v>34883</c:v>
                </c:pt>
                <c:pt idx="2218">
                  <c:v>35717</c:v>
                </c:pt>
                <c:pt idx="2219">
                  <c:v>45152</c:v>
                </c:pt>
                <c:pt idx="2220">
                  <c:v>39588</c:v>
                </c:pt>
                <c:pt idx="2221">
                  <c:v>34024</c:v>
                </c:pt>
                <c:pt idx="2222">
                  <c:v>39017</c:v>
                </c:pt>
                <c:pt idx="2223">
                  <c:v>34023</c:v>
                </c:pt>
                <c:pt idx="2224">
                  <c:v>42201</c:v>
                </c:pt>
                <c:pt idx="2225">
                  <c:v>37305</c:v>
                </c:pt>
                <c:pt idx="2226">
                  <c:v>36908</c:v>
                </c:pt>
                <c:pt idx="2227">
                  <c:v>40366</c:v>
                </c:pt>
                <c:pt idx="2228">
                  <c:v>36854</c:v>
                </c:pt>
                <c:pt idx="2229">
                  <c:v>39584</c:v>
                </c:pt>
                <c:pt idx="2230">
                  <c:v>36346</c:v>
                </c:pt>
                <c:pt idx="2231">
                  <c:v>33632</c:v>
                </c:pt>
                <c:pt idx="2232">
                  <c:v>34127</c:v>
                </c:pt>
                <c:pt idx="2233">
                  <c:v>34299</c:v>
                </c:pt>
                <c:pt idx="2234">
                  <c:v>39218</c:v>
                </c:pt>
                <c:pt idx="2235">
                  <c:v>39582</c:v>
                </c:pt>
                <c:pt idx="2236">
                  <c:v>42353</c:v>
                </c:pt>
                <c:pt idx="2237">
                  <c:v>44776</c:v>
                </c:pt>
                <c:pt idx="2238">
                  <c:v>41087</c:v>
                </c:pt>
                <c:pt idx="2239">
                  <c:v>37993</c:v>
                </c:pt>
                <c:pt idx="2240">
                  <c:v>45194</c:v>
                </c:pt>
                <c:pt idx="2241">
                  <c:v>43773</c:v>
                </c:pt>
                <c:pt idx="2242">
                  <c:v>40137</c:v>
                </c:pt>
                <c:pt idx="2243">
                  <c:v>39219</c:v>
                </c:pt>
                <c:pt idx="2244">
                  <c:v>34141</c:v>
                </c:pt>
                <c:pt idx="2245">
                  <c:v>38336</c:v>
                </c:pt>
                <c:pt idx="2246">
                  <c:v>38281</c:v>
                </c:pt>
                <c:pt idx="2247">
                  <c:v>44963</c:v>
                </c:pt>
                <c:pt idx="2248">
                  <c:v>34578</c:v>
                </c:pt>
                <c:pt idx="2249">
                  <c:v>36853</c:v>
                </c:pt>
                <c:pt idx="2250">
                  <c:v>37649</c:v>
                </c:pt>
                <c:pt idx="2251">
                  <c:v>38268</c:v>
                </c:pt>
                <c:pt idx="2252">
                  <c:v>38337</c:v>
                </c:pt>
                <c:pt idx="2253">
                  <c:v>44495</c:v>
                </c:pt>
                <c:pt idx="2254">
                  <c:v>39020</c:v>
                </c:pt>
                <c:pt idx="2255">
                  <c:v>41654</c:v>
                </c:pt>
                <c:pt idx="2256">
                  <c:v>45133</c:v>
                </c:pt>
                <c:pt idx="2257">
                  <c:v>44335</c:v>
                </c:pt>
                <c:pt idx="2258">
                  <c:v>42349</c:v>
                </c:pt>
                <c:pt idx="2259">
                  <c:v>34197</c:v>
                </c:pt>
                <c:pt idx="2260">
                  <c:v>39602</c:v>
                </c:pt>
                <c:pt idx="2261">
                  <c:v>43347</c:v>
                </c:pt>
                <c:pt idx="2262">
                  <c:v>39220</c:v>
                </c:pt>
                <c:pt idx="2263">
                  <c:v>42341</c:v>
                </c:pt>
                <c:pt idx="2264">
                  <c:v>44945</c:v>
                </c:pt>
                <c:pt idx="2265">
                  <c:v>38341</c:v>
                </c:pt>
                <c:pt idx="2266">
                  <c:v>37246</c:v>
                </c:pt>
                <c:pt idx="2267">
                  <c:v>40136</c:v>
                </c:pt>
                <c:pt idx="2268">
                  <c:v>34134</c:v>
                </c:pt>
                <c:pt idx="2269">
                  <c:v>42200</c:v>
                </c:pt>
                <c:pt idx="2270">
                  <c:v>34004</c:v>
                </c:pt>
                <c:pt idx="2271">
                  <c:v>38342</c:v>
                </c:pt>
                <c:pt idx="2272">
                  <c:v>45195</c:v>
                </c:pt>
                <c:pt idx="2273">
                  <c:v>37985</c:v>
                </c:pt>
                <c:pt idx="2274">
                  <c:v>39601</c:v>
                </c:pt>
                <c:pt idx="2275">
                  <c:v>34130</c:v>
                </c:pt>
                <c:pt idx="2276">
                  <c:v>41827</c:v>
                </c:pt>
                <c:pt idx="2277">
                  <c:v>45497</c:v>
                </c:pt>
                <c:pt idx="2278">
                  <c:v>39254</c:v>
                </c:pt>
                <c:pt idx="2279">
                  <c:v>38772</c:v>
                </c:pt>
                <c:pt idx="2280">
                  <c:v>39596</c:v>
                </c:pt>
                <c:pt idx="2281">
                  <c:v>34110</c:v>
                </c:pt>
                <c:pt idx="2282">
                  <c:v>42783</c:v>
                </c:pt>
                <c:pt idx="2283">
                  <c:v>36399</c:v>
                </c:pt>
                <c:pt idx="2284">
                  <c:v>41089</c:v>
                </c:pt>
                <c:pt idx="2285">
                  <c:v>42335</c:v>
                </c:pt>
                <c:pt idx="2286">
                  <c:v>43041</c:v>
                </c:pt>
                <c:pt idx="2287">
                  <c:v>42360</c:v>
                </c:pt>
                <c:pt idx="2288">
                  <c:v>34128</c:v>
                </c:pt>
                <c:pt idx="2289">
                  <c:v>37460</c:v>
                </c:pt>
                <c:pt idx="2290">
                  <c:v>36893</c:v>
                </c:pt>
                <c:pt idx="2291">
                  <c:v>44488</c:v>
                </c:pt>
                <c:pt idx="2292">
                  <c:v>38269</c:v>
                </c:pt>
                <c:pt idx="2293">
                  <c:v>42571</c:v>
                </c:pt>
                <c:pt idx="2294">
                  <c:v>38267</c:v>
                </c:pt>
                <c:pt idx="2295">
                  <c:v>43049</c:v>
                </c:pt>
                <c:pt idx="2296">
                  <c:v>44944</c:v>
                </c:pt>
                <c:pt idx="2297">
                  <c:v>34304</c:v>
                </c:pt>
                <c:pt idx="2298">
                  <c:v>34113</c:v>
                </c:pt>
                <c:pt idx="2299">
                  <c:v>37253</c:v>
                </c:pt>
                <c:pt idx="2300">
                  <c:v>36859</c:v>
                </c:pt>
                <c:pt idx="2301">
                  <c:v>38275</c:v>
                </c:pt>
                <c:pt idx="2302">
                  <c:v>40141</c:v>
                </c:pt>
                <c:pt idx="2303">
                  <c:v>40714</c:v>
                </c:pt>
                <c:pt idx="2304">
                  <c:v>39006</c:v>
                </c:pt>
                <c:pt idx="2305">
                  <c:v>40140</c:v>
                </c:pt>
                <c:pt idx="2306">
                  <c:v>34218</c:v>
                </c:pt>
                <c:pt idx="2307">
                  <c:v>39343</c:v>
                </c:pt>
                <c:pt idx="2308">
                  <c:v>43315</c:v>
                </c:pt>
                <c:pt idx="2309">
                  <c:v>34866</c:v>
                </c:pt>
                <c:pt idx="2310">
                  <c:v>38288</c:v>
                </c:pt>
                <c:pt idx="2311">
                  <c:v>45131</c:v>
                </c:pt>
                <c:pt idx="2312">
                  <c:v>39223</c:v>
                </c:pt>
                <c:pt idx="2313">
                  <c:v>38345</c:v>
                </c:pt>
                <c:pt idx="2314">
                  <c:v>38266</c:v>
                </c:pt>
                <c:pt idx="2315">
                  <c:v>34001</c:v>
                </c:pt>
                <c:pt idx="2316">
                  <c:v>45196</c:v>
                </c:pt>
                <c:pt idx="2317">
                  <c:v>34015</c:v>
                </c:pt>
                <c:pt idx="2318">
                  <c:v>44797</c:v>
                </c:pt>
                <c:pt idx="2319">
                  <c:v>38971</c:v>
                </c:pt>
                <c:pt idx="2320">
                  <c:v>38344</c:v>
                </c:pt>
                <c:pt idx="2321">
                  <c:v>45495</c:v>
                </c:pt>
                <c:pt idx="2322">
                  <c:v>41092</c:v>
                </c:pt>
                <c:pt idx="2323">
                  <c:v>39241</c:v>
                </c:pt>
                <c:pt idx="2324">
                  <c:v>34002</c:v>
                </c:pt>
                <c:pt idx="2325">
                  <c:v>39022</c:v>
                </c:pt>
                <c:pt idx="2326">
                  <c:v>38343</c:v>
                </c:pt>
                <c:pt idx="2327">
                  <c:v>42956</c:v>
                </c:pt>
                <c:pt idx="2328">
                  <c:v>41669</c:v>
                </c:pt>
                <c:pt idx="2329">
                  <c:v>34115</c:v>
                </c:pt>
                <c:pt idx="2330">
                  <c:v>34003</c:v>
                </c:pt>
                <c:pt idx="2331">
                  <c:v>38411</c:v>
                </c:pt>
                <c:pt idx="2332">
                  <c:v>39590</c:v>
                </c:pt>
                <c:pt idx="2333">
                  <c:v>40704</c:v>
                </c:pt>
                <c:pt idx="2334">
                  <c:v>44979</c:v>
                </c:pt>
                <c:pt idx="2335">
                  <c:v>41093</c:v>
                </c:pt>
                <c:pt idx="2336">
                  <c:v>38506</c:v>
                </c:pt>
                <c:pt idx="2337">
                  <c:v>34149</c:v>
                </c:pt>
                <c:pt idx="2338">
                  <c:v>38289</c:v>
                </c:pt>
                <c:pt idx="2339">
                  <c:v>36705</c:v>
                </c:pt>
                <c:pt idx="2340">
                  <c:v>44960</c:v>
                </c:pt>
                <c:pt idx="2341">
                  <c:v>36360</c:v>
                </c:pt>
                <c:pt idx="2342">
                  <c:v>38278</c:v>
                </c:pt>
                <c:pt idx="2343">
                  <c:v>34516</c:v>
                </c:pt>
                <c:pt idx="2344">
                  <c:v>42570</c:v>
                </c:pt>
                <c:pt idx="2345">
                  <c:v>44579</c:v>
                </c:pt>
                <c:pt idx="2346">
                  <c:v>35562</c:v>
                </c:pt>
                <c:pt idx="2347">
                  <c:v>39874</c:v>
                </c:pt>
                <c:pt idx="2348">
                  <c:v>34890</c:v>
                </c:pt>
                <c:pt idx="2349">
                  <c:v>41670</c:v>
                </c:pt>
                <c:pt idx="2350">
                  <c:v>34137</c:v>
                </c:pt>
                <c:pt idx="2351">
                  <c:v>37757</c:v>
                </c:pt>
                <c:pt idx="2352">
                  <c:v>38279</c:v>
                </c:pt>
                <c:pt idx="2353">
                  <c:v>42354</c:v>
                </c:pt>
                <c:pt idx="2354">
                  <c:v>34142</c:v>
                </c:pt>
                <c:pt idx="2355">
                  <c:v>37775</c:v>
                </c:pt>
                <c:pt idx="2356">
                  <c:v>45132</c:v>
                </c:pt>
                <c:pt idx="2357">
                  <c:v>37622</c:v>
                </c:pt>
                <c:pt idx="2358">
                  <c:v>42509</c:v>
                </c:pt>
                <c:pt idx="2359">
                  <c:v>39007</c:v>
                </c:pt>
                <c:pt idx="2360">
                  <c:v>37490</c:v>
                </c:pt>
                <c:pt idx="2361">
                  <c:v>34138</c:v>
                </c:pt>
                <c:pt idx="2362">
                  <c:v>42207</c:v>
                </c:pt>
                <c:pt idx="2363">
                  <c:v>33624</c:v>
                </c:pt>
                <c:pt idx="2364">
                  <c:v>44216</c:v>
                </c:pt>
                <c:pt idx="2365">
                  <c:v>42573</c:v>
                </c:pt>
                <c:pt idx="2366">
                  <c:v>43682</c:v>
                </c:pt>
                <c:pt idx="2367">
                  <c:v>39252</c:v>
                </c:pt>
                <c:pt idx="2368">
                  <c:v>40240</c:v>
                </c:pt>
                <c:pt idx="2369">
                  <c:v>44862</c:v>
                </c:pt>
                <c:pt idx="2370">
                  <c:v>42346</c:v>
                </c:pt>
                <c:pt idx="2371">
                  <c:v>34428</c:v>
                </c:pt>
                <c:pt idx="2372">
                  <c:v>39021</c:v>
                </c:pt>
                <c:pt idx="2373">
                  <c:v>42513</c:v>
                </c:pt>
                <c:pt idx="2374">
                  <c:v>44771</c:v>
                </c:pt>
                <c:pt idx="2375">
                  <c:v>40962</c:v>
                </c:pt>
                <c:pt idx="2376">
                  <c:v>35082</c:v>
                </c:pt>
                <c:pt idx="2377">
                  <c:v>42566</c:v>
                </c:pt>
                <c:pt idx="2378">
                  <c:v>40463</c:v>
                </c:pt>
                <c:pt idx="2379">
                  <c:v>39689</c:v>
                </c:pt>
                <c:pt idx="2380">
                  <c:v>45496</c:v>
                </c:pt>
                <c:pt idx="2381">
                  <c:v>39878</c:v>
                </c:pt>
                <c:pt idx="2382">
                  <c:v>37287</c:v>
                </c:pt>
                <c:pt idx="2383">
                  <c:v>40715</c:v>
                </c:pt>
                <c:pt idx="2384">
                  <c:v>44215</c:v>
                </c:pt>
                <c:pt idx="2385">
                  <c:v>37204</c:v>
                </c:pt>
                <c:pt idx="2386">
                  <c:v>44938</c:v>
                </c:pt>
                <c:pt idx="2387">
                  <c:v>44217</c:v>
                </c:pt>
                <c:pt idx="2388">
                  <c:v>41074</c:v>
                </c:pt>
                <c:pt idx="2389">
                  <c:v>35718</c:v>
                </c:pt>
                <c:pt idx="2390">
                  <c:v>40215</c:v>
                </c:pt>
                <c:pt idx="2391">
                  <c:v>43108</c:v>
                </c:pt>
                <c:pt idx="2392">
                  <c:v>37396</c:v>
                </c:pt>
                <c:pt idx="2393">
                  <c:v>42887</c:v>
                </c:pt>
                <c:pt idx="2394">
                  <c:v>44939</c:v>
                </c:pt>
                <c:pt idx="2395">
                  <c:v>34187</c:v>
                </c:pt>
                <c:pt idx="2396">
                  <c:v>38271</c:v>
                </c:pt>
                <c:pt idx="2397">
                  <c:v>34191</c:v>
                </c:pt>
                <c:pt idx="2398">
                  <c:v>42550</c:v>
                </c:pt>
                <c:pt idx="2399">
                  <c:v>36938</c:v>
                </c:pt>
                <c:pt idx="2400">
                  <c:v>44476</c:v>
                </c:pt>
                <c:pt idx="2401">
                  <c:v>36522</c:v>
                </c:pt>
                <c:pt idx="2402">
                  <c:v>40710</c:v>
                </c:pt>
                <c:pt idx="2403">
                  <c:v>45492</c:v>
                </c:pt>
                <c:pt idx="2404">
                  <c:v>38799</c:v>
                </c:pt>
                <c:pt idx="2405">
                  <c:v>42884</c:v>
                </c:pt>
                <c:pt idx="2406">
                  <c:v>44775</c:v>
                </c:pt>
                <c:pt idx="2407">
                  <c:v>42634</c:v>
                </c:pt>
                <c:pt idx="2408">
                  <c:v>43770</c:v>
                </c:pt>
                <c:pt idx="2409">
                  <c:v>40217</c:v>
                </c:pt>
                <c:pt idx="2410">
                  <c:v>39253</c:v>
                </c:pt>
                <c:pt idx="2411">
                  <c:v>38798</c:v>
                </c:pt>
                <c:pt idx="2412">
                  <c:v>37207</c:v>
                </c:pt>
                <c:pt idx="2413">
                  <c:v>36355</c:v>
                </c:pt>
                <c:pt idx="2414">
                  <c:v>39869</c:v>
                </c:pt>
                <c:pt idx="2415">
                  <c:v>37089</c:v>
                </c:pt>
                <c:pt idx="2416">
                  <c:v>44179</c:v>
                </c:pt>
                <c:pt idx="2417">
                  <c:v>33998</c:v>
                </c:pt>
                <c:pt idx="2418">
                  <c:v>44180</c:v>
                </c:pt>
                <c:pt idx="2419">
                  <c:v>44176</c:v>
                </c:pt>
                <c:pt idx="2420">
                  <c:v>35654</c:v>
                </c:pt>
                <c:pt idx="2421">
                  <c:v>44995</c:v>
                </c:pt>
                <c:pt idx="2422">
                  <c:v>42192</c:v>
                </c:pt>
                <c:pt idx="2423">
                  <c:v>44182</c:v>
                </c:pt>
                <c:pt idx="2424">
                  <c:v>34114</c:v>
                </c:pt>
                <c:pt idx="2425">
                  <c:v>42510</c:v>
                </c:pt>
                <c:pt idx="2426">
                  <c:v>42885</c:v>
                </c:pt>
                <c:pt idx="2427">
                  <c:v>41187</c:v>
                </c:pt>
                <c:pt idx="2428">
                  <c:v>35851</c:v>
                </c:pt>
                <c:pt idx="2429">
                  <c:v>44181</c:v>
                </c:pt>
                <c:pt idx="2430">
                  <c:v>35655</c:v>
                </c:pt>
                <c:pt idx="2431">
                  <c:v>42559</c:v>
                </c:pt>
                <c:pt idx="2432">
                  <c:v>42632</c:v>
                </c:pt>
                <c:pt idx="2433">
                  <c:v>34514</c:v>
                </c:pt>
                <c:pt idx="2434">
                  <c:v>38975</c:v>
                </c:pt>
                <c:pt idx="2435">
                  <c:v>41183</c:v>
                </c:pt>
                <c:pt idx="2436">
                  <c:v>38978</c:v>
                </c:pt>
                <c:pt idx="2437">
                  <c:v>38973</c:v>
                </c:pt>
                <c:pt idx="2438">
                  <c:v>42997</c:v>
                </c:pt>
                <c:pt idx="2439">
                  <c:v>37251</c:v>
                </c:pt>
                <c:pt idx="2440">
                  <c:v>38974</c:v>
                </c:pt>
                <c:pt idx="2441">
                  <c:v>41824</c:v>
                </c:pt>
                <c:pt idx="2442">
                  <c:v>40239</c:v>
                </c:pt>
                <c:pt idx="2443">
                  <c:v>34103</c:v>
                </c:pt>
                <c:pt idx="2444">
                  <c:v>41333</c:v>
                </c:pt>
                <c:pt idx="2445">
                  <c:v>36521</c:v>
                </c:pt>
                <c:pt idx="2446">
                  <c:v>36696</c:v>
                </c:pt>
                <c:pt idx="2447">
                  <c:v>42681</c:v>
                </c:pt>
                <c:pt idx="2448">
                  <c:v>42886</c:v>
                </c:pt>
                <c:pt idx="2449">
                  <c:v>34891</c:v>
                </c:pt>
                <c:pt idx="2450">
                  <c:v>38287</c:v>
                </c:pt>
                <c:pt idx="2451">
                  <c:v>38771</c:v>
                </c:pt>
                <c:pt idx="2452">
                  <c:v>42628</c:v>
                </c:pt>
                <c:pt idx="2453">
                  <c:v>39987</c:v>
                </c:pt>
                <c:pt idx="2454">
                  <c:v>37286</c:v>
                </c:pt>
                <c:pt idx="2455">
                  <c:v>38285</c:v>
                </c:pt>
                <c:pt idx="2456">
                  <c:v>37652</c:v>
                </c:pt>
                <c:pt idx="2457">
                  <c:v>44943</c:v>
                </c:pt>
                <c:pt idx="2458">
                  <c:v>37285</c:v>
                </c:pt>
                <c:pt idx="2459">
                  <c:v>35856</c:v>
                </c:pt>
                <c:pt idx="2460">
                  <c:v>42370</c:v>
                </c:pt>
                <c:pt idx="2461">
                  <c:v>34135</c:v>
                </c:pt>
                <c:pt idx="2462">
                  <c:v>34102</c:v>
                </c:pt>
                <c:pt idx="2463">
                  <c:v>43340</c:v>
                </c:pt>
                <c:pt idx="2464">
                  <c:v>38412</c:v>
                </c:pt>
                <c:pt idx="2465">
                  <c:v>44757</c:v>
                </c:pt>
                <c:pt idx="2466">
                  <c:v>44336</c:v>
                </c:pt>
                <c:pt idx="2467">
                  <c:v>34101</c:v>
                </c:pt>
                <c:pt idx="2468">
                  <c:v>38413</c:v>
                </c:pt>
                <c:pt idx="2469">
                  <c:v>36357</c:v>
                </c:pt>
                <c:pt idx="2470">
                  <c:v>41185</c:v>
                </c:pt>
                <c:pt idx="2471">
                  <c:v>43348</c:v>
                </c:pt>
                <c:pt idx="2472">
                  <c:v>44174</c:v>
                </c:pt>
                <c:pt idx="2473">
                  <c:v>38338</c:v>
                </c:pt>
                <c:pt idx="2474">
                  <c:v>41190</c:v>
                </c:pt>
                <c:pt idx="2475">
                  <c:v>45219</c:v>
                </c:pt>
                <c:pt idx="2476">
                  <c:v>33623</c:v>
                </c:pt>
                <c:pt idx="2477">
                  <c:v>44175</c:v>
                </c:pt>
                <c:pt idx="2478">
                  <c:v>44774</c:v>
                </c:pt>
                <c:pt idx="2479">
                  <c:v>37776</c:v>
                </c:pt>
                <c:pt idx="2480">
                  <c:v>40219</c:v>
                </c:pt>
                <c:pt idx="2481">
                  <c:v>36857</c:v>
                </c:pt>
                <c:pt idx="2482">
                  <c:v>43495</c:v>
                </c:pt>
                <c:pt idx="2483">
                  <c:v>42675</c:v>
                </c:pt>
                <c:pt idx="2484">
                  <c:v>37284</c:v>
                </c:pt>
                <c:pt idx="2485">
                  <c:v>44477</c:v>
                </c:pt>
                <c:pt idx="2486">
                  <c:v>42629</c:v>
                </c:pt>
                <c:pt idx="2487">
                  <c:v>36948</c:v>
                </c:pt>
                <c:pt idx="2488">
                  <c:v>39568</c:v>
                </c:pt>
                <c:pt idx="2489">
                  <c:v>39891</c:v>
                </c:pt>
                <c:pt idx="2490">
                  <c:v>41180</c:v>
                </c:pt>
                <c:pt idx="2491">
                  <c:v>44480</c:v>
                </c:pt>
                <c:pt idx="2492">
                  <c:v>34654</c:v>
                </c:pt>
                <c:pt idx="2493">
                  <c:v>42191</c:v>
                </c:pt>
                <c:pt idx="2494">
                  <c:v>42627</c:v>
                </c:pt>
                <c:pt idx="2495">
                  <c:v>36894</c:v>
                </c:pt>
                <c:pt idx="2496">
                  <c:v>40455</c:v>
                </c:pt>
                <c:pt idx="2497">
                  <c:v>39981</c:v>
                </c:pt>
                <c:pt idx="2498">
                  <c:v>42569</c:v>
                </c:pt>
                <c:pt idx="2499">
                  <c:v>38274</c:v>
                </c:pt>
                <c:pt idx="2500">
                  <c:v>38280</c:v>
                </c:pt>
                <c:pt idx="2501">
                  <c:v>38427</c:v>
                </c:pt>
                <c:pt idx="2502">
                  <c:v>37987</c:v>
                </c:pt>
                <c:pt idx="2503">
                  <c:v>35726</c:v>
                </c:pt>
                <c:pt idx="2504">
                  <c:v>38418</c:v>
                </c:pt>
                <c:pt idx="2505">
                  <c:v>37208</c:v>
                </c:pt>
                <c:pt idx="2506">
                  <c:v>36398</c:v>
                </c:pt>
                <c:pt idx="2507">
                  <c:v>42572</c:v>
                </c:pt>
                <c:pt idx="2508">
                  <c:v>41191</c:v>
                </c:pt>
                <c:pt idx="2509">
                  <c:v>39591</c:v>
                </c:pt>
                <c:pt idx="2510">
                  <c:v>38785</c:v>
                </c:pt>
                <c:pt idx="2511">
                  <c:v>42633</c:v>
                </c:pt>
                <c:pt idx="2512">
                  <c:v>34200</c:v>
                </c:pt>
                <c:pt idx="2513">
                  <c:v>42998</c:v>
                </c:pt>
                <c:pt idx="2514">
                  <c:v>38419</c:v>
                </c:pt>
                <c:pt idx="2515">
                  <c:v>45001</c:v>
                </c:pt>
                <c:pt idx="2516">
                  <c:v>38202</c:v>
                </c:pt>
                <c:pt idx="2517">
                  <c:v>36356</c:v>
                </c:pt>
                <c:pt idx="2518">
                  <c:v>42673</c:v>
                </c:pt>
                <c:pt idx="2519">
                  <c:v>44481</c:v>
                </c:pt>
                <c:pt idx="2520">
                  <c:v>34107</c:v>
                </c:pt>
                <c:pt idx="2521">
                  <c:v>40218</c:v>
                </c:pt>
                <c:pt idx="2522">
                  <c:v>38421</c:v>
                </c:pt>
                <c:pt idx="2523">
                  <c:v>37070</c:v>
                </c:pt>
                <c:pt idx="2524">
                  <c:v>37301</c:v>
                </c:pt>
                <c:pt idx="2525">
                  <c:v>35002</c:v>
                </c:pt>
                <c:pt idx="2526">
                  <c:v>41086</c:v>
                </c:pt>
                <c:pt idx="2527">
                  <c:v>45134</c:v>
                </c:pt>
                <c:pt idx="2528">
                  <c:v>39570</c:v>
                </c:pt>
                <c:pt idx="2529">
                  <c:v>38203</c:v>
                </c:pt>
                <c:pt idx="2530">
                  <c:v>42496</c:v>
                </c:pt>
                <c:pt idx="2531">
                  <c:v>41085</c:v>
                </c:pt>
                <c:pt idx="2532">
                  <c:v>38408</c:v>
                </c:pt>
                <c:pt idx="2533">
                  <c:v>42957</c:v>
                </c:pt>
                <c:pt idx="2534">
                  <c:v>37581</c:v>
                </c:pt>
                <c:pt idx="2535">
                  <c:v>44173</c:v>
                </c:pt>
                <c:pt idx="2536">
                  <c:v>42362</c:v>
                </c:pt>
                <c:pt idx="2537">
                  <c:v>35342</c:v>
                </c:pt>
                <c:pt idx="2538">
                  <c:v>43542</c:v>
                </c:pt>
                <c:pt idx="2539">
                  <c:v>35836</c:v>
                </c:pt>
                <c:pt idx="2540">
                  <c:v>35837</c:v>
                </c:pt>
                <c:pt idx="2541">
                  <c:v>34247</c:v>
                </c:pt>
                <c:pt idx="2542">
                  <c:v>34198</c:v>
                </c:pt>
                <c:pt idx="2543">
                  <c:v>40682</c:v>
                </c:pt>
                <c:pt idx="2544">
                  <c:v>37244</c:v>
                </c:pt>
                <c:pt idx="2545">
                  <c:v>45128</c:v>
                </c:pt>
                <c:pt idx="2546">
                  <c:v>45546</c:v>
                </c:pt>
                <c:pt idx="2547">
                  <c:v>38420</c:v>
                </c:pt>
                <c:pt idx="2548">
                  <c:v>44796</c:v>
                </c:pt>
                <c:pt idx="2549">
                  <c:v>37069</c:v>
                </c:pt>
                <c:pt idx="2550">
                  <c:v>37071</c:v>
                </c:pt>
                <c:pt idx="2551">
                  <c:v>40007</c:v>
                </c:pt>
                <c:pt idx="2552">
                  <c:v>35389</c:v>
                </c:pt>
                <c:pt idx="2553">
                  <c:v>43487</c:v>
                </c:pt>
                <c:pt idx="2554">
                  <c:v>43549</c:v>
                </c:pt>
                <c:pt idx="2555">
                  <c:v>44756</c:v>
                </c:pt>
                <c:pt idx="2556">
                  <c:v>37090</c:v>
                </c:pt>
                <c:pt idx="2557">
                  <c:v>38425</c:v>
                </c:pt>
                <c:pt idx="2558">
                  <c:v>35838</c:v>
                </c:pt>
                <c:pt idx="2559">
                  <c:v>37306</c:v>
                </c:pt>
                <c:pt idx="2560">
                  <c:v>36895</c:v>
                </c:pt>
                <c:pt idx="2561">
                  <c:v>37312</c:v>
                </c:pt>
                <c:pt idx="2562">
                  <c:v>38422</c:v>
                </c:pt>
                <c:pt idx="2563">
                  <c:v>44865</c:v>
                </c:pt>
                <c:pt idx="2564">
                  <c:v>37209</c:v>
                </c:pt>
                <c:pt idx="2565">
                  <c:v>35005</c:v>
                </c:pt>
                <c:pt idx="2566">
                  <c:v>44489</c:v>
                </c:pt>
                <c:pt idx="2567">
                  <c:v>37203</c:v>
                </c:pt>
                <c:pt idx="2568">
                  <c:v>34876</c:v>
                </c:pt>
                <c:pt idx="2569">
                  <c:v>35341</c:v>
                </c:pt>
                <c:pt idx="2570">
                  <c:v>37491</c:v>
                </c:pt>
                <c:pt idx="2571">
                  <c:v>42342</c:v>
                </c:pt>
                <c:pt idx="2572">
                  <c:v>34865</c:v>
                </c:pt>
                <c:pt idx="2573">
                  <c:v>37582</c:v>
                </c:pt>
                <c:pt idx="2574">
                  <c:v>37091</c:v>
                </c:pt>
                <c:pt idx="2575">
                  <c:v>45008</c:v>
                </c:pt>
                <c:pt idx="2576">
                  <c:v>38770</c:v>
                </c:pt>
                <c:pt idx="2577">
                  <c:v>42208</c:v>
                </c:pt>
                <c:pt idx="2578">
                  <c:v>42366</c:v>
                </c:pt>
                <c:pt idx="2579">
                  <c:v>42367</c:v>
                </c:pt>
                <c:pt idx="2580">
                  <c:v>41023</c:v>
                </c:pt>
                <c:pt idx="2581">
                  <c:v>40938</c:v>
                </c:pt>
                <c:pt idx="2582">
                  <c:v>41883</c:v>
                </c:pt>
                <c:pt idx="2583">
                  <c:v>35720</c:v>
                </c:pt>
                <c:pt idx="2584">
                  <c:v>37092</c:v>
                </c:pt>
                <c:pt idx="2585">
                  <c:v>35730</c:v>
                </c:pt>
                <c:pt idx="2586">
                  <c:v>36850</c:v>
                </c:pt>
                <c:pt idx="2587">
                  <c:v>34106</c:v>
                </c:pt>
                <c:pt idx="2588">
                  <c:v>35793</c:v>
                </c:pt>
                <c:pt idx="2589">
                  <c:v>38979</c:v>
                </c:pt>
                <c:pt idx="2590">
                  <c:v>39686</c:v>
                </c:pt>
                <c:pt idx="2591">
                  <c:v>34194</c:v>
                </c:pt>
                <c:pt idx="2592">
                  <c:v>40435</c:v>
                </c:pt>
                <c:pt idx="2593">
                  <c:v>39685</c:v>
                </c:pt>
                <c:pt idx="2594">
                  <c:v>38286</c:v>
                </c:pt>
                <c:pt idx="2595">
                  <c:v>37462</c:v>
                </c:pt>
                <c:pt idx="2596">
                  <c:v>38272</c:v>
                </c:pt>
                <c:pt idx="2597">
                  <c:v>44795</c:v>
                </c:pt>
                <c:pt idx="2598">
                  <c:v>40002</c:v>
                </c:pt>
                <c:pt idx="2599">
                  <c:v>38980</c:v>
                </c:pt>
                <c:pt idx="2600">
                  <c:v>45728</c:v>
                </c:pt>
                <c:pt idx="2601">
                  <c:v>36151</c:v>
                </c:pt>
                <c:pt idx="2602">
                  <c:v>34877</c:v>
                </c:pt>
                <c:pt idx="2603">
                  <c:v>37575</c:v>
                </c:pt>
                <c:pt idx="2604">
                  <c:v>44482</c:v>
                </c:pt>
                <c:pt idx="2605">
                  <c:v>34199</c:v>
                </c:pt>
                <c:pt idx="2606">
                  <c:v>37788</c:v>
                </c:pt>
                <c:pt idx="2607">
                  <c:v>35391</c:v>
                </c:pt>
                <c:pt idx="2608">
                  <c:v>35339</c:v>
                </c:pt>
                <c:pt idx="2609">
                  <c:v>42531</c:v>
                </c:pt>
                <c:pt idx="2610">
                  <c:v>45721</c:v>
                </c:pt>
                <c:pt idx="2611">
                  <c:v>40003</c:v>
                </c:pt>
                <c:pt idx="2612">
                  <c:v>41668</c:v>
                </c:pt>
                <c:pt idx="2613">
                  <c:v>38414</c:v>
                </c:pt>
                <c:pt idx="2614">
                  <c:v>41071</c:v>
                </c:pt>
                <c:pt idx="2615">
                  <c:v>38800</c:v>
                </c:pt>
                <c:pt idx="2616">
                  <c:v>41066</c:v>
                </c:pt>
                <c:pt idx="2617">
                  <c:v>37580</c:v>
                </c:pt>
                <c:pt idx="2618">
                  <c:v>42502</c:v>
                </c:pt>
                <c:pt idx="2619">
                  <c:v>40703</c:v>
                </c:pt>
                <c:pt idx="2620">
                  <c:v>40961</c:v>
                </c:pt>
                <c:pt idx="2621">
                  <c:v>37977</c:v>
                </c:pt>
                <c:pt idx="2622">
                  <c:v>45729</c:v>
                </c:pt>
                <c:pt idx="2623">
                  <c:v>45478</c:v>
                </c:pt>
                <c:pt idx="2624">
                  <c:v>36851</c:v>
                </c:pt>
                <c:pt idx="2625">
                  <c:v>42368</c:v>
                </c:pt>
                <c:pt idx="2626">
                  <c:v>38784</c:v>
                </c:pt>
                <c:pt idx="2627">
                  <c:v>44328</c:v>
                </c:pt>
                <c:pt idx="2628">
                  <c:v>36858</c:v>
                </c:pt>
                <c:pt idx="2629">
                  <c:v>34193</c:v>
                </c:pt>
                <c:pt idx="2630">
                  <c:v>41667</c:v>
                </c:pt>
                <c:pt idx="2631">
                  <c:v>40452</c:v>
                </c:pt>
                <c:pt idx="2632">
                  <c:v>36788</c:v>
                </c:pt>
                <c:pt idx="2633">
                  <c:v>35723</c:v>
                </c:pt>
                <c:pt idx="2634">
                  <c:v>43241</c:v>
                </c:pt>
                <c:pt idx="2635">
                  <c:v>43242</c:v>
                </c:pt>
                <c:pt idx="2636">
                  <c:v>39573</c:v>
                </c:pt>
                <c:pt idx="2637">
                  <c:v>44218</c:v>
                </c:pt>
                <c:pt idx="2638">
                  <c:v>45190</c:v>
                </c:pt>
                <c:pt idx="2639">
                  <c:v>38426</c:v>
                </c:pt>
                <c:pt idx="2640">
                  <c:v>39594</c:v>
                </c:pt>
                <c:pt idx="2641">
                  <c:v>44342</c:v>
                </c:pt>
                <c:pt idx="2642">
                  <c:v>43490</c:v>
                </c:pt>
                <c:pt idx="2643">
                  <c:v>33996</c:v>
                </c:pt>
                <c:pt idx="2644">
                  <c:v>38097</c:v>
                </c:pt>
                <c:pt idx="2645">
                  <c:v>38685</c:v>
                </c:pt>
                <c:pt idx="2646">
                  <c:v>42739</c:v>
                </c:pt>
                <c:pt idx="2647">
                  <c:v>42881</c:v>
                </c:pt>
                <c:pt idx="2648">
                  <c:v>40004</c:v>
                </c:pt>
                <c:pt idx="2649">
                  <c:v>39982</c:v>
                </c:pt>
                <c:pt idx="2650">
                  <c:v>37974</c:v>
                </c:pt>
                <c:pt idx="2651">
                  <c:v>38742</c:v>
                </c:pt>
                <c:pt idx="2652">
                  <c:v>45027</c:v>
                </c:pt>
                <c:pt idx="2653">
                  <c:v>36150</c:v>
                </c:pt>
                <c:pt idx="2654">
                  <c:v>43306</c:v>
                </c:pt>
                <c:pt idx="2655">
                  <c:v>39217</c:v>
                </c:pt>
                <c:pt idx="2656">
                  <c:v>34241</c:v>
                </c:pt>
                <c:pt idx="2657">
                  <c:v>37300</c:v>
                </c:pt>
                <c:pt idx="2658">
                  <c:v>33634</c:v>
                </c:pt>
                <c:pt idx="2659">
                  <c:v>42682</c:v>
                </c:pt>
                <c:pt idx="2660">
                  <c:v>33640</c:v>
                </c:pt>
                <c:pt idx="2661">
                  <c:v>41068</c:v>
                </c:pt>
                <c:pt idx="2662">
                  <c:v>39603</c:v>
                </c:pt>
                <c:pt idx="2663">
                  <c:v>36061</c:v>
                </c:pt>
                <c:pt idx="2664">
                  <c:v>36566</c:v>
                </c:pt>
                <c:pt idx="2665">
                  <c:v>45140</c:v>
                </c:pt>
                <c:pt idx="2666">
                  <c:v>41666</c:v>
                </c:pt>
                <c:pt idx="2667">
                  <c:v>42565</c:v>
                </c:pt>
                <c:pt idx="2668">
                  <c:v>37370</c:v>
                </c:pt>
                <c:pt idx="2669">
                  <c:v>36305</c:v>
                </c:pt>
                <c:pt idx="2670">
                  <c:v>38981</c:v>
                </c:pt>
                <c:pt idx="2671">
                  <c:v>42347</c:v>
                </c:pt>
                <c:pt idx="2672">
                  <c:v>37461</c:v>
                </c:pt>
                <c:pt idx="2673">
                  <c:v>35719</c:v>
                </c:pt>
                <c:pt idx="2674">
                  <c:v>43524</c:v>
                </c:pt>
                <c:pt idx="2675">
                  <c:v>44172</c:v>
                </c:pt>
                <c:pt idx="2676">
                  <c:v>44077</c:v>
                </c:pt>
                <c:pt idx="2677">
                  <c:v>43651</c:v>
                </c:pt>
                <c:pt idx="2678">
                  <c:v>35394</c:v>
                </c:pt>
                <c:pt idx="2679">
                  <c:v>38415</c:v>
                </c:pt>
                <c:pt idx="2680">
                  <c:v>45000</c:v>
                </c:pt>
                <c:pt idx="2681">
                  <c:v>43350</c:v>
                </c:pt>
                <c:pt idx="2682">
                  <c:v>42551</c:v>
                </c:pt>
                <c:pt idx="2683">
                  <c:v>41334</c:v>
                </c:pt>
                <c:pt idx="2684">
                  <c:v>44070</c:v>
                </c:pt>
                <c:pt idx="2685">
                  <c:v>37299</c:v>
                </c:pt>
                <c:pt idx="2686">
                  <c:v>41081</c:v>
                </c:pt>
                <c:pt idx="2687">
                  <c:v>43539</c:v>
                </c:pt>
                <c:pt idx="2688">
                  <c:v>45191</c:v>
                </c:pt>
                <c:pt idx="2689">
                  <c:v>40001</c:v>
                </c:pt>
                <c:pt idx="2690">
                  <c:v>44071</c:v>
                </c:pt>
                <c:pt idx="2691">
                  <c:v>35803</c:v>
                </c:pt>
                <c:pt idx="2692">
                  <c:v>37081</c:v>
                </c:pt>
                <c:pt idx="2693">
                  <c:v>42529</c:v>
                </c:pt>
                <c:pt idx="2694">
                  <c:v>44221</c:v>
                </c:pt>
                <c:pt idx="2695">
                  <c:v>38803</c:v>
                </c:pt>
                <c:pt idx="2696">
                  <c:v>42558</c:v>
                </c:pt>
                <c:pt idx="2697">
                  <c:v>42556</c:v>
                </c:pt>
                <c:pt idx="2698">
                  <c:v>43053</c:v>
                </c:pt>
                <c:pt idx="2699">
                  <c:v>34515</c:v>
                </c:pt>
                <c:pt idx="2700">
                  <c:v>33875</c:v>
                </c:pt>
                <c:pt idx="2701">
                  <c:v>37578</c:v>
                </c:pt>
                <c:pt idx="2702">
                  <c:v>44833</c:v>
                </c:pt>
                <c:pt idx="2703">
                  <c:v>33876</c:v>
                </c:pt>
                <c:pt idx="2704">
                  <c:v>33620</c:v>
                </c:pt>
                <c:pt idx="2705">
                  <c:v>42361</c:v>
                </c:pt>
                <c:pt idx="2706">
                  <c:v>38982</c:v>
                </c:pt>
                <c:pt idx="2707">
                  <c:v>36524</c:v>
                </c:pt>
                <c:pt idx="2708">
                  <c:v>44075</c:v>
                </c:pt>
                <c:pt idx="2709">
                  <c:v>39983</c:v>
                </c:pt>
                <c:pt idx="2710">
                  <c:v>36354</c:v>
                </c:pt>
                <c:pt idx="2711">
                  <c:v>40231</c:v>
                </c:pt>
                <c:pt idx="2712">
                  <c:v>33898</c:v>
                </c:pt>
                <c:pt idx="2713">
                  <c:v>33997</c:v>
                </c:pt>
                <c:pt idx="2714">
                  <c:v>40220</c:v>
                </c:pt>
                <c:pt idx="2715">
                  <c:v>35697</c:v>
                </c:pt>
                <c:pt idx="2716">
                  <c:v>41337</c:v>
                </c:pt>
                <c:pt idx="2717">
                  <c:v>41645</c:v>
                </c:pt>
                <c:pt idx="2718">
                  <c:v>44490</c:v>
                </c:pt>
                <c:pt idx="2719">
                  <c:v>37308</c:v>
                </c:pt>
                <c:pt idx="2720">
                  <c:v>44076</c:v>
                </c:pt>
                <c:pt idx="2721">
                  <c:v>37442</c:v>
                </c:pt>
                <c:pt idx="2722">
                  <c:v>37988</c:v>
                </c:pt>
                <c:pt idx="2723">
                  <c:v>40224</c:v>
                </c:pt>
                <c:pt idx="2724">
                  <c:v>36110</c:v>
                </c:pt>
                <c:pt idx="2725">
                  <c:v>38428</c:v>
                </c:pt>
                <c:pt idx="2726">
                  <c:v>40232</c:v>
                </c:pt>
                <c:pt idx="2727">
                  <c:v>44169</c:v>
                </c:pt>
                <c:pt idx="2728">
                  <c:v>34999</c:v>
                </c:pt>
                <c:pt idx="2729">
                  <c:v>41879</c:v>
                </c:pt>
                <c:pt idx="2730">
                  <c:v>43570</c:v>
                </c:pt>
                <c:pt idx="2731">
                  <c:v>45142</c:v>
                </c:pt>
                <c:pt idx="2732">
                  <c:v>37210</c:v>
                </c:pt>
                <c:pt idx="2733">
                  <c:v>34242</c:v>
                </c:pt>
                <c:pt idx="2734">
                  <c:v>36900</c:v>
                </c:pt>
                <c:pt idx="2735">
                  <c:v>38201</c:v>
                </c:pt>
                <c:pt idx="2736">
                  <c:v>42527</c:v>
                </c:pt>
                <c:pt idx="2737">
                  <c:v>37309</c:v>
                </c:pt>
                <c:pt idx="2738">
                  <c:v>36059</c:v>
                </c:pt>
                <c:pt idx="2739">
                  <c:v>38429</c:v>
                </c:pt>
                <c:pt idx="2740">
                  <c:v>35727</c:v>
                </c:pt>
                <c:pt idx="2741">
                  <c:v>36060</c:v>
                </c:pt>
                <c:pt idx="2742">
                  <c:v>45477</c:v>
                </c:pt>
                <c:pt idx="2743">
                  <c:v>38614</c:v>
                </c:pt>
                <c:pt idx="2744">
                  <c:v>37350</c:v>
                </c:pt>
                <c:pt idx="2745">
                  <c:v>38804</c:v>
                </c:pt>
                <c:pt idx="2746">
                  <c:v>35656</c:v>
                </c:pt>
                <c:pt idx="2747">
                  <c:v>37351</c:v>
                </c:pt>
                <c:pt idx="2748">
                  <c:v>41642</c:v>
                </c:pt>
                <c:pt idx="2749">
                  <c:v>40436</c:v>
                </c:pt>
                <c:pt idx="2750">
                  <c:v>40228</c:v>
                </c:pt>
                <c:pt idx="2751">
                  <c:v>38432</c:v>
                </c:pt>
                <c:pt idx="2752">
                  <c:v>45147</c:v>
                </c:pt>
                <c:pt idx="2753">
                  <c:v>35395</c:v>
                </c:pt>
                <c:pt idx="2754">
                  <c:v>41806</c:v>
                </c:pt>
                <c:pt idx="2755">
                  <c:v>43349</c:v>
                </c:pt>
                <c:pt idx="2756">
                  <c:v>40438</c:v>
                </c:pt>
                <c:pt idx="2757">
                  <c:v>43489</c:v>
                </c:pt>
                <c:pt idx="2758">
                  <c:v>43557</c:v>
                </c:pt>
                <c:pt idx="2759">
                  <c:v>39863</c:v>
                </c:pt>
                <c:pt idx="2760">
                  <c:v>35338</c:v>
                </c:pt>
                <c:pt idx="2761">
                  <c:v>34243</c:v>
                </c:pt>
                <c:pt idx="2762">
                  <c:v>43525</c:v>
                </c:pt>
                <c:pt idx="2763">
                  <c:v>44580</c:v>
                </c:pt>
                <c:pt idx="2764">
                  <c:v>37088</c:v>
                </c:pt>
                <c:pt idx="2765">
                  <c:v>37078</c:v>
                </c:pt>
                <c:pt idx="2766">
                  <c:v>42369</c:v>
                </c:pt>
                <c:pt idx="2767">
                  <c:v>36902</c:v>
                </c:pt>
                <c:pt idx="2768">
                  <c:v>43346</c:v>
                </c:pt>
                <c:pt idx="2769">
                  <c:v>45540</c:v>
                </c:pt>
                <c:pt idx="2770">
                  <c:v>35004</c:v>
                </c:pt>
                <c:pt idx="2771">
                  <c:v>45009</c:v>
                </c:pt>
                <c:pt idx="2772">
                  <c:v>42552</c:v>
                </c:pt>
                <c:pt idx="2773">
                  <c:v>41082</c:v>
                </c:pt>
                <c:pt idx="2774">
                  <c:v>41878</c:v>
                </c:pt>
                <c:pt idx="2775">
                  <c:v>45597</c:v>
                </c:pt>
                <c:pt idx="2776">
                  <c:v>36896</c:v>
                </c:pt>
                <c:pt idx="2777">
                  <c:v>45149</c:v>
                </c:pt>
                <c:pt idx="2778">
                  <c:v>37981</c:v>
                </c:pt>
                <c:pt idx="2779">
                  <c:v>38985</c:v>
                </c:pt>
                <c:pt idx="2780">
                  <c:v>45146</c:v>
                </c:pt>
                <c:pt idx="2781">
                  <c:v>37068</c:v>
                </c:pt>
                <c:pt idx="2782">
                  <c:v>39695</c:v>
                </c:pt>
                <c:pt idx="2783">
                  <c:v>41674</c:v>
                </c:pt>
                <c:pt idx="2784">
                  <c:v>37307</c:v>
                </c:pt>
                <c:pt idx="2785">
                  <c:v>42625</c:v>
                </c:pt>
                <c:pt idx="2786">
                  <c:v>42538</c:v>
                </c:pt>
                <c:pt idx="2787">
                  <c:v>42635</c:v>
                </c:pt>
                <c:pt idx="2788">
                  <c:v>41821</c:v>
                </c:pt>
                <c:pt idx="2789">
                  <c:v>44483</c:v>
                </c:pt>
                <c:pt idx="2790">
                  <c:v>39574</c:v>
                </c:pt>
                <c:pt idx="2791">
                  <c:v>42541</c:v>
                </c:pt>
                <c:pt idx="2792">
                  <c:v>43556</c:v>
                </c:pt>
                <c:pt idx="2793">
                  <c:v>45733</c:v>
                </c:pt>
                <c:pt idx="2794">
                  <c:v>41675</c:v>
                </c:pt>
                <c:pt idx="2795">
                  <c:v>44935</c:v>
                </c:pt>
                <c:pt idx="2796">
                  <c:v>35690</c:v>
                </c:pt>
                <c:pt idx="2797">
                  <c:v>39885</c:v>
                </c:pt>
                <c:pt idx="2798">
                  <c:v>44069</c:v>
                </c:pt>
                <c:pt idx="2799">
                  <c:v>36363</c:v>
                </c:pt>
                <c:pt idx="2800">
                  <c:v>36704</c:v>
                </c:pt>
                <c:pt idx="2801">
                  <c:v>37314</c:v>
                </c:pt>
                <c:pt idx="2802">
                  <c:v>42555</c:v>
                </c:pt>
                <c:pt idx="2803">
                  <c:v>38099</c:v>
                </c:pt>
                <c:pt idx="2804">
                  <c:v>38993</c:v>
                </c:pt>
                <c:pt idx="2805">
                  <c:v>42738</c:v>
                </c:pt>
                <c:pt idx="2806">
                  <c:v>35850</c:v>
                </c:pt>
                <c:pt idx="2807">
                  <c:v>35800</c:v>
                </c:pt>
                <c:pt idx="2808">
                  <c:v>42737</c:v>
                </c:pt>
                <c:pt idx="2809">
                  <c:v>35692</c:v>
                </c:pt>
                <c:pt idx="2810">
                  <c:v>41676</c:v>
                </c:pt>
                <c:pt idx="2811">
                  <c:v>44937</c:v>
                </c:pt>
                <c:pt idx="2812">
                  <c:v>40437</c:v>
                </c:pt>
                <c:pt idx="2813">
                  <c:v>33639</c:v>
                </c:pt>
                <c:pt idx="2814">
                  <c:v>38197</c:v>
                </c:pt>
                <c:pt idx="2815">
                  <c:v>45013</c:v>
                </c:pt>
                <c:pt idx="2816">
                  <c:v>40444</c:v>
                </c:pt>
                <c:pt idx="2817">
                  <c:v>44487</c:v>
                </c:pt>
                <c:pt idx="2818">
                  <c:v>41673</c:v>
                </c:pt>
                <c:pt idx="2819">
                  <c:v>44861</c:v>
                </c:pt>
                <c:pt idx="2820">
                  <c:v>45544</c:v>
                </c:pt>
                <c:pt idx="2821">
                  <c:v>35849</c:v>
                </c:pt>
                <c:pt idx="2822">
                  <c:v>41803</c:v>
                </c:pt>
                <c:pt idx="2823">
                  <c:v>41022</c:v>
                </c:pt>
                <c:pt idx="2824">
                  <c:v>38805</c:v>
                </c:pt>
                <c:pt idx="2825">
                  <c:v>35725</c:v>
                </c:pt>
                <c:pt idx="2826">
                  <c:v>33633</c:v>
                </c:pt>
                <c:pt idx="2827">
                  <c:v>38198</c:v>
                </c:pt>
                <c:pt idx="2828">
                  <c:v>36364</c:v>
                </c:pt>
                <c:pt idx="2829">
                  <c:v>45545</c:v>
                </c:pt>
                <c:pt idx="2830">
                  <c:v>34246</c:v>
                </c:pt>
                <c:pt idx="2831">
                  <c:v>36903</c:v>
                </c:pt>
                <c:pt idx="2832">
                  <c:v>38100</c:v>
                </c:pt>
                <c:pt idx="2833">
                  <c:v>43341</c:v>
                </c:pt>
                <c:pt idx="2834">
                  <c:v>36945</c:v>
                </c:pt>
                <c:pt idx="2835">
                  <c:v>35724</c:v>
                </c:pt>
                <c:pt idx="2836">
                  <c:v>37785</c:v>
                </c:pt>
                <c:pt idx="2837">
                  <c:v>40434</c:v>
                </c:pt>
                <c:pt idx="2838">
                  <c:v>39857</c:v>
                </c:pt>
                <c:pt idx="2839">
                  <c:v>35844</c:v>
                </c:pt>
                <c:pt idx="2840">
                  <c:v>44859</c:v>
                </c:pt>
                <c:pt idx="2841">
                  <c:v>45012</c:v>
                </c:pt>
                <c:pt idx="2842">
                  <c:v>45552</c:v>
                </c:pt>
                <c:pt idx="2843">
                  <c:v>45002</c:v>
                </c:pt>
                <c:pt idx="2844">
                  <c:v>36105</c:v>
                </c:pt>
                <c:pt idx="2845">
                  <c:v>41877</c:v>
                </c:pt>
                <c:pt idx="2846">
                  <c:v>39986</c:v>
                </c:pt>
                <c:pt idx="2847">
                  <c:v>43566</c:v>
                </c:pt>
                <c:pt idx="2848">
                  <c:v>41072</c:v>
                </c:pt>
                <c:pt idx="2849">
                  <c:v>42732</c:v>
                </c:pt>
                <c:pt idx="2850">
                  <c:v>35696</c:v>
                </c:pt>
                <c:pt idx="2851">
                  <c:v>33899</c:v>
                </c:pt>
                <c:pt idx="2852">
                  <c:v>39062</c:v>
                </c:pt>
                <c:pt idx="2853">
                  <c:v>45145</c:v>
                </c:pt>
                <c:pt idx="2854">
                  <c:v>45554</c:v>
                </c:pt>
                <c:pt idx="2855">
                  <c:v>37085</c:v>
                </c:pt>
                <c:pt idx="2856">
                  <c:v>44068</c:v>
                </c:pt>
                <c:pt idx="2857">
                  <c:v>41820</c:v>
                </c:pt>
                <c:pt idx="2858">
                  <c:v>38769</c:v>
                </c:pt>
                <c:pt idx="2859">
                  <c:v>44341</c:v>
                </c:pt>
                <c:pt idx="2860">
                  <c:v>38989</c:v>
                </c:pt>
                <c:pt idx="2861">
                  <c:v>34655</c:v>
                </c:pt>
                <c:pt idx="2862">
                  <c:v>42535</c:v>
                </c:pt>
                <c:pt idx="2863">
                  <c:v>41677</c:v>
                </c:pt>
                <c:pt idx="2864">
                  <c:v>37313</c:v>
                </c:pt>
                <c:pt idx="2865">
                  <c:v>40963</c:v>
                </c:pt>
                <c:pt idx="2866">
                  <c:v>43565</c:v>
                </c:pt>
                <c:pt idx="2867">
                  <c:v>45553</c:v>
                </c:pt>
                <c:pt idx="2868">
                  <c:v>38573</c:v>
                </c:pt>
                <c:pt idx="2869">
                  <c:v>36523</c:v>
                </c:pt>
                <c:pt idx="2870">
                  <c:v>34424</c:v>
                </c:pt>
                <c:pt idx="2871">
                  <c:v>43488</c:v>
                </c:pt>
                <c:pt idx="2872">
                  <c:v>42534</c:v>
                </c:pt>
                <c:pt idx="2873">
                  <c:v>44760</c:v>
                </c:pt>
                <c:pt idx="2874">
                  <c:v>45596</c:v>
                </c:pt>
                <c:pt idx="2875">
                  <c:v>44168</c:v>
                </c:pt>
                <c:pt idx="2876">
                  <c:v>38988</c:v>
                </c:pt>
                <c:pt idx="2877">
                  <c:v>34659</c:v>
                </c:pt>
                <c:pt idx="2878">
                  <c:v>42226</c:v>
                </c:pt>
                <c:pt idx="2879">
                  <c:v>44167</c:v>
                </c:pt>
                <c:pt idx="2880">
                  <c:v>34306</c:v>
                </c:pt>
                <c:pt idx="2881">
                  <c:v>40225</c:v>
                </c:pt>
                <c:pt idx="2882">
                  <c:v>42528</c:v>
                </c:pt>
                <c:pt idx="2883">
                  <c:v>44936</c:v>
                </c:pt>
                <c:pt idx="2884">
                  <c:v>43538</c:v>
                </c:pt>
                <c:pt idx="2885">
                  <c:v>41640</c:v>
                </c:pt>
                <c:pt idx="2886">
                  <c:v>43343</c:v>
                </c:pt>
                <c:pt idx="2887">
                  <c:v>44333</c:v>
                </c:pt>
                <c:pt idx="2888">
                  <c:v>33872</c:v>
                </c:pt>
                <c:pt idx="2889">
                  <c:v>33878</c:v>
                </c:pt>
                <c:pt idx="2890">
                  <c:v>38194</c:v>
                </c:pt>
                <c:pt idx="2891">
                  <c:v>33865</c:v>
                </c:pt>
                <c:pt idx="2892">
                  <c:v>35797</c:v>
                </c:pt>
                <c:pt idx="2893">
                  <c:v>33902</c:v>
                </c:pt>
                <c:pt idx="2894">
                  <c:v>44162</c:v>
                </c:pt>
                <c:pt idx="2895">
                  <c:v>41178</c:v>
                </c:pt>
                <c:pt idx="2896">
                  <c:v>41865</c:v>
                </c:pt>
                <c:pt idx="2897">
                  <c:v>38768</c:v>
                </c:pt>
                <c:pt idx="2898">
                  <c:v>41067</c:v>
                </c:pt>
                <c:pt idx="2899">
                  <c:v>38098</c:v>
                </c:pt>
                <c:pt idx="2900">
                  <c:v>35333</c:v>
                </c:pt>
                <c:pt idx="2901">
                  <c:v>42542</c:v>
                </c:pt>
                <c:pt idx="2902">
                  <c:v>37368</c:v>
                </c:pt>
                <c:pt idx="2903">
                  <c:v>44166</c:v>
                </c:pt>
                <c:pt idx="2904">
                  <c:v>40010</c:v>
                </c:pt>
                <c:pt idx="2905">
                  <c:v>33886</c:v>
                </c:pt>
                <c:pt idx="2906">
                  <c:v>39612</c:v>
                </c:pt>
                <c:pt idx="2907">
                  <c:v>44203</c:v>
                </c:pt>
                <c:pt idx="2908">
                  <c:v>39868</c:v>
                </c:pt>
                <c:pt idx="2909">
                  <c:v>35894</c:v>
                </c:pt>
                <c:pt idx="2910">
                  <c:v>38986</c:v>
                </c:pt>
                <c:pt idx="2911">
                  <c:v>33863</c:v>
                </c:pt>
                <c:pt idx="2912">
                  <c:v>36024</c:v>
                </c:pt>
                <c:pt idx="2913">
                  <c:v>36353</c:v>
                </c:pt>
                <c:pt idx="2914">
                  <c:v>45005</c:v>
                </c:pt>
                <c:pt idx="2915">
                  <c:v>38987</c:v>
                </c:pt>
                <c:pt idx="2916">
                  <c:v>43558</c:v>
                </c:pt>
                <c:pt idx="2917">
                  <c:v>44161</c:v>
                </c:pt>
                <c:pt idx="2918">
                  <c:v>38611</c:v>
                </c:pt>
                <c:pt idx="2919">
                  <c:v>44201</c:v>
                </c:pt>
                <c:pt idx="2920">
                  <c:v>42734</c:v>
                </c:pt>
                <c:pt idx="2921">
                  <c:v>43567</c:v>
                </c:pt>
                <c:pt idx="2922">
                  <c:v>42636</c:v>
                </c:pt>
                <c:pt idx="2923">
                  <c:v>43342</c:v>
                </c:pt>
                <c:pt idx="2924">
                  <c:v>45551</c:v>
                </c:pt>
                <c:pt idx="2925">
                  <c:v>43765</c:v>
                </c:pt>
                <c:pt idx="2926">
                  <c:v>37369</c:v>
                </c:pt>
                <c:pt idx="2927">
                  <c:v>41823</c:v>
                </c:pt>
                <c:pt idx="2928">
                  <c:v>43052</c:v>
                </c:pt>
                <c:pt idx="2929">
                  <c:v>40445</c:v>
                </c:pt>
                <c:pt idx="2930">
                  <c:v>33877</c:v>
                </c:pt>
                <c:pt idx="2931">
                  <c:v>35695</c:v>
                </c:pt>
                <c:pt idx="2932">
                  <c:v>36899</c:v>
                </c:pt>
                <c:pt idx="2933">
                  <c:v>45548</c:v>
                </c:pt>
                <c:pt idx="2934">
                  <c:v>34100</c:v>
                </c:pt>
                <c:pt idx="2935">
                  <c:v>44200</c:v>
                </c:pt>
                <c:pt idx="2936">
                  <c:v>45715</c:v>
                </c:pt>
                <c:pt idx="2937">
                  <c:v>37470</c:v>
                </c:pt>
                <c:pt idx="2938">
                  <c:v>41639</c:v>
                </c:pt>
                <c:pt idx="2939">
                  <c:v>38750</c:v>
                </c:pt>
                <c:pt idx="2940">
                  <c:v>37687</c:v>
                </c:pt>
                <c:pt idx="2941">
                  <c:v>45026</c:v>
                </c:pt>
                <c:pt idx="2942">
                  <c:v>37365</c:v>
                </c:pt>
                <c:pt idx="2943">
                  <c:v>41876</c:v>
                </c:pt>
                <c:pt idx="2944">
                  <c:v>33907</c:v>
                </c:pt>
                <c:pt idx="2945">
                  <c:v>45022</c:v>
                </c:pt>
                <c:pt idx="2946">
                  <c:v>44159</c:v>
                </c:pt>
                <c:pt idx="2947">
                  <c:v>40360</c:v>
                </c:pt>
                <c:pt idx="2948">
                  <c:v>42537</c:v>
                </c:pt>
                <c:pt idx="2949">
                  <c:v>43531</c:v>
                </c:pt>
                <c:pt idx="2950">
                  <c:v>35628</c:v>
                </c:pt>
                <c:pt idx="2951">
                  <c:v>35627</c:v>
                </c:pt>
                <c:pt idx="2952">
                  <c:v>43553</c:v>
                </c:pt>
                <c:pt idx="2953">
                  <c:v>44074</c:v>
                </c:pt>
                <c:pt idx="2954">
                  <c:v>39127</c:v>
                </c:pt>
                <c:pt idx="2955">
                  <c:v>44158</c:v>
                </c:pt>
                <c:pt idx="2956">
                  <c:v>44197</c:v>
                </c:pt>
                <c:pt idx="2957">
                  <c:v>35845</c:v>
                </c:pt>
                <c:pt idx="2958">
                  <c:v>44202</c:v>
                </c:pt>
                <c:pt idx="2959">
                  <c:v>43535</c:v>
                </c:pt>
                <c:pt idx="2960">
                  <c:v>41872</c:v>
                </c:pt>
                <c:pt idx="2961">
                  <c:v>42461</c:v>
                </c:pt>
                <c:pt idx="2962">
                  <c:v>35790</c:v>
                </c:pt>
                <c:pt idx="2963">
                  <c:v>45141</c:v>
                </c:pt>
                <c:pt idx="2964">
                  <c:v>35068</c:v>
                </c:pt>
                <c:pt idx="2965">
                  <c:v>44196</c:v>
                </c:pt>
                <c:pt idx="2966">
                  <c:v>38497</c:v>
                </c:pt>
                <c:pt idx="2967">
                  <c:v>41873</c:v>
                </c:pt>
                <c:pt idx="2968">
                  <c:v>44195</c:v>
                </c:pt>
                <c:pt idx="2969">
                  <c:v>37489</c:v>
                </c:pt>
                <c:pt idx="2970">
                  <c:v>34660</c:v>
                </c:pt>
                <c:pt idx="2971">
                  <c:v>40361</c:v>
                </c:pt>
                <c:pt idx="2972">
                  <c:v>37979</c:v>
                </c:pt>
                <c:pt idx="2973">
                  <c:v>36789</c:v>
                </c:pt>
                <c:pt idx="2974">
                  <c:v>33864</c:v>
                </c:pt>
                <c:pt idx="2975">
                  <c:v>37978</c:v>
                </c:pt>
                <c:pt idx="2976">
                  <c:v>36245</c:v>
                </c:pt>
                <c:pt idx="2977">
                  <c:v>44089</c:v>
                </c:pt>
                <c:pt idx="2978">
                  <c:v>34943</c:v>
                </c:pt>
                <c:pt idx="2979">
                  <c:v>43564</c:v>
                </c:pt>
                <c:pt idx="2980">
                  <c:v>44082</c:v>
                </c:pt>
                <c:pt idx="2981">
                  <c:v>36838</c:v>
                </c:pt>
                <c:pt idx="2982">
                  <c:v>40749</c:v>
                </c:pt>
                <c:pt idx="2983">
                  <c:v>36840</c:v>
                </c:pt>
                <c:pt idx="2984">
                  <c:v>44081</c:v>
                </c:pt>
                <c:pt idx="2985">
                  <c:v>39864</c:v>
                </c:pt>
                <c:pt idx="2986">
                  <c:v>34942</c:v>
                </c:pt>
                <c:pt idx="2987">
                  <c:v>35846</c:v>
                </c:pt>
                <c:pt idx="2988">
                  <c:v>40971</c:v>
                </c:pt>
                <c:pt idx="2989">
                  <c:v>43532</c:v>
                </c:pt>
                <c:pt idx="2990">
                  <c:v>43683</c:v>
                </c:pt>
                <c:pt idx="2991">
                  <c:v>40458</c:v>
                </c:pt>
                <c:pt idx="2992">
                  <c:v>38196</c:v>
                </c:pt>
                <c:pt idx="2993">
                  <c:v>44092</c:v>
                </c:pt>
                <c:pt idx="2994">
                  <c:v>44062</c:v>
                </c:pt>
                <c:pt idx="2995">
                  <c:v>43550</c:v>
                </c:pt>
                <c:pt idx="2996">
                  <c:v>44083</c:v>
                </c:pt>
                <c:pt idx="2997">
                  <c:v>45148</c:v>
                </c:pt>
                <c:pt idx="2998">
                  <c:v>45218</c:v>
                </c:pt>
                <c:pt idx="2999">
                  <c:v>36839</c:v>
                </c:pt>
                <c:pt idx="3000">
                  <c:v>44078</c:v>
                </c:pt>
                <c:pt idx="3001">
                  <c:v>44160</c:v>
                </c:pt>
                <c:pt idx="3002">
                  <c:v>39890</c:v>
                </c:pt>
                <c:pt idx="3003">
                  <c:v>42684</c:v>
                </c:pt>
                <c:pt idx="3004">
                  <c:v>43486</c:v>
                </c:pt>
                <c:pt idx="3005">
                  <c:v>39211</c:v>
                </c:pt>
                <c:pt idx="3006">
                  <c:v>37082</c:v>
                </c:pt>
                <c:pt idx="3007">
                  <c:v>38747</c:v>
                </c:pt>
                <c:pt idx="3008">
                  <c:v>35839</c:v>
                </c:pt>
                <c:pt idx="3009">
                  <c:v>41862</c:v>
                </c:pt>
                <c:pt idx="3010">
                  <c:v>44091</c:v>
                </c:pt>
                <c:pt idx="3011">
                  <c:v>36790</c:v>
                </c:pt>
                <c:pt idx="3012">
                  <c:v>44061</c:v>
                </c:pt>
                <c:pt idx="3013">
                  <c:v>44204</c:v>
                </c:pt>
                <c:pt idx="3014">
                  <c:v>40683</c:v>
                </c:pt>
                <c:pt idx="3015">
                  <c:v>39126</c:v>
                </c:pt>
                <c:pt idx="3016">
                  <c:v>42564</c:v>
                </c:pt>
                <c:pt idx="3017">
                  <c:v>37298</c:v>
                </c:pt>
                <c:pt idx="3018">
                  <c:v>39615</c:v>
                </c:pt>
                <c:pt idx="3019">
                  <c:v>38610</c:v>
                </c:pt>
                <c:pt idx="3020">
                  <c:v>35324</c:v>
                </c:pt>
                <c:pt idx="3021">
                  <c:v>39897</c:v>
                </c:pt>
                <c:pt idx="3022">
                  <c:v>37679</c:v>
                </c:pt>
                <c:pt idx="3023">
                  <c:v>42563</c:v>
                </c:pt>
                <c:pt idx="3024">
                  <c:v>37473</c:v>
                </c:pt>
                <c:pt idx="3025">
                  <c:v>44210</c:v>
                </c:pt>
                <c:pt idx="3026">
                  <c:v>43769</c:v>
                </c:pt>
                <c:pt idx="3027">
                  <c:v>42500</c:v>
                </c:pt>
                <c:pt idx="3028">
                  <c:v>44060</c:v>
                </c:pt>
                <c:pt idx="3029">
                  <c:v>40358</c:v>
                </c:pt>
                <c:pt idx="3030">
                  <c:v>44090</c:v>
                </c:pt>
                <c:pt idx="3031">
                  <c:v>38173</c:v>
                </c:pt>
                <c:pt idx="3032">
                  <c:v>35489</c:v>
                </c:pt>
                <c:pt idx="3033">
                  <c:v>40443</c:v>
                </c:pt>
                <c:pt idx="3034">
                  <c:v>37201</c:v>
                </c:pt>
                <c:pt idx="3035">
                  <c:v>44340</c:v>
                </c:pt>
                <c:pt idx="3036">
                  <c:v>41179</c:v>
                </c:pt>
                <c:pt idx="3037">
                  <c:v>44194</c:v>
                </c:pt>
                <c:pt idx="3038">
                  <c:v>38608</c:v>
                </c:pt>
                <c:pt idx="3039">
                  <c:v>41075</c:v>
                </c:pt>
                <c:pt idx="3040">
                  <c:v>34701</c:v>
                </c:pt>
                <c:pt idx="3041">
                  <c:v>41192</c:v>
                </c:pt>
                <c:pt idx="3042">
                  <c:v>45202</c:v>
                </c:pt>
                <c:pt idx="3043">
                  <c:v>33885</c:v>
                </c:pt>
                <c:pt idx="3044">
                  <c:v>39216</c:v>
                </c:pt>
                <c:pt idx="3045">
                  <c:v>34702</c:v>
                </c:pt>
                <c:pt idx="3046">
                  <c:v>39860</c:v>
                </c:pt>
                <c:pt idx="3047">
                  <c:v>43573</c:v>
                </c:pt>
                <c:pt idx="3048">
                  <c:v>44063</c:v>
                </c:pt>
                <c:pt idx="3049">
                  <c:v>33883</c:v>
                </c:pt>
                <c:pt idx="3050">
                  <c:v>37235</c:v>
                </c:pt>
                <c:pt idx="3051">
                  <c:v>37263</c:v>
                </c:pt>
                <c:pt idx="3052">
                  <c:v>44208</c:v>
                </c:pt>
                <c:pt idx="3053">
                  <c:v>44207</c:v>
                </c:pt>
                <c:pt idx="3054">
                  <c:v>33906</c:v>
                </c:pt>
                <c:pt idx="3055">
                  <c:v>44209</c:v>
                </c:pt>
                <c:pt idx="3056">
                  <c:v>35892</c:v>
                </c:pt>
                <c:pt idx="3057">
                  <c:v>38191</c:v>
                </c:pt>
                <c:pt idx="3058">
                  <c:v>37379</c:v>
                </c:pt>
                <c:pt idx="3059">
                  <c:v>37232</c:v>
                </c:pt>
                <c:pt idx="3060">
                  <c:v>37391</c:v>
                </c:pt>
                <c:pt idx="3061">
                  <c:v>39212</c:v>
                </c:pt>
                <c:pt idx="3062">
                  <c:v>44064</c:v>
                </c:pt>
                <c:pt idx="3063">
                  <c:v>34310</c:v>
                </c:pt>
                <c:pt idx="3064">
                  <c:v>39122</c:v>
                </c:pt>
                <c:pt idx="3065">
                  <c:v>45203</c:v>
                </c:pt>
                <c:pt idx="3066">
                  <c:v>44067</c:v>
                </c:pt>
                <c:pt idx="3067">
                  <c:v>39213</c:v>
                </c:pt>
                <c:pt idx="3068">
                  <c:v>38744</c:v>
                </c:pt>
                <c:pt idx="3069">
                  <c:v>42465</c:v>
                </c:pt>
                <c:pt idx="3070">
                  <c:v>37260</c:v>
                </c:pt>
                <c:pt idx="3071">
                  <c:v>44223</c:v>
                </c:pt>
                <c:pt idx="3072">
                  <c:v>44193</c:v>
                </c:pt>
                <c:pt idx="3073">
                  <c:v>37372</c:v>
                </c:pt>
                <c:pt idx="3074">
                  <c:v>42466</c:v>
                </c:pt>
                <c:pt idx="3075">
                  <c:v>41638</c:v>
                </c:pt>
                <c:pt idx="3076">
                  <c:v>38572</c:v>
                </c:pt>
                <c:pt idx="3077">
                  <c:v>44153</c:v>
                </c:pt>
                <c:pt idx="3078">
                  <c:v>35334</c:v>
                </c:pt>
                <c:pt idx="3079">
                  <c:v>35794</c:v>
                </c:pt>
                <c:pt idx="3080">
                  <c:v>45713</c:v>
                </c:pt>
                <c:pt idx="3081">
                  <c:v>34206</c:v>
                </c:pt>
                <c:pt idx="3082">
                  <c:v>40359</c:v>
                </c:pt>
                <c:pt idx="3083">
                  <c:v>44149</c:v>
                </c:pt>
                <c:pt idx="3084">
                  <c:v>44039</c:v>
                </c:pt>
                <c:pt idx="3085">
                  <c:v>44088</c:v>
                </c:pt>
                <c:pt idx="3086">
                  <c:v>37621</c:v>
                </c:pt>
                <c:pt idx="3087">
                  <c:v>36830</c:v>
                </c:pt>
                <c:pt idx="3088">
                  <c:v>44152</c:v>
                </c:pt>
                <c:pt idx="3089">
                  <c:v>43046</c:v>
                </c:pt>
                <c:pt idx="3090">
                  <c:v>42209</c:v>
                </c:pt>
                <c:pt idx="3091">
                  <c:v>43571</c:v>
                </c:pt>
                <c:pt idx="3092">
                  <c:v>37817</c:v>
                </c:pt>
                <c:pt idx="3093">
                  <c:v>43551</c:v>
                </c:pt>
                <c:pt idx="3094">
                  <c:v>41822</c:v>
                </c:pt>
                <c:pt idx="3095">
                  <c:v>44189</c:v>
                </c:pt>
                <c:pt idx="3096">
                  <c:v>38195</c:v>
                </c:pt>
                <c:pt idx="3097">
                  <c:v>40226</c:v>
                </c:pt>
                <c:pt idx="3098">
                  <c:v>40000</c:v>
                </c:pt>
                <c:pt idx="3099">
                  <c:v>44832</c:v>
                </c:pt>
                <c:pt idx="3100">
                  <c:v>45349</c:v>
                </c:pt>
                <c:pt idx="3101">
                  <c:v>44085</c:v>
                </c:pt>
                <c:pt idx="3102">
                  <c:v>36901</c:v>
                </c:pt>
                <c:pt idx="3103">
                  <c:v>37076</c:v>
                </c:pt>
                <c:pt idx="3104">
                  <c:v>34309</c:v>
                </c:pt>
                <c:pt idx="3105">
                  <c:v>43537</c:v>
                </c:pt>
                <c:pt idx="3106">
                  <c:v>44035</c:v>
                </c:pt>
                <c:pt idx="3107">
                  <c:v>36056</c:v>
                </c:pt>
                <c:pt idx="3108">
                  <c:v>37075</c:v>
                </c:pt>
                <c:pt idx="3109">
                  <c:v>42530</c:v>
                </c:pt>
                <c:pt idx="3110">
                  <c:v>44057</c:v>
                </c:pt>
                <c:pt idx="3111">
                  <c:v>37281</c:v>
                </c:pt>
                <c:pt idx="3112">
                  <c:v>40227</c:v>
                </c:pt>
                <c:pt idx="3113">
                  <c:v>44036</c:v>
                </c:pt>
                <c:pt idx="3114">
                  <c:v>35801</c:v>
                </c:pt>
                <c:pt idx="3115">
                  <c:v>38433</c:v>
                </c:pt>
                <c:pt idx="3116">
                  <c:v>37077</c:v>
                </c:pt>
                <c:pt idx="3117">
                  <c:v>43768</c:v>
                </c:pt>
                <c:pt idx="3118">
                  <c:v>37371</c:v>
                </c:pt>
                <c:pt idx="3119">
                  <c:v>36823</c:v>
                </c:pt>
                <c:pt idx="3120">
                  <c:v>41796</c:v>
                </c:pt>
                <c:pt idx="3121">
                  <c:v>44056</c:v>
                </c:pt>
                <c:pt idx="3122">
                  <c:v>44148</c:v>
                </c:pt>
                <c:pt idx="3123">
                  <c:v>42503</c:v>
                </c:pt>
                <c:pt idx="3124">
                  <c:v>39889</c:v>
                </c:pt>
                <c:pt idx="3125">
                  <c:v>35335</c:v>
                </c:pt>
                <c:pt idx="3126">
                  <c:v>34892</c:v>
                </c:pt>
                <c:pt idx="3127">
                  <c:v>38492</c:v>
                </c:pt>
                <c:pt idx="3128">
                  <c:v>37664</c:v>
                </c:pt>
                <c:pt idx="3129">
                  <c:v>44034</c:v>
                </c:pt>
                <c:pt idx="3130">
                  <c:v>37469</c:v>
                </c:pt>
                <c:pt idx="3131">
                  <c:v>38190</c:v>
                </c:pt>
                <c:pt idx="3132">
                  <c:v>34718</c:v>
                </c:pt>
                <c:pt idx="3133">
                  <c:v>44147</c:v>
                </c:pt>
                <c:pt idx="3134">
                  <c:v>43494</c:v>
                </c:pt>
                <c:pt idx="3135">
                  <c:v>39696</c:v>
                </c:pt>
                <c:pt idx="3136">
                  <c:v>42229</c:v>
                </c:pt>
                <c:pt idx="3137">
                  <c:v>39693</c:v>
                </c:pt>
                <c:pt idx="3138">
                  <c:v>34700</c:v>
                </c:pt>
                <c:pt idx="3139">
                  <c:v>40968</c:v>
                </c:pt>
                <c:pt idx="3140">
                  <c:v>39681</c:v>
                </c:pt>
                <c:pt idx="3141">
                  <c:v>34099</c:v>
                </c:pt>
                <c:pt idx="3142">
                  <c:v>35691</c:v>
                </c:pt>
                <c:pt idx="3143">
                  <c:v>45505</c:v>
                </c:pt>
                <c:pt idx="3144">
                  <c:v>39888</c:v>
                </c:pt>
                <c:pt idx="3145">
                  <c:v>36159</c:v>
                </c:pt>
                <c:pt idx="3146">
                  <c:v>36829</c:v>
                </c:pt>
                <c:pt idx="3147">
                  <c:v>39205</c:v>
                </c:pt>
                <c:pt idx="3148">
                  <c:v>38814</c:v>
                </c:pt>
                <c:pt idx="3149">
                  <c:v>38994</c:v>
                </c:pt>
                <c:pt idx="3150">
                  <c:v>38790</c:v>
                </c:pt>
                <c:pt idx="3151">
                  <c:v>41807</c:v>
                </c:pt>
                <c:pt idx="3152">
                  <c:v>37228</c:v>
                </c:pt>
                <c:pt idx="3153">
                  <c:v>36362</c:v>
                </c:pt>
                <c:pt idx="3154">
                  <c:v>37382</c:v>
                </c:pt>
                <c:pt idx="3155">
                  <c:v>42656</c:v>
                </c:pt>
                <c:pt idx="3156">
                  <c:v>34205</c:v>
                </c:pt>
                <c:pt idx="3157">
                  <c:v>34661</c:v>
                </c:pt>
                <c:pt idx="3158">
                  <c:v>45600</c:v>
                </c:pt>
                <c:pt idx="3159">
                  <c:v>43684</c:v>
                </c:pt>
                <c:pt idx="3160">
                  <c:v>44224</c:v>
                </c:pt>
                <c:pt idx="3161">
                  <c:v>43054</c:v>
                </c:pt>
                <c:pt idx="3162">
                  <c:v>35066</c:v>
                </c:pt>
                <c:pt idx="3163">
                  <c:v>44998</c:v>
                </c:pt>
                <c:pt idx="3164">
                  <c:v>36826</c:v>
                </c:pt>
                <c:pt idx="3165">
                  <c:v>38817</c:v>
                </c:pt>
                <c:pt idx="3166">
                  <c:v>45021</c:v>
                </c:pt>
                <c:pt idx="3167">
                  <c:v>45014</c:v>
                </c:pt>
                <c:pt idx="3168">
                  <c:v>40746</c:v>
                </c:pt>
                <c:pt idx="3169">
                  <c:v>38398</c:v>
                </c:pt>
                <c:pt idx="3170">
                  <c:v>44040</c:v>
                </c:pt>
                <c:pt idx="3171">
                  <c:v>44054</c:v>
                </c:pt>
                <c:pt idx="3172">
                  <c:v>34703</c:v>
                </c:pt>
                <c:pt idx="3173">
                  <c:v>34998</c:v>
                </c:pt>
                <c:pt idx="3174">
                  <c:v>37666</c:v>
                </c:pt>
                <c:pt idx="3175">
                  <c:v>42657</c:v>
                </c:pt>
                <c:pt idx="3176">
                  <c:v>37264</c:v>
                </c:pt>
                <c:pt idx="3177">
                  <c:v>44131</c:v>
                </c:pt>
                <c:pt idx="3178">
                  <c:v>38580</c:v>
                </c:pt>
                <c:pt idx="3179">
                  <c:v>44055</c:v>
                </c:pt>
                <c:pt idx="3180">
                  <c:v>37657</c:v>
                </c:pt>
                <c:pt idx="3181">
                  <c:v>35307</c:v>
                </c:pt>
                <c:pt idx="3182">
                  <c:v>37468</c:v>
                </c:pt>
                <c:pt idx="3183">
                  <c:v>35256</c:v>
                </c:pt>
                <c:pt idx="3184">
                  <c:v>43559</c:v>
                </c:pt>
                <c:pt idx="3185">
                  <c:v>40009</c:v>
                </c:pt>
                <c:pt idx="3186">
                  <c:v>37818</c:v>
                </c:pt>
                <c:pt idx="3187">
                  <c:v>43339</c:v>
                </c:pt>
                <c:pt idx="3188">
                  <c:v>37474</c:v>
                </c:pt>
                <c:pt idx="3189">
                  <c:v>41851</c:v>
                </c:pt>
                <c:pt idx="3190">
                  <c:v>36698</c:v>
                </c:pt>
                <c:pt idx="3191">
                  <c:v>37280</c:v>
                </c:pt>
                <c:pt idx="3192">
                  <c:v>36699</c:v>
                </c:pt>
                <c:pt idx="3193">
                  <c:v>38170</c:v>
                </c:pt>
                <c:pt idx="3194">
                  <c:v>40459</c:v>
                </c:pt>
                <c:pt idx="3195">
                  <c:v>35325</c:v>
                </c:pt>
                <c:pt idx="3196">
                  <c:v>37236</c:v>
                </c:pt>
                <c:pt idx="3197">
                  <c:v>35888</c:v>
                </c:pt>
                <c:pt idx="3198">
                  <c:v>40308</c:v>
                </c:pt>
                <c:pt idx="3199">
                  <c:v>45601</c:v>
                </c:pt>
                <c:pt idx="3200">
                  <c:v>41955</c:v>
                </c:pt>
                <c:pt idx="3201">
                  <c:v>38748</c:v>
                </c:pt>
                <c:pt idx="3202">
                  <c:v>44337</c:v>
                </c:pt>
                <c:pt idx="3203">
                  <c:v>43552</c:v>
                </c:pt>
                <c:pt idx="3204">
                  <c:v>37256</c:v>
                </c:pt>
                <c:pt idx="3205">
                  <c:v>34939</c:v>
                </c:pt>
                <c:pt idx="3206">
                  <c:v>35689</c:v>
                </c:pt>
                <c:pt idx="3207">
                  <c:v>40008</c:v>
                </c:pt>
                <c:pt idx="3208">
                  <c:v>44211</c:v>
                </c:pt>
                <c:pt idx="3209">
                  <c:v>44138</c:v>
                </c:pt>
                <c:pt idx="3210">
                  <c:v>37257</c:v>
                </c:pt>
                <c:pt idx="3211">
                  <c:v>39682</c:v>
                </c:pt>
                <c:pt idx="3212">
                  <c:v>37195</c:v>
                </c:pt>
                <c:pt idx="3213">
                  <c:v>39605</c:v>
                </c:pt>
                <c:pt idx="3214">
                  <c:v>43767</c:v>
                </c:pt>
                <c:pt idx="3215">
                  <c:v>38947</c:v>
                </c:pt>
                <c:pt idx="3216">
                  <c:v>35306</c:v>
                </c:pt>
                <c:pt idx="3217">
                  <c:v>39895</c:v>
                </c:pt>
                <c:pt idx="3218">
                  <c:v>41869</c:v>
                </c:pt>
                <c:pt idx="3219">
                  <c:v>37466</c:v>
                </c:pt>
                <c:pt idx="3220">
                  <c:v>35887</c:v>
                </c:pt>
                <c:pt idx="3221">
                  <c:v>33905</c:v>
                </c:pt>
                <c:pt idx="3222">
                  <c:v>33890</c:v>
                </c:pt>
                <c:pt idx="3223">
                  <c:v>33862</c:v>
                </c:pt>
                <c:pt idx="3224">
                  <c:v>37194</c:v>
                </c:pt>
                <c:pt idx="3225">
                  <c:v>39916</c:v>
                </c:pt>
                <c:pt idx="3226">
                  <c:v>43277</c:v>
                </c:pt>
                <c:pt idx="3227">
                  <c:v>44139</c:v>
                </c:pt>
                <c:pt idx="3228">
                  <c:v>41858</c:v>
                </c:pt>
                <c:pt idx="3229">
                  <c:v>43279</c:v>
                </c:pt>
                <c:pt idx="3230">
                  <c:v>41870</c:v>
                </c:pt>
                <c:pt idx="3231">
                  <c:v>44084</c:v>
                </c:pt>
                <c:pt idx="3232">
                  <c:v>39604</c:v>
                </c:pt>
                <c:pt idx="3233">
                  <c:v>38609</c:v>
                </c:pt>
                <c:pt idx="3234">
                  <c:v>39896</c:v>
                </c:pt>
                <c:pt idx="3235">
                  <c:v>37265</c:v>
                </c:pt>
                <c:pt idx="3236">
                  <c:v>38491</c:v>
                </c:pt>
                <c:pt idx="3237">
                  <c:v>42501</c:v>
                </c:pt>
                <c:pt idx="3238">
                  <c:v>37243</c:v>
                </c:pt>
                <c:pt idx="3239">
                  <c:v>41848</c:v>
                </c:pt>
                <c:pt idx="3240">
                  <c:v>37690</c:v>
                </c:pt>
                <c:pt idx="3241">
                  <c:v>37266</c:v>
                </c:pt>
                <c:pt idx="3242">
                  <c:v>44999</c:v>
                </c:pt>
                <c:pt idx="3243">
                  <c:v>43062</c:v>
                </c:pt>
                <c:pt idx="3244">
                  <c:v>45709</c:v>
                </c:pt>
                <c:pt idx="3245">
                  <c:v>42536</c:v>
                </c:pt>
                <c:pt idx="3246">
                  <c:v>37259</c:v>
                </c:pt>
                <c:pt idx="3247">
                  <c:v>35632</c:v>
                </c:pt>
                <c:pt idx="3248">
                  <c:v>35891</c:v>
                </c:pt>
                <c:pt idx="3249">
                  <c:v>37229</c:v>
                </c:pt>
                <c:pt idx="3250">
                  <c:v>38496</c:v>
                </c:pt>
                <c:pt idx="3251">
                  <c:v>38498</c:v>
                </c:pt>
                <c:pt idx="3252">
                  <c:v>41193</c:v>
                </c:pt>
                <c:pt idx="3253">
                  <c:v>37083</c:v>
                </c:pt>
                <c:pt idx="3254">
                  <c:v>43066</c:v>
                </c:pt>
                <c:pt idx="3255">
                  <c:v>44137</c:v>
                </c:pt>
                <c:pt idx="3256">
                  <c:v>43560</c:v>
                </c:pt>
                <c:pt idx="3257">
                  <c:v>43649</c:v>
                </c:pt>
                <c:pt idx="3258">
                  <c:v>35824</c:v>
                </c:pt>
                <c:pt idx="3259">
                  <c:v>34312</c:v>
                </c:pt>
                <c:pt idx="3260">
                  <c:v>35633</c:v>
                </c:pt>
                <c:pt idx="3261">
                  <c:v>38189</c:v>
                </c:pt>
                <c:pt idx="3262">
                  <c:v>34082</c:v>
                </c:pt>
                <c:pt idx="3263">
                  <c:v>44041</c:v>
                </c:pt>
                <c:pt idx="3264">
                  <c:v>37984</c:v>
                </c:pt>
                <c:pt idx="3265">
                  <c:v>37258</c:v>
                </c:pt>
                <c:pt idx="3266">
                  <c:v>45538</c:v>
                </c:pt>
                <c:pt idx="3267">
                  <c:v>40022</c:v>
                </c:pt>
                <c:pt idx="3268">
                  <c:v>45541</c:v>
                </c:pt>
                <c:pt idx="3269">
                  <c:v>36367</c:v>
                </c:pt>
                <c:pt idx="3270">
                  <c:v>33889</c:v>
                </c:pt>
                <c:pt idx="3271">
                  <c:v>45658</c:v>
                </c:pt>
                <c:pt idx="3272">
                  <c:v>34311</c:v>
                </c:pt>
                <c:pt idx="3273">
                  <c:v>37237</c:v>
                </c:pt>
                <c:pt idx="3274">
                  <c:v>34232</c:v>
                </c:pt>
                <c:pt idx="3275">
                  <c:v>34081</c:v>
                </c:pt>
                <c:pt idx="3276">
                  <c:v>40697</c:v>
                </c:pt>
                <c:pt idx="3277">
                  <c:v>45727</c:v>
                </c:pt>
                <c:pt idx="3278">
                  <c:v>34673</c:v>
                </c:pt>
                <c:pt idx="3279">
                  <c:v>43105</c:v>
                </c:pt>
                <c:pt idx="3280">
                  <c:v>37440</c:v>
                </c:pt>
                <c:pt idx="3281">
                  <c:v>37684</c:v>
                </c:pt>
                <c:pt idx="3282">
                  <c:v>37467</c:v>
                </c:pt>
                <c:pt idx="3283">
                  <c:v>34662</c:v>
                </c:pt>
                <c:pt idx="3284">
                  <c:v>37197</c:v>
                </c:pt>
                <c:pt idx="3285">
                  <c:v>43048</c:v>
                </c:pt>
                <c:pt idx="3286">
                  <c:v>33897</c:v>
                </c:pt>
                <c:pt idx="3287">
                  <c:v>43067</c:v>
                </c:pt>
                <c:pt idx="3288">
                  <c:v>36165</c:v>
                </c:pt>
                <c:pt idx="3289">
                  <c:v>41857</c:v>
                </c:pt>
                <c:pt idx="3290">
                  <c:v>41810</c:v>
                </c:pt>
                <c:pt idx="3291">
                  <c:v>41864</c:v>
                </c:pt>
                <c:pt idx="3292">
                  <c:v>39206</c:v>
                </c:pt>
                <c:pt idx="3293">
                  <c:v>45539</c:v>
                </c:pt>
                <c:pt idx="3294">
                  <c:v>35310</c:v>
                </c:pt>
                <c:pt idx="3295">
                  <c:v>38793</c:v>
                </c:pt>
                <c:pt idx="3296">
                  <c:v>41641</c:v>
                </c:pt>
                <c:pt idx="3297">
                  <c:v>37441</c:v>
                </c:pt>
                <c:pt idx="3298">
                  <c:v>44154</c:v>
                </c:pt>
                <c:pt idx="3299">
                  <c:v>44155</c:v>
                </c:pt>
                <c:pt idx="3300">
                  <c:v>45504</c:v>
                </c:pt>
                <c:pt idx="3301">
                  <c:v>38999</c:v>
                </c:pt>
                <c:pt idx="3302">
                  <c:v>38488</c:v>
                </c:pt>
                <c:pt idx="3303">
                  <c:v>38996</c:v>
                </c:pt>
                <c:pt idx="3304">
                  <c:v>45503</c:v>
                </c:pt>
                <c:pt idx="3305">
                  <c:v>41871</c:v>
                </c:pt>
                <c:pt idx="3306">
                  <c:v>36021</c:v>
                </c:pt>
                <c:pt idx="3307">
                  <c:v>38751</c:v>
                </c:pt>
                <c:pt idx="3308">
                  <c:v>44134</c:v>
                </c:pt>
                <c:pt idx="3309">
                  <c:v>44130</c:v>
                </c:pt>
                <c:pt idx="3310">
                  <c:v>34233</c:v>
                </c:pt>
                <c:pt idx="3311">
                  <c:v>39209</c:v>
                </c:pt>
                <c:pt idx="3312">
                  <c:v>44186</c:v>
                </c:pt>
                <c:pt idx="3313">
                  <c:v>38495</c:v>
                </c:pt>
                <c:pt idx="3314">
                  <c:v>44225</c:v>
                </c:pt>
                <c:pt idx="3315">
                  <c:v>40309</c:v>
                </c:pt>
                <c:pt idx="3316">
                  <c:v>34704</c:v>
                </c:pt>
                <c:pt idx="3317">
                  <c:v>36703</c:v>
                </c:pt>
                <c:pt idx="3318">
                  <c:v>36567</c:v>
                </c:pt>
                <c:pt idx="3319">
                  <c:v>41850</c:v>
                </c:pt>
                <c:pt idx="3320">
                  <c:v>41817</c:v>
                </c:pt>
                <c:pt idx="3321">
                  <c:v>35067</c:v>
                </c:pt>
                <c:pt idx="3322">
                  <c:v>44334</c:v>
                </c:pt>
                <c:pt idx="3323">
                  <c:v>37488</c:v>
                </c:pt>
                <c:pt idx="3324">
                  <c:v>36020</c:v>
                </c:pt>
                <c:pt idx="3325">
                  <c:v>33869</c:v>
                </c:pt>
                <c:pt idx="3326">
                  <c:v>38490</c:v>
                </c:pt>
                <c:pt idx="3327">
                  <c:v>40441</c:v>
                </c:pt>
                <c:pt idx="3328">
                  <c:v>41177</c:v>
                </c:pt>
                <c:pt idx="3329">
                  <c:v>39862</c:v>
                </c:pt>
                <c:pt idx="3330">
                  <c:v>38407</c:v>
                </c:pt>
                <c:pt idx="3331">
                  <c:v>42468</c:v>
                </c:pt>
                <c:pt idx="3332">
                  <c:v>41813</c:v>
                </c:pt>
                <c:pt idx="3333">
                  <c:v>37188</c:v>
                </c:pt>
                <c:pt idx="3334">
                  <c:v>37475</c:v>
                </c:pt>
                <c:pt idx="3335">
                  <c:v>45722</c:v>
                </c:pt>
                <c:pt idx="3336">
                  <c:v>40442</c:v>
                </c:pt>
                <c:pt idx="3337">
                  <c:v>34677</c:v>
                </c:pt>
                <c:pt idx="3338">
                  <c:v>41816</c:v>
                </c:pt>
                <c:pt idx="3339">
                  <c:v>34864</c:v>
                </c:pt>
                <c:pt idx="3340">
                  <c:v>33638</c:v>
                </c:pt>
                <c:pt idx="3341">
                  <c:v>44042</c:v>
                </c:pt>
                <c:pt idx="3342">
                  <c:v>40023</c:v>
                </c:pt>
                <c:pt idx="3343">
                  <c:v>39106</c:v>
                </c:pt>
                <c:pt idx="3344">
                  <c:v>44127</c:v>
                </c:pt>
                <c:pt idx="3345">
                  <c:v>35326</c:v>
                </c:pt>
                <c:pt idx="3346">
                  <c:v>42227</c:v>
                </c:pt>
                <c:pt idx="3347">
                  <c:v>38806</c:v>
                </c:pt>
                <c:pt idx="3348">
                  <c:v>33637</c:v>
                </c:pt>
                <c:pt idx="3349">
                  <c:v>35065</c:v>
                </c:pt>
                <c:pt idx="3350">
                  <c:v>40311</c:v>
                </c:pt>
                <c:pt idx="3351">
                  <c:v>40970</c:v>
                </c:pt>
                <c:pt idx="3352">
                  <c:v>37784</c:v>
                </c:pt>
                <c:pt idx="3353">
                  <c:v>42733</c:v>
                </c:pt>
                <c:pt idx="3354">
                  <c:v>37594</c:v>
                </c:pt>
                <c:pt idx="3355">
                  <c:v>42562</c:v>
                </c:pt>
                <c:pt idx="3356">
                  <c:v>44581</c:v>
                </c:pt>
                <c:pt idx="3357">
                  <c:v>44025</c:v>
                </c:pt>
                <c:pt idx="3358">
                  <c:v>37393</c:v>
                </c:pt>
                <c:pt idx="3359">
                  <c:v>44043</c:v>
                </c:pt>
                <c:pt idx="3360">
                  <c:v>44188</c:v>
                </c:pt>
                <c:pt idx="3361">
                  <c:v>40700</c:v>
                </c:pt>
                <c:pt idx="3362">
                  <c:v>45723</c:v>
                </c:pt>
                <c:pt idx="3363">
                  <c:v>37267</c:v>
                </c:pt>
                <c:pt idx="3364">
                  <c:v>45006</c:v>
                </c:pt>
                <c:pt idx="3365">
                  <c:v>33994</c:v>
                </c:pt>
                <c:pt idx="3366">
                  <c:v>37783</c:v>
                </c:pt>
                <c:pt idx="3367">
                  <c:v>40759</c:v>
                </c:pt>
                <c:pt idx="3368">
                  <c:v>33861</c:v>
                </c:pt>
                <c:pt idx="3369">
                  <c:v>36034</c:v>
                </c:pt>
                <c:pt idx="3370">
                  <c:v>44187</c:v>
                </c:pt>
                <c:pt idx="3371">
                  <c:v>37238</c:v>
                </c:pt>
                <c:pt idx="3372">
                  <c:v>40310</c:v>
                </c:pt>
                <c:pt idx="3373">
                  <c:v>37663</c:v>
                </c:pt>
                <c:pt idx="3374">
                  <c:v>33868</c:v>
                </c:pt>
                <c:pt idx="3375">
                  <c:v>37659</c:v>
                </c:pt>
                <c:pt idx="3376">
                  <c:v>37680</c:v>
                </c:pt>
                <c:pt idx="3377">
                  <c:v>45726</c:v>
                </c:pt>
                <c:pt idx="3378">
                  <c:v>34207</c:v>
                </c:pt>
                <c:pt idx="3379">
                  <c:v>37683</c:v>
                </c:pt>
                <c:pt idx="3380">
                  <c:v>34719</c:v>
                </c:pt>
                <c:pt idx="3381">
                  <c:v>38604</c:v>
                </c:pt>
                <c:pt idx="3382">
                  <c:v>44214</c:v>
                </c:pt>
                <c:pt idx="3383">
                  <c:v>34675</c:v>
                </c:pt>
                <c:pt idx="3384">
                  <c:v>40025</c:v>
                </c:pt>
                <c:pt idx="3385">
                  <c:v>43493</c:v>
                </c:pt>
                <c:pt idx="3386">
                  <c:v>33991</c:v>
                </c:pt>
                <c:pt idx="3387">
                  <c:v>38489</c:v>
                </c:pt>
                <c:pt idx="3388">
                  <c:v>42188</c:v>
                </c:pt>
                <c:pt idx="3389">
                  <c:v>38792</c:v>
                </c:pt>
                <c:pt idx="3390">
                  <c:v>34215</c:v>
                </c:pt>
                <c:pt idx="3391">
                  <c:v>37196</c:v>
                </c:pt>
                <c:pt idx="3392">
                  <c:v>35843</c:v>
                </c:pt>
                <c:pt idx="3393">
                  <c:v>39121</c:v>
                </c:pt>
                <c:pt idx="3394">
                  <c:v>37385</c:v>
                </c:pt>
                <c:pt idx="3395">
                  <c:v>38995</c:v>
                </c:pt>
                <c:pt idx="3396">
                  <c:v>39918</c:v>
                </c:pt>
                <c:pt idx="3397">
                  <c:v>39609</c:v>
                </c:pt>
                <c:pt idx="3398">
                  <c:v>40011</c:v>
                </c:pt>
                <c:pt idx="3399">
                  <c:v>36846</c:v>
                </c:pt>
                <c:pt idx="3400">
                  <c:v>33854</c:v>
                </c:pt>
                <c:pt idx="3401">
                  <c:v>45502</c:v>
                </c:pt>
                <c:pt idx="3402">
                  <c:v>37678</c:v>
                </c:pt>
                <c:pt idx="3403">
                  <c:v>36847</c:v>
                </c:pt>
                <c:pt idx="3404">
                  <c:v>45720</c:v>
                </c:pt>
                <c:pt idx="3405">
                  <c:v>38397</c:v>
                </c:pt>
                <c:pt idx="3406">
                  <c:v>36700</c:v>
                </c:pt>
                <c:pt idx="3407">
                  <c:v>37390</c:v>
                </c:pt>
                <c:pt idx="3408">
                  <c:v>37392</c:v>
                </c:pt>
                <c:pt idx="3409">
                  <c:v>35626</c:v>
                </c:pt>
                <c:pt idx="3410">
                  <c:v>37782</c:v>
                </c:pt>
                <c:pt idx="3411">
                  <c:v>43063</c:v>
                </c:pt>
                <c:pt idx="3412">
                  <c:v>42996</c:v>
                </c:pt>
                <c:pt idx="3413">
                  <c:v>37214</c:v>
                </c:pt>
                <c:pt idx="3414">
                  <c:v>38406</c:v>
                </c:pt>
                <c:pt idx="3415">
                  <c:v>35332</c:v>
                </c:pt>
                <c:pt idx="3416">
                  <c:v>37383</c:v>
                </c:pt>
                <c:pt idx="3417">
                  <c:v>40024</c:v>
                </c:pt>
                <c:pt idx="3418">
                  <c:v>45716</c:v>
                </c:pt>
                <c:pt idx="3419">
                  <c:v>36025</c:v>
                </c:pt>
                <c:pt idx="3420">
                  <c:v>42660</c:v>
                </c:pt>
                <c:pt idx="3421">
                  <c:v>43501</c:v>
                </c:pt>
                <c:pt idx="3422">
                  <c:v>37656</c:v>
                </c:pt>
                <c:pt idx="3423">
                  <c:v>37655</c:v>
                </c:pt>
                <c:pt idx="3424">
                  <c:v>35625</c:v>
                </c:pt>
                <c:pt idx="3425">
                  <c:v>41176</c:v>
                </c:pt>
                <c:pt idx="3426">
                  <c:v>40969</c:v>
                </c:pt>
                <c:pt idx="3427">
                  <c:v>41844</c:v>
                </c:pt>
                <c:pt idx="3428">
                  <c:v>42186</c:v>
                </c:pt>
                <c:pt idx="3429">
                  <c:v>44097</c:v>
                </c:pt>
                <c:pt idx="3430">
                  <c:v>41080</c:v>
                </c:pt>
                <c:pt idx="3431">
                  <c:v>34080</c:v>
                </c:pt>
                <c:pt idx="3432">
                  <c:v>45719</c:v>
                </c:pt>
                <c:pt idx="3433">
                  <c:v>33871</c:v>
                </c:pt>
                <c:pt idx="3434">
                  <c:v>45204</c:v>
                </c:pt>
                <c:pt idx="3435">
                  <c:v>44095</c:v>
                </c:pt>
                <c:pt idx="3436">
                  <c:v>37476</c:v>
                </c:pt>
                <c:pt idx="3437">
                  <c:v>35314</c:v>
                </c:pt>
                <c:pt idx="3438">
                  <c:v>42653</c:v>
                </c:pt>
                <c:pt idx="3439">
                  <c:v>37595</c:v>
                </c:pt>
                <c:pt idx="3440">
                  <c:v>37994</c:v>
                </c:pt>
                <c:pt idx="3441">
                  <c:v>45499</c:v>
                </c:pt>
                <c:pt idx="3442">
                  <c:v>38399</c:v>
                </c:pt>
                <c:pt idx="3443">
                  <c:v>40353</c:v>
                </c:pt>
                <c:pt idx="3444">
                  <c:v>35663</c:v>
                </c:pt>
                <c:pt idx="3445">
                  <c:v>37384</c:v>
                </c:pt>
                <c:pt idx="3446">
                  <c:v>34208</c:v>
                </c:pt>
                <c:pt idx="3447">
                  <c:v>43648</c:v>
                </c:pt>
                <c:pt idx="3448">
                  <c:v>33858</c:v>
                </c:pt>
                <c:pt idx="3449">
                  <c:v>44132</c:v>
                </c:pt>
                <c:pt idx="3450">
                  <c:v>39856</c:v>
                </c:pt>
                <c:pt idx="3451">
                  <c:v>42187</c:v>
                </c:pt>
                <c:pt idx="3452">
                  <c:v>33892</c:v>
                </c:pt>
                <c:pt idx="3453">
                  <c:v>42060</c:v>
                </c:pt>
                <c:pt idx="3454">
                  <c:v>34674</c:v>
                </c:pt>
                <c:pt idx="3455">
                  <c:v>33856</c:v>
                </c:pt>
                <c:pt idx="3456">
                  <c:v>38174</c:v>
                </c:pt>
                <c:pt idx="3457">
                  <c:v>37028</c:v>
                </c:pt>
                <c:pt idx="3458">
                  <c:v>39898</c:v>
                </c:pt>
                <c:pt idx="3459">
                  <c:v>39899</c:v>
                </c:pt>
                <c:pt idx="3460">
                  <c:v>43500</c:v>
                </c:pt>
                <c:pt idx="3461">
                  <c:v>41581</c:v>
                </c:pt>
                <c:pt idx="3462">
                  <c:v>37685</c:v>
                </c:pt>
                <c:pt idx="3463">
                  <c:v>39861</c:v>
                </c:pt>
                <c:pt idx="3464">
                  <c:v>40701</c:v>
                </c:pt>
                <c:pt idx="3465">
                  <c:v>38357</c:v>
                </c:pt>
                <c:pt idx="3466">
                  <c:v>37294</c:v>
                </c:pt>
                <c:pt idx="3467">
                  <c:v>38175</c:v>
                </c:pt>
                <c:pt idx="3468">
                  <c:v>38405</c:v>
                </c:pt>
                <c:pt idx="3469">
                  <c:v>33891</c:v>
                </c:pt>
                <c:pt idx="3470">
                  <c:v>44140</c:v>
                </c:pt>
                <c:pt idx="3471">
                  <c:v>36825</c:v>
                </c:pt>
                <c:pt idx="3472">
                  <c:v>42467</c:v>
                </c:pt>
                <c:pt idx="3473">
                  <c:v>44803</c:v>
                </c:pt>
                <c:pt idx="3474">
                  <c:v>36570</c:v>
                </c:pt>
                <c:pt idx="3475">
                  <c:v>35895</c:v>
                </c:pt>
                <c:pt idx="3476">
                  <c:v>41194</c:v>
                </c:pt>
                <c:pt idx="3477">
                  <c:v>37398</c:v>
                </c:pt>
                <c:pt idx="3478">
                  <c:v>44033</c:v>
                </c:pt>
                <c:pt idx="3479">
                  <c:v>42522</c:v>
                </c:pt>
                <c:pt idx="3480">
                  <c:v>35795</c:v>
                </c:pt>
                <c:pt idx="3481">
                  <c:v>44096</c:v>
                </c:pt>
                <c:pt idx="3482">
                  <c:v>39107</c:v>
                </c:pt>
                <c:pt idx="3483">
                  <c:v>45198</c:v>
                </c:pt>
                <c:pt idx="3484">
                  <c:v>37293</c:v>
                </c:pt>
                <c:pt idx="3485">
                  <c:v>39120</c:v>
                </c:pt>
                <c:pt idx="3486">
                  <c:v>43061</c:v>
                </c:pt>
                <c:pt idx="3487">
                  <c:v>37200</c:v>
                </c:pt>
                <c:pt idx="3488">
                  <c:v>35257</c:v>
                </c:pt>
                <c:pt idx="3489">
                  <c:v>35094</c:v>
                </c:pt>
                <c:pt idx="3490">
                  <c:v>35796</c:v>
                </c:pt>
                <c:pt idx="3491">
                  <c:v>39618</c:v>
                </c:pt>
                <c:pt idx="3492">
                  <c:v>44133</c:v>
                </c:pt>
                <c:pt idx="3493">
                  <c:v>44046</c:v>
                </c:pt>
                <c:pt idx="3494">
                  <c:v>36370</c:v>
                </c:pt>
                <c:pt idx="3495">
                  <c:v>37295</c:v>
                </c:pt>
                <c:pt idx="3496">
                  <c:v>43536</c:v>
                </c:pt>
                <c:pt idx="3497">
                  <c:v>44029</c:v>
                </c:pt>
                <c:pt idx="3498">
                  <c:v>41197</c:v>
                </c:pt>
                <c:pt idx="3499">
                  <c:v>38485</c:v>
                </c:pt>
                <c:pt idx="3500">
                  <c:v>37677</c:v>
                </c:pt>
                <c:pt idx="3501">
                  <c:v>42683</c:v>
                </c:pt>
                <c:pt idx="3502">
                  <c:v>45007</c:v>
                </c:pt>
                <c:pt idx="3503">
                  <c:v>33917</c:v>
                </c:pt>
                <c:pt idx="3504">
                  <c:v>44028</c:v>
                </c:pt>
                <c:pt idx="3505">
                  <c:v>41579</c:v>
                </c:pt>
                <c:pt idx="3506">
                  <c:v>38400</c:v>
                </c:pt>
                <c:pt idx="3507">
                  <c:v>39616</c:v>
                </c:pt>
                <c:pt idx="3508">
                  <c:v>35095</c:v>
                </c:pt>
                <c:pt idx="3509">
                  <c:v>39608</c:v>
                </c:pt>
                <c:pt idx="3510">
                  <c:v>37995</c:v>
                </c:pt>
                <c:pt idx="3511">
                  <c:v>42222</c:v>
                </c:pt>
                <c:pt idx="3512">
                  <c:v>38169</c:v>
                </c:pt>
                <c:pt idx="3513">
                  <c:v>42523</c:v>
                </c:pt>
                <c:pt idx="3514">
                  <c:v>38401</c:v>
                </c:pt>
                <c:pt idx="3515">
                  <c:v>45197</c:v>
                </c:pt>
                <c:pt idx="3516">
                  <c:v>37397</c:v>
                </c:pt>
                <c:pt idx="3517">
                  <c:v>37193</c:v>
                </c:pt>
                <c:pt idx="3518">
                  <c:v>42524</c:v>
                </c:pt>
                <c:pt idx="3519">
                  <c:v>34085</c:v>
                </c:pt>
                <c:pt idx="3520">
                  <c:v>34893</c:v>
                </c:pt>
                <c:pt idx="3521">
                  <c:v>38434</c:v>
                </c:pt>
                <c:pt idx="3522">
                  <c:v>35328</c:v>
                </c:pt>
                <c:pt idx="3523">
                  <c:v>39819</c:v>
                </c:pt>
                <c:pt idx="3524">
                  <c:v>34061</c:v>
                </c:pt>
                <c:pt idx="3525">
                  <c:v>39210</c:v>
                </c:pt>
                <c:pt idx="3526">
                  <c:v>37202</c:v>
                </c:pt>
                <c:pt idx="3527">
                  <c:v>42499</c:v>
                </c:pt>
                <c:pt idx="3528">
                  <c:v>43047</c:v>
                </c:pt>
                <c:pt idx="3529">
                  <c:v>45657</c:v>
                </c:pt>
                <c:pt idx="3530">
                  <c:v>39617</c:v>
                </c:pt>
                <c:pt idx="3531">
                  <c:v>40702</c:v>
                </c:pt>
                <c:pt idx="3532">
                  <c:v>41863</c:v>
                </c:pt>
                <c:pt idx="3533">
                  <c:v>42725</c:v>
                </c:pt>
                <c:pt idx="3534">
                  <c:v>41635</c:v>
                </c:pt>
                <c:pt idx="3535">
                  <c:v>35660</c:v>
                </c:pt>
                <c:pt idx="3536">
                  <c:v>43496</c:v>
                </c:pt>
                <c:pt idx="3537">
                  <c:v>44141</c:v>
                </c:pt>
                <c:pt idx="3538">
                  <c:v>39100</c:v>
                </c:pt>
                <c:pt idx="3539">
                  <c:v>44032</c:v>
                </c:pt>
                <c:pt idx="3540">
                  <c:v>37662</c:v>
                </c:pt>
                <c:pt idx="3541">
                  <c:v>37223</c:v>
                </c:pt>
                <c:pt idx="3542">
                  <c:v>41814</c:v>
                </c:pt>
                <c:pt idx="3543">
                  <c:v>38440</c:v>
                </c:pt>
                <c:pt idx="3544">
                  <c:v>39104</c:v>
                </c:pt>
                <c:pt idx="3545">
                  <c:v>33912</c:v>
                </c:pt>
                <c:pt idx="3546">
                  <c:v>40316</c:v>
                </c:pt>
                <c:pt idx="3547">
                  <c:v>39101</c:v>
                </c:pt>
                <c:pt idx="3548">
                  <c:v>39111</c:v>
                </c:pt>
                <c:pt idx="3549">
                  <c:v>34094</c:v>
                </c:pt>
                <c:pt idx="3550">
                  <c:v>34668</c:v>
                </c:pt>
                <c:pt idx="3551">
                  <c:v>41634</c:v>
                </c:pt>
                <c:pt idx="3552">
                  <c:v>34690</c:v>
                </c:pt>
                <c:pt idx="3553">
                  <c:v>38435</c:v>
                </c:pt>
                <c:pt idx="3554">
                  <c:v>41808</c:v>
                </c:pt>
                <c:pt idx="3555">
                  <c:v>43497</c:v>
                </c:pt>
                <c:pt idx="3556">
                  <c:v>40014</c:v>
                </c:pt>
                <c:pt idx="3557">
                  <c:v>40315</c:v>
                </c:pt>
                <c:pt idx="3558">
                  <c:v>37347</c:v>
                </c:pt>
                <c:pt idx="3559">
                  <c:v>42724</c:v>
                </c:pt>
                <c:pt idx="3560">
                  <c:v>35653</c:v>
                </c:pt>
                <c:pt idx="3561">
                  <c:v>41905</c:v>
                </c:pt>
                <c:pt idx="3562">
                  <c:v>37279</c:v>
                </c:pt>
                <c:pt idx="3563">
                  <c:v>34669</c:v>
                </c:pt>
                <c:pt idx="3564">
                  <c:v>37186</c:v>
                </c:pt>
                <c:pt idx="3565">
                  <c:v>37386</c:v>
                </c:pt>
                <c:pt idx="3566">
                  <c:v>34079</c:v>
                </c:pt>
                <c:pt idx="3567">
                  <c:v>35313</c:v>
                </c:pt>
                <c:pt idx="3568">
                  <c:v>37187</c:v>
                </c:pt>
                <c:pt idx="3569">
                  <c:v>38441</c:v>
                </c:pt>
                <c:pt idx="3570">
                  <c:v>41173</c:v>
                </c:pt>
                <c:pt idx="3571">
                  <c:v>34663</c:v>
                </c:pt>
                <c:pt idx="3572">
                  <c:v>36375</c:v>
                </c:pt>
                <c:pt idx="3573">
                  <c:v>33855</c:v>
                </c:pt>
                <c:pt idx="3574">
                  <c:v>37189</c:v>
                </c:pt>
                <c:pt idx="3575">
                  <c:v>35331</c:v>
                </c:pt>
                <c:pt idx="3576">
                  <c:v>34059</c:v>
                </c:pt>
                <c:pt idx="3577">
                  <c:v>34027</c:v>
                </c:pt>
                <c:pt idx="3578">
                  <c:v>41632</c:v>
                </c:pt>
                <c:pt idx="3579">
                  <c:v>35688</c:v>
                </c:pt>
                <c:pt idx="3580">
                  <c:v>40354</c:v>
                </c:pt>
                <c:pt idx="3581">
                  <c:v>37691</c:v>
                </c:pt>
                <c:pt idx="3582">
                  <c:v>33911</c:v>
                </c:pt>
                <c:pt idx="3583">
                  <c:v>43838</c:v>
                </c:pt>
                <c:pt idx="3584">
                  <c:v>35481</c:v>
                </c:pt>
                <c:pt idx="3585">
                  <c:v>36584</c:v>
                </c:pt>
                <c:pt idx="3586">
                  <c:v>34670</c:v>
                </c:pt>
                <c:pt idx="3587">
                  <c:v>36361</c:v>
                </c:pt>
                <c:pt idx="3588">
                  <c:v>35401</c:v>
                </c:pt>
                <c:pt idx="3589">
                  <c:v>41815</c:v>
                </c:pt>
                <c:pt idx="3590">
                  <c:v>36374</c:v>
                </c:pt>
                <c:pt idx="3591">
                  <c:v>37239</c:v>
                </c:pt>
                <c:pt idx="3592">
                  <c:v>39349</c:v>
                </c:pt>
                <c:pt idx="3593">
                  <c:v>40018</c:v>
                </c:pt>
                <c:pt idx="3594">
                  <c:v>43286</c:v>
                </c:pt>
                <c:pt idx="3595">
                  <c:v>42297</c:v>
                </c:pt>
                <c:pt idx="3596">
                  <c:v>34676</c:v>
                </c:pt>
                <c:pt idx="3597">
                  <c:v>42639</c:v>
                </c:pt>
                <c:pt idx="3598">
                  <c:v>43563</c:v>
                </c:pt>
                <c:pt idx="3599">
                  <c:v>43220</c:v>
                </c:pt>
                <c:pt idx="3600">
                  <c:v>34691</c:v>
                </c:pt>
                <c:pt idx="3601">
                  <c:v>40021</c:v>
                </c:pt>
                <c:pt idx="3602">
                  <c:v>42223</c:v>
                </c:pt>
                <c:pt idx="3603">
                  <c:v>37389</c:v>
                </c:pt>
                <c:pt idx="3604">
                  <c:v>44050</c:v>
                </c:pt>
                <c:pt idx="3605">
                  <c:v>35804</c:v>
                </c:pt>
                <c:pt idx="3606">
                  <c:v>44053</c:v>
                </c:pt>
                <c:pt idx="3607">
                  <c:v>36369</c:v>
                </c:pt>
                <c:pt idx="3608">
                  <c:v>38404</c:v>
                </c:pt>
                <c:pt idx="3609">
                  <c:v>42640</c:v>
                </c:pt>
                <c:pt idx="3610">
                  <c:v>34667</c:v>
                </c:pt>
                <c:pt idx="3611">
                  <c:v>33919</c:v>
                </c:pt>
                <c:pt idx="3612">
                  <c:v>40312</c:v>
                </c:pt>
                <c:pt idx="3613">
                  <c:v>45712</c:v>
                </c:pt>
                <c:pt idx="3614">
                  <c:v>42731</c:v>
                </c:pt>
                <c:pt idx="3615">
                  <c:v>34086</c:v>
                </c:pt>
                <c:pt idx="3616">
                  <c:v>39611</c:v>
                </c:pt>
                <c:pt idx="3617">
                  <c:v>42298</c:v>
                </c:pt>
                <c:pt idx="3618">
                  <c:v>38786</c:v>
                </c:pt>
                <c:pt idx="3619">
                  <c:v>40015</c:v>
                </c:pt>
                <c:pt idx="3620">
                  <c:v>41906</c:v>
                </c:pt>
                <c:pt idx="3621">
                  <c:v>41845</c:v>
                </c:pt>
                <c:pt idx="3622">
                  <c:v>41809</c:v>
                </c:pt>
                <c:pt idx="3623">
                  <c:v>36026</c:v>
                </c:pt>
                <c:pt idx="3624">
                  <c:v>38734</c:v>
                </c:pt>
                <c:pt idx="3625">
                  <c:v>38439</c:v>
                </c:pt>
                <c:pt idx="3626">
                  <c:v>44582</c:v>
                </c:pt>
                <c:pt idx="3627">
                  <c:v>37224</c:v>
                </c:pt>
                <c:pt idx="3628">
                  <c:v>43287</c:v>
                </c:pt>
                <c:pt idx="3629">
                  <c:v>36109</c:v>
                </c:pt>
                <c:pt idx="3630">
                  <c:v>38789</c:v>
                </c:pt>
                <c:pt idx="3631">
                  <c:v>35397</c:v>
                </c:pt>
                <c:pt idx="3632">
                  <c:v>44049</c:v>
                </c:pt>
                <c:pt idx="3633">
                  <c:v>39350</c:v>
                </c:pt>
                <c:pt idx="3634">
                  <c:v>37231</c:v>
                </c:pt>
                <c:pt idx="3635">
                  <c:v>37686</c:v>
                </c:pt>
                <c:pt idx="3636">
                  <c:v>39356</c:v>
                </c:pt>
                <c:pt idx="3637">
                  <c:v>42641</c:v>
                </c:pt>
                <c:pt idx="3638">
                  <c:v>35247</c:v>
                </c:pt>
                <c:pt idx="3639">
                  <c:v>41859</c:v>
                </c:pt>
                <c:pt idx="3640">
                  <c:v>40973</c:v>
                </c:pt>
                <c:pt idx="3641">
                  <c:v>39353</c:v>
                </c:pt>
                <c:pt idx="3642">
                  <c:v>40546</c:v>
                </c:pt>
                <c:pt idx="3643">
                  <c:v>42958</c:v>
                </c:pt>
                <c:pt idx="3644">
                  <c:v>39105</c:v>
                </c:pt>
                <c:pt idx="3645">
                  <c:v>38581</c:v>
                </c:pt>
                <c:pt idx="3646">
                  <c:v>38607</c:v>
                </c:pt>
                <c:pt idx="3647">
                  <c:v>36104</c:v>
                </c:pt>
                <c:pt idx="3648">
                  <c:v>34705</c:v>
                </c:pt>
                <c:pt idx="3649">
                  <c:v>34078</c:v>
                </c:pt>
                <c:pt idx="3650">
                  <c:v>44048</c:v>
                </c:pt>
                <c:pt idx="3651">
                  <c:v>43438</c:v>
                </c:pt>
                <c:pt idx="3652">
                  <c:v>38576</c:v>
                </c:pt>
                <c:pt idx="3653">
                  <c:v>36164</c:v>
                </c:pt>
                <c:pt idx="3654">
                  <c:v>33990</c:v>
                </c:pt>
                <c:pt idx="3655">
                  <c:v>40549</c:v>
                </c:pt>
                <c:pt idx="3656">
                  <c:v>35062</c:v>
                </c:pt>
                <c:pt idx="3657">
                  <c:v>36368</c:v>
                </c:pt>
                <c:pt idx="3658">
                  <c:v>41835</c:v>
                </c:pt>
                <c:pt idx="3659">
                  <c:v>38094</c:v>
                </c:pt>
                <c:pt idx="3660">
                  <c:v>34717</c:v>
                </c:pt>
                <c:pt idx="3661">
                  <c:v>41079</c:v>
                </c:pt>
                <c:pt idx="3662">
                  <c:v>33989</c:v>
                </c:pt>
                <c:pt idx="3663">
                  <c:v>45560</c:v>
                </c:pt>
                <c:pt idx="3664">
                  <c:v>34093</c:v>
                </c:pt>
                <c:pt idx="3665">
                  <c:v>35312</c:v>
                </c:pt>
                <c:pt idx="3666">
                  <c:v>37230</c:v>
                </c:pt>
                <c:pt idx="3667">
                  <c:v>39911</c:v>
                </c:pt>
                <c:pt idx="3668">
                  <c:v>36831</c:v>
                </c:pt>
                <c:pt idx="3669">
                  <c:v>34096</c:v>
                </c:pt>
                <c:pt idx="3670">
                  <c:v>36822</c:v>
                </c:pt>
                <c:pt idx="3671">
                  <c:v>34092</c:v>
                </c:pt>
                <c:pt idx="3672">
                  <c:v>43836</c:v>
                </c:pt>
                <c:pt idx="3673">
                  <c:v>36745</c:v>
                </c:pt>
                <c:pt idx="3674">
                  <c:v>45559</c:v>
                </c:pt>
                <c:pt idx="3675">
                  <c:v>38807</c:v>
                </c:pt>
                <c:pt idx="3676">
                  <c:v>35311</c:v>
                </c:pt>
                <c:pt idx="3677">
                  <c:v>45558</c:v>
                </c:pt>
                <c:pt idx="3678">
                  <c:v>38359</c:v>
                </c:pt>
                <c:pt idx="3679">
                  <c:v>43529</c:v>
                </c:pt>
                <c:pt idx="3680">
                  <c:v>36062</c:v>
                </c:pt>
                <c:pt idx="3681">
                  <c:v>43762</c:v>
                </c:pt>
                <c:pt idx="3682">
                  <c:v>36742</c:v>
                </c:pt>
                <c:pt idx="3683">
                  <c:v>40547</c:v>
                </c:pt>
                <c:pt idx="3684">
                  <c:v>37084</c:v>
                </c:pt>
                <c:pt idx="3685">
                  <c:v>44021</c:v>
                </c:pt>
                <c:pt idx="3686">
                  <c:v>36256</c:v>
                </c:pt>
                <c:pt idx="3687">
                  <c:v>37375</c:v>
                </c:pt>
                <c:pt idx="3688">
                  <c:v>35661</c:v>
                </c:pt>
                <c:pt idx="3689">
                  <c:v>40543</c:v>
                </c:pt>
                <c:pt idx="3690">
                  <c:v>39113</c:v>
                </c:pt>
                <c:pt idx="3691">
                  <c:v>43243</c:v>
                </c:pt>
                <c:pt idx="3692">
                  <c:v>36257</c:v>
                </c:pt>
                <c:pt idx="3693">
                  <c:v>42054</c:v>
                </c:pt>
                <c:pt idx="3694">
                  <c:v>37273</c:v>
                </c:pt>
                <c:pt idx="3695">
                  <c:v>34688</c:v>
                </c:pt>
                <c:pt idx="3696">
                  <c:v>35486</c:v>
                </c:pt>
                <c:pt idx="3697">
                  <c:v>36845</c:v>
                </c:pt>
                <c:pt idx="3698">
                  <c:v>43276</c:v>
                </c:pt>
                <c:pt idx="3699">
                  <c:v>44144</c:v>
                </c:pt>
                <c:pt idx="3700">
                  <c:v>39352</c:v>
                </c:pt>
                <c:pt idx="3701">
                  <c:v>39351</c:v>
                </c:pt>
                <c:pt idx="3702">
                  <c:v>35402</c:v>
                </c:pt>
                <c:pt idx="3703">
                  <c:v>38735</c:v>
                </c:pt>
                <c:pt idx="3704">
                  <c:v>34075</c:v>
                </c:pt>
                <c:pt idx="3705">
                  <c:v>43763</c:v>
                </c:pt>
                <c:pt idx="3706">
                  <c:v>36216</c:v>
                </c:pt>
                <c:pt idx="3707">
                  <c:v>36565</c:v>
                </c:pt>
                <c:pt idx="3708">
                  <c:v>34689</c:v>
                </c:pt>
                <c:pt idx="3709">
                  <c:v>35641</c:v>
                </c:pt>
                <c:pt idx="3710">
                  <c:v>42992</c:v>
                </c:pt>
                <c:pt idx="3711">
                  <c:v>36336</c:v>
                </c:pt>
                <c:pt idx="3712">
                  <c:v>38394</c:v>
                </c:pt>
                <c:pt idx="3713">
                  <c:v>42221</c:v>
                </c:pt>
                <c:pt idx="3714">
                  <c:v>38575</c:v>
                </c:pt>
                <c:pt idx="3715">
                  <c:v>36740</c:v>
                </c:pt>
                <c:pt idx="3716">
                  <c:v>42726</c:v>
                </c:pt>
                <c:pt idx="3717">
                  <c:v>35640</c:v>
                </c:pt>
                <c:pt idx="3718">
                  <c:v>42521</c:v>
                </c:pt>
                <c:pt idx="3719">
                  <c:v>36741</c:v>
                </c:pt>
                <c:pt idx="3720">
                  <c:v>35649</c:v>
                </c:pt>
                <c:pt idx="3721">
                  <c:v>40016</c:v>
                </c:pt>
                <c:pt idx="3722">
                  <c:v>44027</c:v>
                </c:pt>
                <c:pt idx="3723">
                  <c:v>37973</c:v>
                </c:pt>
                <c:pt idx="3724">
                  <c:v>38761</c:v>
                </c:pt>
                <c:pt idx="3725">
                  <c:v>34687</c:v>
                </c:pt>
                <c:pt idx="3726">
                  <c:v>36217</c:v>
                </c:pt>
                <c:pt idx="3727">
                  <c:v>39464</c:v>
                </c:pt>
                <c:pt idx="3728">
                  <c:v>39128</c:v>
                </c:pt>
                <c:pt idx="3729">
                  <c:v>35060</c:v>
                </c:pt>
                <c:pt idx="3730">
                  <c:v>39118</c:v>
                </c:pt>
                <c:pt idx="3731">
                  <c:v>39132</c:v>
                </c:pt>
                <c:pt idx="3732">
                  <c:v>42993</c:v>
                </c:pt>
                <c:pt idx="3733">
                  <c:v>41913</c:v>
                </c:pt>
                <c:pt idx="3734">
                  <c:v>44022</c:v>
                </c:pt>
                <c:pt idx="3735">
                  <c:v>34316</c:v>
                </c:pt>
                <c:pt idx="3736">
                  <c:v>44806</c:v>
                </c:pt>
                <c:pt idx="3737">
                  <c:v>44047</c:v>
                </c:pt>
                <c:pt idx="3738">
                  <c:v>35248</c:v>
                </c:pt>
                <c:pt idx="3739">
                  <c:v>38358</c:v>
                </c:pt>
                <c:pt idx="3740">
                  <c:v>39701</c:v>
                </c:pt>
                <c:pt idx="3741">
                  <c:v>45205</c:v>
                </c:pt>
                <c:pt idx="3742">
                  <c:v>45708</c:v>
                </c:pt>
                <c:pt idx="3743">
                  <c:v>36258</c:v>
                </c:pt>
                <c:pt idx="3744">
                  <c:v>35642</c:v>
                </c:pt>
                <c:pt idx="3745">
                  <c:v>45656</c:v>
                </c:pt>
                <c:pt idx="3746">
                  <c:v>44026</c:v>
                </c:pt>
                <c:pt idx="3747">
                  <c:v>39114</c:v>
                </c:pt>
                <c:pt idx="3748">
                  <c:v>44805</c:v>
                </c:pt>
                <c:pt idx="3749">
                  <c:v>37477</c:v>
                </c:pt>
                <c:pt idx="3750">
                  <c:v>39912</c:v>
                </c:pt>
                <c:pt idx="3751">
                  <c:v>39119</c:v>
                </c:pt>
                <c:pt idx="3752">
                  <c:v>37463</c:v>
                </c:pt>
                <c:pt idx="3753">
                  <c:v>38168</c:v>
                </c:pt>
                <c:pt idx="3754">
                  <c:v>40352</c:v>
                </c:pt>
                <c:pt idx="3755">
                  <c:v>36161</c:v>
                </c:pt>
                <c:pt idx="3756">
                  <c:v>40550</c:v>
                </c:pt>
                <c:pt idx="3757">
                  <c:v>39610</c:v>
                </c:pt>
                <c:pt idx="3758">
                  <c:v>39463</c:v>
                </c:pt>
                <c:pt idx="3759">
                  <c:v>41989</c:v>
                </c:pt>
                <c:pt idx="3760">
                  <c:v>39927</c:v>
                </c:pt>
                <c:pt idx="3761">
                  <c:v>37217</c:v>
                </c:pt>
                <c:pt idx="3762">
                  <c:v>45555</c:v>
                </c:pt>
                <c:pt idx="3763">
                  <c:v>41990</c:v>
                </c:pt>
                <c:pt idx="3764">
                  <c:v>38188</c:v>
                </c:pt>
                <c:pt idx="3765">
                  <c:v>35487</c:v>
                </c:pt>
                <c:pt idx="3766">
                  <c:v>43676</c:v>
                </c:pt>
                <c:pt idx="3767">
                  <c:v>34030</c:v>
                </c:pt>
                <c:pt idx="3768">
                  <c:v>40464</c:v>
                </c:pt>
                <c:pt idx="3769">
                  <c:v>35643</c:v>
                </c:pt>
                <c:pt idx="3770">
                  <c:v>44145</c:v>
                </c:pt>
                <c:pt idx="3771">
                  <c:v>43837</c:v>
                </c:pt>
                <c:pt idx="3772">
                  <c:v>36306</c:v>
                </c:pt>
                <c:pt idx="3773">
                  <c:v>42650</c:v>
                </c:pt>
                <c:pt idx="3774">
                  <c:v>40357</c:v>
                </c:pt>
                <c:pt idx="3775">
                  <c:v>33926</c:v>
                </c:pt>
                <c:pt idx="3776">
                  <c:v>40975</c:v>
                </c:pt>
                <c:pt idx="3777">
                  <c:v>39855</c:v>
                </c:pt>
                <c:pt idx="3778">
                  <c:v>37218</c:v>
                </c:pt>
                <c:pt idx="3779">
                  <c:v>34074</c:v>
                </c:pt>
                <c:pt idx="3780">
                  <c:v>34031</c:v>
                </c:pt>
                <c:pt idx="3781">
                  <c:v>36371</c:v>
                </c:pt>
                <c:pt idx="3782">
                  <c:v>38741</c:v>
                </c:pt>
                <c:pt idx="3783">
                  <c:v>34708</c:v>
                </c:pt>
                <c:pt idx="3784">
                  <c:v>41828</c:v>
                </c:pt>
                <c:pt idx="3785">
                  <c:v>34032</c:v>
                </c:pt>
                <c:pt idx="3786">
                  <c:v>38187</c:v>
                </c:pt>
                <c:pt idx="3787">
                  <c:v>36335</c:v>
                </c:pt>
                <c:pt idx="3788">
                  <c:v>36166</c:v>
                </c:pt>
                <c:pt idx="3789">
                  <c:v>44146</c:v>
                </c:pt>
                <c:pt idx="3790">
                  <c:v>34907</c:v>
                </c:pt>
                <c:pt idx="3791">
                  <c:v>38764</c:v>
                </c:pt>
                <c:pt idx="3792">
                  <c:v>43222</c:v>
                </c:pt>
                <c:pt idx="3793">
                  <c:v>39930</c:v>
                </c:pt>
                <c:pt idx="3794">
                  <c:v>34894</c:v>
                </c:pt>
                <c:pt idx="3795">
                  <c:v>43508</c:v>
                </c:pt>
                <c:pt idx="3796">
                  <c:v>35664</c:v>
                </c:pt>
                <c:pt idx="3797">
                  <c:v>41373</c:v>
                </c:pt>
                <c:pt idx="3798">
                  <c:v>37270</c:v>
                </c:pt>
                <c:pt idx="3799">
                  <c:v>35321</c:v>
                </c:pt>
                <c:pt idx="3800">
                  <c:v>34029</c:v>
                </c:pt>
                <c:pt idx="3801">
                  <c:v>41912</c:v>
                </c:pt>
                <c:pt idx="3802">
                  <c:v>42296</c:v>
                </c:pt>
                <c:pt idx="3803">
                  <c:v>44497</c:v>
                </c:pt>
                <c:pt idx="3804">
                  <c:v>44811</c:v>
                </c:pt>
                <c:pt idx="3805">
                  <c:v>45561</c:v>
                </c:pt>
                <c:pt idx="3806">
                  <c:v>44810</c:v>
                </c:pt>
                <c:pt idx="3807">
                  <c:v>35250</c:v>
                </c:pt>
                <c:pt idx="3808">
                  <c:v>37432</c:v>
                </c:pt>
                <c:pt idx="3809">
                  <c:v>36693</c:v>
                </c:pt>
                <c:pt idx="3810">
                  <c:v>45707</c:v>
                </c:pt>
                <c:pt idx="3811">
                  <c:v>36843</c:v>
                </c:pt>
                <c:pt idx="3812">
                  <c:v>34313</c:v>
                </c:pt>
                <c:pt idx="3813">
                  <c:v>44816</c:v>
                </c:pt>
                <c:pt idx="3814">
                  <c:v>40542</c:v>
                </c:pt>
                <c:pt idx="3815">
                  <c:v>36837</c:v>
                </c:pt>
                <c:pt idx="3816">
                  <c:v>39854</c:v>
                </c:pt>
                <c:pt idx="3817">
                  <c:v>41830</c:v>
                </c:pt>
                <c:pt idx="3818">
                  <c:v>39115</c:v>
                </c:pt>
                <c:pt idx="3819">
                  <c:v>39904</c:v>
                </c:pt>
                <c:pt idx="3820">
                  <c:v>34089</c:v>
                </c:pt>
                <c:pt idx="3821">
                  <c:v>37399</c:v>
                </c:pt>
                <c:pt idx="3822">
                  <c:v>34087</c:v>
                </c:pt>
                <c:pt idx="3823">
                  <c:v>35327</c:v>
                </c:pt>
                <c:pt idx="3824">
                  <c:v>41829</c:v>
                </c:pt>
                <c:pt idx="3825">
                  <c:v>41842</c:v>
                </c:pt>
                <c:pt idx="3826">
                  <c:v>36731</c:v>
                </c:pt>
                <c:pt idx="3827">
                  <c:v>37278</c:v>
                </c:pt>
                <c:pt idx="3828">
                  <c:v>38763</c:v>
                </c:pt>
                <c:pt idx="3829">
                  <c:v>44809</c:v>
                </c:pt>
                <c:pt idx="3830">
                  <c:v>41843</c:v>
                </c:pt>
                <c:pt idx="3831">
                  <c:v>44818</c:v>
                </c:pt>
                <c:pt idx="3832">
                  <c:v>38686</c:v>
                </c:pt>
                <c:pt idx="3833">
                  <c:v>35251</c:v>
                </c:pt>
                <c:pt idx="3834">
                  <c:v>33927</c:v>
                </c:pt>
                <c:pt idx="3835">
                  <c:v>38184</c:v>
                </c:pt>
                <c:pt idx="3836">
                  <c:v>35667</c:v>
                </c:pt>
                <c:pt idx="3837">
                  <c:v>42648</c:v>
                </c:pt>
                <c:pt idx="3838">
                  <c:v>44819</c:v>
                </c:pt>
                <c:pt idx="3839">
                  <c:v>35835</c:v>
                </c:pt>
                <c:pt idx="3840">
                  <c:v>45706</c:v>
                </c:pt>
                <c:pt idx="3841">
                  <c:v>35398</c:v>
                </c:pt>
                <c:pt idx="3842">
                  <c:v>45562</c:v>
                </c:pt>
                <c:pt idx="3843">
                  <c:v>43675</c:v>
                </c:pt>
                <c:pt idx="3844">
                  <c:v>45734</c:v>
                </c:pt>
                <c:pt idx="3845">
                  <c:v>36739</c:v>
                </c:pt>
                <c:pt idx="3846">
                  <c:v>35816</c:v>
                </c:pt>
                <c:pt idx="3847">
                  <c:v>42643</c:v>
                </c:pt>
                <c:pt idx="3848">
                  <c:v>43273</c:v>
                </c:pt>
                <c:pt idx="3849">
                  <c:v>41631</c:v>
                </c:pt>
                <c:pt idx="3850">
                  <c:v>37277</c:v>
                </c:pt>
                <c:pt idx="3851">
                  <c:v>39134</c:v>
                </c:pt>
                <c:pt idx="3852">
                  <c:v>33914</c:v>
                </c:pt>
                <c:pt idx="3853">
                  <c:v>36160</c:v>
                </c:pt>
                <c:pt idx="3854">
                  <c:v>35677</c:v>
                </c:pt>
                <c:pt idx="3855">
                  <c:v>41841</c:v>
                </c:pt>
                <c:pt idx="3856">
                  <c:v>41831</c:v>
                </c:pt>
                <c:pt idx="3857">
                  <c:v>43530</c:v>
                </c:pt>
                <c:pt idx="3858">
                  <c:v>38180</c:v>
                </c:pt>
                <c:pt idx="3859">
                  <c:v>40686</c:v>
                </c:pt>
                <c:pt idx="3860">
                  <c:v>36951</c:v>
                </c:pt>
                <c:pt idx="3861">
                  <c:v>34214</c:v>
                </c:pt>
                <c:pt idx="3862">
                  <c:v>35815</c:v>
                </c:pt>
                <c:pt idx="3863">
                  <c:v>35650</c:v>
                </c:pt>
                <c:pt idx="3864">
                  <c:v>42723</c:v>
                </c:pt>
                <c:pt idx="3865">
                  <c:v>35243</c:v>
                </c:pt>
                <c:pt idx="3866">
                  <c:v>42516</c:v>
                </c:pt>
                <c:pt idx="3867">
                  <c:v>37617</c:v>
                </c:pt>
                <c:pt idx="3868">
                  <c:v>43509</c:v>
                </c:pt>
                <c:pt idx="3869">
                  <c:v>39941</c:v>
                </c:pt>
                <c:pt idx="3870">
                  <c:v>33913</c:v>
                </c:pt>
                <c:pt idx="3871">
                  <c:v>35788</c:v>
                </c:pt>
                <c:pt idx="3872">
                  <c:v>36255</c:v>
                </c:pt>
                <c:pt idx="3873">
                  <c:v>36263</c:v>
                </c:pt>
                <c:pt idx="3874">
                  <c:v>35346</c:v>
                </c:pt>
                <c:pt idx="3875">
                  <c:v>36574</c:v>
                </c:pt>
                <c:pt idx="3876">
                  <c:v>34680</c:v>
                </c:pt>
                <c:pt idx="3877">
                  <c:v>41838</c:v>
                </c:pt>
                <c:pt idx="3878">
                  <c:v>41834</c:v>
                </c:pt>
                <c:pt idx="3879">
                  <c:v>35787</c:v>
                </c:pt>
                <c:pt idx="3880">
                  <c:v>35662</c:v>
                </c:pt>
                <c:pt idx="3881">
                  <c:v>34862</c:v>
                </c:pt>
                <c:pt idx="3882">
                  <c:v>42375</c:v>
                </c:pt>
                <c:pt idx="3883">
                  <c:v>43847</c:v>
                </c:pt>
                <c:pt idx="3884">
                  <c:v>39133</c:v>
                </c:pt>
                <c:pt idx="3885">
                  <c:v>41585</c:v>
                </c:pt>
                <c:pt idx="3886">
                  <c:v>45208</c:v>
                </c:pt>
                <c:pt idx="3887">
                  <c:v>38447</c:v>
                </c:pt>
                <c:pt idx="3888">
                  <c:v>34716</c:v>
                </c:pt>
                <c:pt idx="3889">
                  <c:v>44753</c:v>
                </c:pt>
                <c:pt idx="3890">
                  <c:v>35244</c:v>
                </c:pt>
                <c:pt idx="3891">
                  <c:v>34906</c:v>
                </c:pt>
                <c:pt idx="3892">
                  <c:v>45735</c:v>
                </c:pt>
                <c:pt idx="3893">
                  <c:v>35635</c:v>
                </c:pt>
                <c:pt idx="3894">
                  <c:v>42485</c:v>
                </c:pt>
                <c:pt idx="3895">
                  <c:v>38181</c:v>
                </c:pt>
                <c:pt idx="3896">
                  <c:v>35482</c:v>
                </c:pt>
                <c:pt idx="3897">
                  <c:v>38362</c:v>
                </c:pt>
                <c:pt idx="3898">
                  <c:v>41787</c:v>
                </c:pt>
                <c:pt idx="3899">
                  <c:v>42649</c:v>
                </c:pt>
                <c:pt idx="3900">
                  <c:v>34681</c:v>
                </c:pt>
                <c:pt idx="3901">
                  <c:v>43588</c:v>
                </c:pt>
                <c:pt idx="3902">
                  <c:v>44813</c:v>
                </c:pt>
                <c:pt idx="3903">
                  <c:v>37222</c:v>
                </c:pt>
                <c:pt idx="3904">
                  <c:v>33920</c:v>
                </c:pt>
                <c:pt idx="3905">
                  <c:v>40924</c:v>
                </c:pt>
                <c:pt idx="3906">
                  <c:v>37434</c:v>
                </c:pt>
                <c:pt idx="3907">
                  <c:v>43677</c:v>
                </c:pt>
                <c:pt idx="3908">
                  <c:v>43033</c:v>
                </c:pt>
                <c:pt idx="3909">
                  <c:v>42492</c:v>
                </c:pt>
                <c:pt idx="3910">
                  <c:v>44834</c:v>
                </c:pt>
                <c:pt idx="3911">
                  <c:v>43846</c:v>
                </c:pt>
                <c:pt idx="3912">
                  <c:v>35634</c:v>
                </c:pt>
                <c:pt idx="3913">
                  <c:v>36950</c:v>
                </c:pt>
                <c:pt idx="3914">
                  <c:v>34088</c:v>
                </c:pt>
                <c:pt idx="3915">
                  <c:v>40017</c:v>
                </c:pt>
                <c:pt idx="3916">
                  <c:v>33921</c:v>
                </c:pt>
                <c:pt idx="3917">
                  <c:v>36262</c:v>
                </c:pt>
                <c:pt idx="3918">
                  <c:v>41837</c:v>
                </c:pt>
                <c:pt idx="3919">
                  <c:v>43664</c:v>
                </c:pt>
                <c:pt idx="3920">
                  <c:v>41836</c:v>
                </c:pt>
                <c:pt idx="3921">
                  <c:v>43503</c:v>
                </c:pt>
                <c:pt idx="3922">
                  <c:v>35347</c:v>
                </c:pt>
                <c:pt idx="3923">
                  <c:v>39125</c:v>
                </c:pt>
                <c:pt idx="3924">
                  <c:v>35668</c:v>
                </c:pt>
                <c:pt idx="3925">
                  <c:v>44812</c:v>
                </c:pt>
                <c:pt idx="3926">
                  <c:v>43679</c:v>
                </c:pt>
                <c:pt idx="3927">
                  <c:v>43069</c:v>
                </c:pt>
                <c:pt idx="3928">
                  <c:v>38946</c:v>
                </c:pt>
                <c:pt idx="3929">
                  <c:v>44292</c:v>
                </c:pt>
                <c:pt idx="3930">
                  <c:v>37272</c:v>
                </c:pt>
                <c:pt idx="3931">
                  <c:v>43034</c:v>
                </c:pt>
                <c:pt idx="3932">
                  <c:v>44817</c:v>
                </c:pt>
                <c:pt idx="3933">
                  <c:v>41583</c:v>
                </c:pt>
                <c:pt idx="3934">
                  <c:v>35254</c:v>
                </c:pt>
                <c:pt idx="3935">
                  <c:v>34211</c:v>
                </c:pt>
                <c:pt idx="3936">
                  <c:v>38446</c:v>
                </c:pt>
                <c:pt idx="3937">
                  <c:v>37221</c:v>
                </c:pt>
                <c:pt idx="3938">
                  <c:v>40974</c:v>
                </c:pt>
                <c:pt idx="3939">
                  <c:v>34033</c:v>
                </c:pt>
                <c:pt idx="3940">
                  <c:v>42642</c:v>
                </c:pt>
                <c:pt idx="3941">
                  <c:v>34712</c:v>
                </c:pt>
                <c:pt idx="3942">
                  <c:v>36108</c:v>
                </c:pt>
                <c:pt idx="3943">
                  <c:v>37271</c:v>
                </c:pt>
                <c:pt idx="3944">
                  <c:v>38749</c:v>
                </c:pt>
                <c:pt idx="3945">
                  <c:v>39699</c:v>
                </c:pt>
                <c:pt idx="3946">
                  <c:v>43510</c:v>
                </c:pt>
                <c:pt idx="3947">
                  <c:v>39700</c:v>
                </c:pt>
                <c:pt idx="3948">
                  <c:v>45547</c:v>
                </c:pt>
                <c:pt idx="3949">
                  <c:v>36824</c:v>
                </c:pt>
                <c:pt idx="3950">
                  <c:v>44291</c:v>
                </c:pt>
                <c:pt idx="3951">
                  <c:v>42515</c:v>
                </c:pt>
                <c:pt idx="3952">
                  <c:v>38183</c:v>
                </c:pt>
                <c:pt idx="3953">
                  <c:v>41852</c:v>
                </c:pt>
                <c:pt idx="3954">
                  <c:v>34058</c:v>
                </c:pt>
                <c:pt idx="3955">
                  <c:v>45689</c:v>
                </c:pt>
                <c:pt idx="3956">
                  <c:v>42471</c:v>
                </c:pt>
                <c:pt idx="3957">
                  <c:v>44295</c:v>
                </c:pt>
                <c:pt idx="3958">
                  <c:v>42293</c:v>
                </c:pt>
                <c:pt idx="3959">
                  <c:v>38363</c:v>
                </c:pt>
                <c:pt idx="3960">
                  <c:v>43511</c:v>
                </c:pt>
                <c:pt idx="3961">
                  <c:v>45653</c:v>
                </c:pt>
                <c:pt idx="3962">
                  <c:v>36686</c:v>
                </c:pt>
                <c:pt idx="3963">
                  <c:v>45602</c:v>
                </c:pt>
                <c:pt idx="3964">
                  <c:v>38448</c:v>
                </c:pt>
                <c:pt idx="3965">
                  <c:v>43074</c:v>
                </c:pt>
                <c:pt idx="3966">
                  <c:v>34815</c:v>
                </c:pt>
                <c:pt idx="3967">
                  <c:v>43587</c:v>
                </c:pt>
                <c:pt idx="3968">
                  <c:v>42520</c:v>
                </c:pt>
                <c:pt idx="3969">
                  <c:v>37439</c:v>
                </c:pt>
                <c:pt idx="3970">
                  <c:v>45695</c:v>
                </c:pt>
                <c:pt idx="3971">
                  <c:v>40687</c:v>
                </c:pt>
                <c:pt idx="3972">
                  <c:v>39818</c:v>
                </c:pt>
                <c:pt idx="3973">
                  <c:v>43845</c:v>
                </c:pt>
                <c:pt idx="3974">
                  <c:v>44837</c:v>
                </c:pt>
                <c:pt idx="3975">
                  <c:v>37216</c:v>
                </c:pt>
                <c:pt idx="3976">
                  <c:v>38182</c:v>
                </c:pt>
                <c:pt idx="3977">
                  <c:v>45691</c:v>
                </c:pt>
                <c:pt idx="3978">
                  <c:v>35345</c:v>
                </c:pt>
                <c:pt idx="3979">
                  <c:v>41589</c:v>
                </c:pt>
                <c:pt idx="3980">
                  <c:v>35886</c:v>
                </c:pt>
                <c:pt idx="3981">
                  <c:v>41768</c:v>
                </c:pt>
                <c:pt idx="3982">
                  <c:v>42228</c:v>
                </c:pt>
                <c:pt idx="3983">
                  <c:v>44293</c:v>
                </c:pt>
                <c:pt idx="3984">
                  <c:v>35678</c:v>
                </c:pt>
                <c:pt idx="3985">
                  <c:v>45216</c:v>
                </c:pt>
                <c:pt idx="3986">
                  <c:v>35317</c:v>
                </c:pt>
                <c:pt idx="3987">
                  <c:v>37215</c:v>
                </c:pt>
                <c:pt idx="3988">
                  <c:v>44098</c:v>
                </c:pt>
                <c:pt idx="3989">
                  <c:v>38541</c:v>
                </c:pt>
                <c:pt idx="3990">
                  <c:v>42472</c:v>
                </c:pt>
                <c:pt idx="3991">
                  <c:v>37435</c:v>
                </c:pt>
                <c:pt idx="3992">
                  <c:v>45705</c:v>
                </c:pt>
                <c:pt idx="3993">
                  <c:v>37438</c:v>
                </c:pt>
                <c:pt idx="3994">
                  <c:v>44516</c:v>
                </c:pt>
                <c:pt idx="3995">
                  <c:v>35646</c:v>
                </c:pt>
                <c:pt idx="3996">
                  <c:v>38167</c:v>
                </c:pt>
                <c:pt idx="3997">
                  <c:v>41078</c:v>
                </c:pt>
                <c:pt idx="3998">
                  <c:v>34423</c:v>
                </c:pt>
                <c:pt idx="3999">
                  <c:v>37376</c:v>
                </c:pt>
                <c:pt idx="4000">
                  <c:v>38449</c:v>
                </c:pt>
                <c:pt idx="4001">
                  <c:v>45215</c:v>
                </c:pt>
                <c:pt idx="4002">
                  <c:v>35822</c:v>
                </c:pt>
                <c:pt idx="4003">
                  <c:v>37480</c:v>
                </c:pt>
                <c:pt idx="4004">
                  <c:v>43671</c:v>
                </c:pt>
                <c:pt idx="4005">
                  <c:v>35685</c:v>
                </c:pt>
                <c:pt idx="4006">
                  <c:v>39702</c:v>
                </c:pt>
                <c:pt idx="4007">
                  <c:v>37676</c:v>
                </c:pt>
                <c:pt idx="4008">
                  <c:v>44510</c:v>
                </c:pt>
                <c:pt idx="4009">
                  <c:v>43514</c:v>
                </c:pt>
                <c:pt idx="4010">
                  <c:v>43004</c:v>
                </c:pt>
                <c:pt idx="4011">
                  <c:v>45506</c:v>
                </c:pt>
                <c:pt idx="4012">
                  <c:v>44509</c:v>
                </c:pt>
                <c:pt idx="4013">
                  <c:v>39345</c:v>
                </c:pt>
                <c:pt idx="4014">
                  <c:v>43515</c:v>
                </c:pt>
                <c:pt idx="4015">
                  <c:v>35823</c:v>
                </c:pt>
                <c:pt idx="4016">
                  <c:v>37378</c:v>
                </c:pt>
                <c:pt idx="4017">
                  <c:v>42061</c:v>
                </c:pt>
                <c:pt idx="4018">
                  <c:v>44294</c:v>
                </c:pt>
                <c:pt idx="4019">
                  <c:v>37274</c:v>
                </c:pt>
                <c:pt idx="4020">
                  <c:v>44019</c:v>
                </c:pt>
                <c:pt idx="4021">
                  <c:v>34057</c:v>
                </c:pt>
                <c:pt idx="4022">
                  <c:v>39923</c:v>
                </c:pt>
                <c:pt idx="4023">
                  <c:v>44518</c:v>
                </c:pt>
                <c:pt idx="4024">
                  <c:v>42374</c:v>
                </c:pt>
                <c:pt idx="4025">
                  <c:v>38450</c:v>
                </c:pt>
                <c:pt idx="4026">
                  <c:v>34066</c:v>
                </c:pt>
                <c:pt idx="4027">
                  <c:v>39135</c:v>
                </c:pt>
                <c:pt idx="4028">
                  <c:v>43585</c:v>
                </c:pt>
                <c:pt idx="4029">
                  <c:v>43670</c:v>
                </c:pt>
                <c:pt idx="4030">
                  <c:v>40465</c:v>
                </c:pt>
                <c:pt idx="4031">
                  <c:v>43502</c:v>
                </c:pt>
                <c:pt idx="4032">
                  <c:v>34682</c:v>
                </c:pt>
                <c:pt idx="4033">
                  <c:v>45212</c:v>
                </c:pt>
                <c:pt idx="4034">
                  <c:v>34684</c:v>
                </c:pt>
                <c:pt idx="4035">
                  <c:v>37481</c:v>
                </c:pt>
                <c:pt idx="4036">
                  <c:v>39346</c:v>
                </c:pt>
                <c:pt idx="4037">
                  <c:v>38443</c:v>
                </c:pt>
                <c:pt idx="4038">
                  <c:v>45019</c:v>
                </c:pt>
                <c:pt idx="4039">
                  <c:v>36215</c:v>
                </c:pt>
                <c:pt idx="4040">
                  <c:v>42373</c:v>
                </c:pt>
                <c:pt idx="4041">
                  <c:v>37482</c:v>
                </c:pt>
                <c:pt idx="4042">
                  <c:v>43272</c:v>
                </c:pt>
                <c:pt idx="4043">
                  <c:v>40688</c:v>
                </c:pt>
                <c:pt idx="4044">
                  <c:v>34213</c:v>
                </c:pt>
                <c:pt idx="4045">
                  <c:v>44517</c:v>
                </c:pt>
                <c:pt idx="4046">
                  <c:v>39562</c:v>
                </c:pt>
                <c:pt idx="4047">
                  <c:v>34905</c:v>
                </c:pt>
                <c:pt idx="4048">
                  <c:v>41911</c:v>
                </c:pt>
                <c:pt idx="4049">
                  <c:v>35559</c:v>
                </c:pt>
                <c:pt idx="4050">
                  <c:v>37433</c:v>
                </c:pt>
                <c:pt idx="4051">
                  <c:v>44257</c:v>
                </c:pt>
                <c:pt idx="4052">
                  <c:v>44012</c:v>
                </c:pt>
                <c:pt idx="4053">
                  <c:v>35818</c:v>
                </c:pt>
                <c:pt idx="4054">
                  <c:v>44504</c:v>
                </c:pt>
                <c:pt idx="4055">
                  <c:v>36039</c:v>
                </c:pt>
                <c:pt idx="4056">
                  <c:v>36032</c:v>
                </c:pt>
                <c:pt idx="4057">
                  <c:v>39619</c:v>
                </c:pt>
                <c:pt idx="4058">
                  <c:v>43439</c:v>
                </c:pt>
                <c:pt idx="4059">
                  <c:v>41586</c:v>
                </c:pt>
                <c:pt idx="4060">
                  <c:v>35683</c:v>
                </c:pt>
                <c:pt idx="4061">
                  <c:v>38442</c:v>
                </c:pt>
                <c:pt idx="4062">
                  <c:v>43678</c:v>
                </c:pt>
                <c:pt idx="4063">
                  <c:v>39920</c:v>
                </c:pt>
                <c:pt idx="4064">
                  <c:v>34715</c:v>
                </c:pt>
                <c:pt idx="4065">
                  <c:v>38364</c:v>
                </c:pt>
                <c:pt idx="4066">
                  <c:v>35684</c:v>
                </c:pt>
                <c:pt idx="4067">
                  <c:v>40660</c:v>
                </c:pt>
                <c:pt idx="4068">
                  <c:v>38453</c:v>
                </c:pt>
                <c:pt idx="4069">
                  <c:v>34863</c:v>
                </c:pt>
                <c:pt idx="4070">
                  <c:v>35636</c:v>
                </c:pt>
                <c:pt idx="4071">
                  <c:v>43059</c:v>
                </c:pt>
                <c:pt idx="4072">
                  <c:v>44015</c:v>
                </c:pt>
                <c:pt idx="4073">
                  <c:v>35485</c:v>
                </c:pt>
                <c:pt idx="4074">
                  <c:v>41019</c:v>
                </c:pt>
                <c:pt idx="4075">
                  <c:v>44508</c:v>
                </c:pt>
                <c:pt idx="4076">
                  <c:v>41785</c:v>
                </c:pt>
                <c:pt idx="4077">
                  <c:v>38726</c:v>
                </c:pt>
                <c:pt idx="4078">
                  <c:v>42292</c:v>
                </c:pt>
                <c:pt idx="4079">
                  <c:v>39703</c:v>
                </c:pt>
                <c:pt idx="4080">
                  <c:v>35639</c:v>
                </c:pt>
                <c:pt idx="4081">
                  <c:v>42495</c:v>
                </c:pt>
                <c:pt idx="4082">
                  <c:v>39944</c:v>
                </c:pt>
                <c:pt idx="4083">
                  <c:v>37487</c:v>
                </c:pt>
                <c:pt idx="4084">
                  <c:v>37697</c:v>
                </c:pt>
                <c:pt idx="4085">
                  <c:v>35857</c:v>
                </c:pt>
                <c:pt idx="4086">
                  <c:v>34855</c:v>
                </c:pt>
                <c:pt idx="4087">
                  <c:v>38723</c:v>
                </c:pt>
                <c:pt idx="4088">
                  <c:v>37484</c:v>
                </c:pt>
                <c:pt idx="4089">
                  <c:v>34859</c:v>
                </c:pt>
                <c:pt idx="4090">
                  <c:v>40319</c:v>
                </c:pt>
                <c:pt idx="4091">
                  <c:v>44020</c:v>
                </c:pt>
                <c:pt idx="4092">
                  <c:v>35682</c:v>
                </c:pt>
                <c:pt idx="4093">
                  <c:v>42059</c:v>
                </c:pt>
                <c:pt idx="4094">
                  <c:v>39919</c:v>
                </c:pt>
                <c:pt idx="4095">
                  <c:v>39924</c:v>
                </c:pt>
                <c:pt idx="4096">
                  <c:v>36577</c:v>
                </c:pt>
                <c:pt idx="4097">
                  <c:v>44013</c:v>
                </c:pt>
                <c:pt idx="4098">
                  <c:v>42055</c:v>
                </c:pt>
                <c:pt idx="4099">
                  <c:v>36738</c:v>
                </c:pt>
                <c:pt idx="4100">
                  <c:v>38733</c:v>
                </c:pt>
                <c:pt idx="4101">
                  <c:v>45607</c:v>
                </c:pt>
                <c:pt idx="4102">
                  <c:v>37692</c:v>
                </c:pt>
                <c:pt idx="4103">
                  <c:v>38582</c:v>
                </c:pt>
                <c:pt idx="4104">
                  <c:v>43304</c:v>
                </c:pt>
                <c:pt idx="4105">
                  <c:v>33928</c:v>
                </c:pt>
                <c:pt idx="4106">
                  <c:v>44286</c:v>
                </c:pt>
                <c:pt idx="4107">
                  <c:v>42493</c:v>
                </c:pt>
                <c:pt idx="4108">
                  <c:v>35681</c:v>
                </c:pt>
                <c:pt idx="4109">
                  <c:v>44498</c:v>
                </c:pt>
                <c:pt idx="4110">
                  <c:v>43672</c:v>
                </c:pt>
                <c:pt idx="4111">
                  <c:v>38540</c:v>
                </c:pt>
                <c:pt idx="4112">
                  <c:v>35669</c:v>
                </c:pt>
                <c:pt idx="4113">
                  <c:v>34054</c:v>
                </c:pt>
                <c:pt idx="4114">
                  <c:v>37620</c:v>
                </c:pt>
                <c:pt idx="4115">
                  <c:v>37810</c:v>
                </c:pt>
                <c:pt idx="4116">
                  <c:v>40317</c:v>
                </c:pt>
                <c:pt idx="4117">
                  <c:v>39622</c:v>
                </c:pt>
                <c:pt idx="4118">
                  <c:v>41584</c:v>
                </c:pt>
                <c:pt idx="4119">
                  <c:v>40322</c:v>
                </c:pt>
                <c:pt idx="4120">
                  <c:v>42290</c:v>
                </c:pt>
                <c:pt idx="4121">
                  <c:v>36832</c:v>
                </c:pt>
                <c:pt idx="4122">
                  <c:v>43060</c:v>
                </c:pt>
                <c:pt idx="4123">
                  <c:v>41627</c:v>
                </c:pt>
                <c:pt idx="4124">
                  <c:v>37693</c:v>
                </c:pt>
                <c:pt idx="4125">
                  <c:v>35255</c:v>
                </c:pt>
                <c:pt idx="4126">
                  <c:v>35320</c:v>
                </c:pt>
                <c:pt idx="4127">
                  <c:v>43217</c:v>
                </c:pt>
                <c:pt idx="4128">
                  <c:v>43854</c:v>
                </c:pt>
                <c:pt idx="4129">
                  <c:v>34051</c:v>
                </c:pt>
                <c:pt idx="4130">
                  <c:v>38758</c:v>
                </c:pt>
                <c:pt idx="4131">
                  <c:v>44515</c:v>
                </c:pt>
                <c:pt idx="4132">
                  <c:v>44014</c:v>
                </c:pt>
                <c:pt idx="4133">
                  <c:v>42964</c:v>
                </c:pt>
                <c:pt idx="4134">
                  <c:v>44575</c:v>
                </c:pt>
                <c:pt idx="4135">
                  <c:v>37658</c:v>
                </c:pt>
                <c:pt idx="4136">
                  <c:v>40318</c:v>
                </c:pt>
                <c:pt idx="4137">
                  <c:v>36259</c:v>
                </c:pt>
                <c:pt idx="4138">
                  <c:v>35061</c:v>
                </c:pt>
                <c:pt idx="4139">
                  <c:v>35396</c:v>
                </c:pt>
                <c:pt idx="4140">
                  <c:v>43056</c:v>
                </c:pt>
                <c:pt idx="4141">
                  <c:v>41597</c:v>
                </c:pt>
                <c:pt idx="4142">
                  <c:v>34901</c:v>
                </c:pt>
                <c:pt idx="4143">
                  <c:v>45210</c:v>
                </c:pt>
                <c:pt idx="4144">
                  <c:v>40665</c:v>
                </c:pt>
                <c:pt idx="4145">
                  <c:v>45351</c:v>
                </c:pt>
                <c:pt idx="4146">
                  <c:v>36572</c:v>
                </c:pt>
                <c:pt idx="4147">
                  <c:v>42517</c:v>
                </c:pt>
                <c:pt idx="4148">
                  <c:v>36210</c:v>
                </c:pt>
                <c:pt idx="4149">
                  <c:v>43055</c:v>
                </c:pt>
                <c:pt idx="4150">
                  <c:v>42185</c:v>
                </c:pt>
                <c:pt idx="4151">
                  <c:v>41779</c:v>
                </c:pt>
                <c:pt idx="4152">
                  <c:v>35817</c:v>
                </c:pt>
                <c:pt idx="4153">
                  <c:v>35318</c:v>
                </c:pt>
                <c:pt idx="4154">
                  <c:v>38393</c:v>
                </c:pt>
                <c:pt idx="4155">
                  <c:v>42494</c:v>
                </c:pt>
                <c:pt idx="4156">
                  <c:v>41596</c:v>
                </c:pt>
                <c:pt idx="4157">
                  <c:v>44285</c:v>
                </c:pt>
                <c:pt idx="4158">
                  <c:v>44287</c:v>
                </c:pt>
                <c:pt idx="4159">
                  <c:v>38574</c:v>
                </c:pt>
                <c:pt idx="4160">
                  <c:v>36573</c:v>
                </c:pt>
                <c:pt idx="4161">
                  <c:v>44754</c:v>
                </c:pt>
                <c:pt idx="4162">
                  <c:v>39850</c:v>
                </c:pt>
                <c:pt idx="4163">
                  <c:v>44858</c:v>
                </c:pt>
                <c:pt idx="4164">
                  <c:v>45350</c:v>
                </c:pt>
                <c:pt idx="4165">
                  <c:v>36265</c:v>
                </c:pt>
                <c:pt idx="4166">
                  <c:v>41907</c:v>
                </c:pt>
                <c:pt idx="4167">
                  <c:v>42482</c:v>
                </c:pt>
                <c:pt idx="4168">
                  <c:v>41590</c:v>
                </c:pt>
                <c:pt idx="4169">
                  <c:v>44018</c:v>
                </c:pt>
                <c:pt idx="4170">
                  <c:v>43290</c:v>
                </c:pt>
                <c:pt idx="4171">
                  <c:v>39623</c:v>
                </c:pt>
                <c:pt idx="4172">
                  <c:v>41591</c:v>
                </c:pt>
                <c:pt idx="4173">
                  <c:v>44011</c:v>
                </c:pt>
                <c:pt idx="4174">
                  <c:v>36844</c:v>
                </c:pt>
                <c:pt idx="4175">
                  <c:v>43305</c:v>
                </c:pt>
                <c:pt idx="4176">
                  <c:v>45211</c:v>
                </c:pt>
                <c:pt idx="4177">
                  <c:v>36578</c:v>
                </c:pt>
                <c:pt idx="4178">
                  <c:v>34856</c:v>
                </c:pt>
                <c:pt idx="4179">
                  <c:v>35249</c:v>
                </c:pt>
                <c:pt idx="4180">
                  <c:v>36571</c:v>
                </c:pt>
                <c:pt idx="4181">
                  <c:v>39938</c:v>
                </c:pt>
                <c:pt idx="4182">
                  <c:v>40548</c:v>
                </c:pt>
                <c:pt idx="4183">
                  <c:v>38455</c:v>
                </c:pt>
                <c:pt idx="4184">
                  <c:v>35319</c:v>
                </c:pt>
                <c:pt idx="4185">
                  <c:v>38166</c:v>
                </c:pt>
                <c:pt idx="4186">
                  <c:v>45268</c:v>
                </c:pt>
                <c:pt idx="4187">
                  <c:v>38762</c:v>
                </c:pt>
                <c:pt idx="4188">
                  <c:v>41786</c:v>
                </c:pt>
                <c:pt idx="4189">
                  <c:v>42291</c:v>
                </c:pt>
                <c:pt idx="4190">
                  <c:v>35825</c:v>
                </c:pt>
                <c:pt idx="4191">
                  <c:v>38177</c:v>
                </c:pt>
                <c:pt idx="4192">
                  <c:v>38163</c:v>
                </c:pt>
                <c:pt idx="4193">
                  <c:v>40696</c:v>
                </c:pt>
                <c:pt idx="4194">
                  <c:v>44511</c:v>
                </c:pt>
                <c:pt idx="4195">
                  <c:v>38096</c:v>
                </c:pt>
                <c:pt idx="4196">
                  <c:v>43578</c:v>
                </c:pt>
                <c:pt idx="4197">
                  <c:v>35242</c:v>
                </c:pt>
                <c:pt idx="4198">
                  <c:v>38454</c:v>
                </c:pt>
                <c:pt idx="4199">
                  <c:v>44125</c:v>
                </c:pt>
                <c:pt idx="4200">
                  <c:v>45698</c:v>
                </c:pt>
                <c:pt idx="4201">
                  <c:v>39567</c:v>
                </c:pt>
                <c:pt idx="4202">
                  <c:v>42289</c:v>
                </c:pt>
                <c:pt idx="4203">
                  <c:v>39063</c:v>
                </c:pt>
                <c:pt idx="4204">
                  <c:v>43669</c:v>
                </c:pt>
                <c:pt idx="4205">
                  <c:v>37027</c:v>
                </c:pt>
                <c:pt idx="4206">
                  <c:v>44104</c:v>
                </c:pt>
                <c:pt idx="4207">
                  <c:v>45271</c:v>
                </c:pt>
                <c:pt idx="4208">
                  <c:v>35648</c:v>
                </c:pt>
                <c:pt idx="4209">
                  <c:v>39905</c:v>
                </c:pt>
                <c:pt idx="4210">
                  <c:v>41781</c:v>
                </c:pt>
                <c:pt idx="4211">
                  <c:v>44126</c:v>
                </c:pt>
                <c:pt idx="4212">
                  <c:v>35832</c:v>
                </c:pt>
                <c:pt idx="4213">
                  <c:v>43844</c:v>
                </c:pt>
                <c:pt idx="4214">
                  <c:v>39909</c:v>
                </c:pt>
                <c:pt idx="4215">
                  <c:v>39093</c:v>
                </c:pt>
                <c:pt idx="4216">
                  <c:v>42671</c:v>
                </c:pt>
                <c:pt idx="4217">
                  <c:v>40662</c:v>
                </c:pt>
                <c:pt idx="4218">
                  <c:v>38544</c:v>
                </c:pt>
                <c:pt idx="4219">
                  <c:v>36836</c:v>
                </c:pt>
                <c:pt idx="4220">
                  <c:v>34039</c:v>
                </c:pt>
                <c:pt idx="4221">
                  <c:v>43521</c:v>
                </c:pt>
                <c:pt idx="4222">
                  <c:v>38812</c:v>
                </c:pt>
                <c:pt idx="4223">
                  <c:v>35647</c:v>
                </c:pt>
                <c:pt idx="4224">
                  <c:v>43278</c:v>
                </c:pt>
                <c:pt idx="4225">
                  <c:v>36054</c:v>
                </c:pt>
                <c:pt idx="4226">
                  <c:v>41855</c:v>
                </c:pt>
                <c:pt idx="4227">
                  <c:v>44103</c:v>
                </c:pt>
                <c:pt idx="4228">
                  <c:v>34038</c:v>
                </c:pt>
                <c:pt idx="4229">
                  <c:v>36692</c:v>
                </c:pt>
                <c:pt idx="4230">
                  <c:v>40753</c:v>
                </c:pt>
                <c:pt idx="4231">
                  <c:v>35409</c:v>
                </c:pt>
                <c:pt idx="4232">
                  <c:v>44109</c:v>
                </c:pt>
                <c:pt idx="4233">
                  <c:v>43285</c:v>
                </c:pt>
                <c:pt idx="4234">
                  <c:v>35558</c:v>
                </c:pt>
                <c:pt idx="4235">
                  <c:v>39822</c:v>
                </c:pt>
                <c:pt idx="4236">
                  <c:v>34050</c:v>
                </c:pt>
                <c:pt idx="4237">
                  <c:v>39624</c:v>
                </c:pt>
                <c:pt idx="4238">
                  <c:v>44755</c:v>
                </c:pt>
                <c:pt idx="4239">
                  <c:v>39563</c:v>
                </c:pt>
                <c:pt idx="4240">
                  <c:v>38688</c:v>
                </c:pt>
                <c:pt idx="4241">
                  <c:v>36040</c:v>
                </c:pt>
                <c:pt idx="4242">
                  <c:v>38583</c:v>
                </c:pt>
                <c:pt idx="4243">
                  <c:v>44824</c:v>
                </c:pt>
                <c:pt idx="4244">
                  <c:v>38545</c:v>
                </c:pt>
                <c:pt idx="4245">
                  <c:v>43580</c:v>
                </c:pt>
                <c:pt idx="4246">
                  <c:v>45016</c:v>
                </c:pt>
                <c:pt idx="4247">
                  <c:v>41780</c:v>
                </c:pt>
                <c:pt idx="4248">
                  <c:v>44118</c:v>
                </c:pt>
                <c:pt idx="4249">
                  <c:v>43661</c:v>
                </c:pt>
                <c:pt idx="4250">
                  <c:v>40722</c:v>
                </c:pt>
                <c:pt idx="4251">
                  <c:v>38176</c:v>
                </c:pt>
                <c:pt idx="4252">
                  <c:v>38684</c:v>
                </c:pt>
                <c:pt idx="4253">
                  <c:v>45590</c:v>
                </c:pt>
                <c:pt idx="4254">
                  <c:v>34067</c:v>
                </c:pt>
                <c:pt idx="4255">
                  <c:v>33939</c:v>
                </c:pt>
                <c:pt idx="4256">
                  <c:v>44113</c:v>
                </c:pt>
                <c:pt idx="4257">
                  <c:v>44117</c:v>
                </c:pt>
                <c:pt idx="4258">
                  <c:v>34219</c:v>
                </c:pt>
                <c:pt idx="4259">
                  <c:v>42961</c:v>
                </c:pt>
                <c:pt idx="4260">
                  <c:v>35810</c:v>
                </c:pt>
                <c:pt idx="4261">
                  <c:v>43644</c:v>
                </c:pt>
                <c:pt idx="4262">
                  <c:v>44116</c:v>
                </c:pt>
                <c:pt idx="4263">
                  <c:v>43301</c:v>
                </c:pt>
                <c:pt idx="4264">
                  <c:v>43843</c:v>
                </c:pt>
                <c:pt idx="4265">
                  <c:v>44102</c:v>
                </c:pt>
                <c:pt idx="4266">
                  <c:v>39925</c:v>
                </c:pt>
                <c:pt idx="4267">
                  <c:v>39140</c:v>
                </c:pt>
                <c:pt idx="4268">
                  <c:v>34857</c:v>
                </c:pt>
                <c:pt idx="4269">
                  <c:v>35017</c:v>
                </c:pt>
                <c:pt idx="4270">
                  <c:v>39566</c:v>
                </c:pt>
                <c:pt idx="4271">
                  <c:v>44258</c:v>
                </c:pt>
                <c:pt idx="4272">
                  <c:v>40751</c:v>
                </c:pt>
                <c:pt idx="4273">
                  <c:v>40752</c:v>
                </c:pt>
                <c:pt idx="4274">
                  <c:v>35016</c:v>
                </c:pt>
                <c:pt idx="4275">
                  <c:v>44825</c:v>
                </c:pt>
                <c:pt idx="4276">
                  <c:v>39099</c:v>
                </c:pt>
                <c:pt idx="4277">
                  <c:v>38376</c:v>
                </c:pt>
                <c:pt idx="4278">
                  <c:v>39948</c:v>
                </c:pt>
                <c:pt idx="4279">
                  <c:v>34711</c:v>
                </c:pt>
                <c:pt idx="4280">
                  <c:v>36041</c:v>
                </c:pt>
                <c:pt idx="4281">
                  <c:v>36752</c:v>
                </c:pt>
                <c:pt idx="4282">
                  <c:v>44263</c:v>
                </c:pt>
                <c:pt idx="4283">
                  <c:v>39945</c:v>
                </c:pt>
                <c:pt idx="4284">
                  <c:v>36035</c:v>
                </c:pt>
                <c:pt idx="4285">
                  <c:v>44124</c:v>
                </c:pt>
                <c:pt idx="4286">
                  <c:v>45363</c:v>
                </c:pt>
                <c:pt idx="4287">
                  <c:v>42670</c:v>
                </c:pt>
                <c:pt idx="4288">
                  <c:v>36747</c:v>
                </c:pt>
                <c:pt idx="4289">
                  <c:v>42669</c:v>
                </c:pt>
                <c:pt idx="4290">
                  <c:v>40661</c:v>
                </c:pt>
                <c:pt idx="4291">
                  <c:v>42193</c:v>
                </c:pt>
                <c:pt idx="4292">
                  <c:v>40351</c:v>
                </c:pt>
                <c:pt idx="4293">
                  <c:v>40730</c:v>
                </c:pt>
                <c:pt idx="4294">
                  <c:v>38708</c:v>
                </c:pt>
                <c:pt idx="4295">
                  <c:v>43075</c:v>
                </c:pt>
                <c:pt idx="4296">
                  <c:v>33851</c:v>
                </c:pt>
                <c:pt idx="4297">
                  <c:v>36055</c:v>
                </c:pt>
                <c:pt idx="4298">
                  <c:v>38730</c:v>
                </c:pt>
                <c:pt idx="4299">
                  <c:v>40756</c:v>
                </c:pt>
                <c:pt idx="4300">
                  <c:v>36748</c:v>
                </c:pt>
                <c:pt idx="4301">
                  <c:v>35403</c:v>
                </c:pt>
                <c:pt idx="4302">
                  <c:v>34047</c:v>
                </c:pt>
                <c:pt idx="4303">
                  <c:v>38474</c:v>
                </c:pt>
                <c:pt idx="4304">
                  <c:v>41338</c:v>
                </c:pt>
                <c:pt idx="4305">
                  <c:v>36031</c:v>
                </c:pt>
                <c:pt idx="4306">
                  <c:v>38687</c:v>
                </c:pt>
                <c:pt idx="4307">
                  <c:v>35676</c:v>
                </c:pt>
                <c:pt idx="4308">
                  <c:v>35809</c:v>
                </c:pt>
                <c:pt idx="4309">
                  <c:v>43271</c:v>
                </c:pt>
                <c:pt idx="4310">
                  <c:v>45617</c:v>
                </c:pt>
                <c:pt idx="4311">
                  <c:v>43476</c:v>
                </c:pt>
                <c:pt idx="4312">
                  <c:v>35557</c:v>
                </c:pt>
                <c:pt idx="4313">
                  <c:v>45273</c:v>
                </c:pt>
                <c:pt idx="4314">
                  <c:v>44099</c:v>
                </c:pt>
                <c:pt idx="4315">
                  <c:v>40540</c:v>
                </c:pt>
                <c:pt idx="4316">
                  <c:v>35556</c:v>
                </c:pt>
                <c:pt idx="4317">
                  <c:v>41919</c:v>
                </c:pt>
                <c:pt idx="4318">
                  <c:v>44259</c:v>
                </c:pt>
                <c:pt idx="4319">
                  <c:v>44110</c:v>
                </c:pt>
                <c:pt idx="4320">
                  <c:v>44826</c:v>
                </c:pt>
                <c:pt idx="4321">
                  <c:v>35811</c:v>
                </c:pt>
                <c:pt idx="4322">
                  <c:v>34683</c:v>
                </c:pt>
                <c:pt idx="4323">
                  <c:v>36749</c:v>
                </c:pt>
                <c:pt idx="4324">
                  <c:v>44111</c:v>
                </c:pt>
                <c:pt idx="4325">
                  <c:v>39098</c:v>
                </c:pt>
                <c:pt idx="4326">
                  <c:v>44264</c:v>
                </c:pt>
                <c:pt idx="4327">
                  <c:v>36038</c:v>
                </c:pt>
                <c:pt idx="4328">
                  <c:v>43850</c:v>
                </c:pt>
                <c:pt idx="4329">
                  <c:v>36321</c:v>
                </c:pt>
                <c:pt idx="4330">
                  <c:v>44112</c:v>
                </c:pt>
                <c:pt idx="4331">
                  <c:v>35356</c:v>
                </c:pt>
                <c:pt idx="4332">
                  <c:v>39939</c:v>
                </c:pt>
                <c:pt idx="4333">
                  <c:v>33935</c:v>
                </c:pt>
                <c:pt idx="4334">
                  <c:v>43244</c:v>
                </c:pt>
                <c:pt idx="4335">
                  <c:v>34072</c:v>
                </c:pt>
                <c:pt idx="4336">
                  <c:v>44503</c:v>
                </c:pt>
                <c:pt idx="4337">
                  <c:v>36833</c:v>
                </c:pt>
                <c:pt idx="4338">
                  <c:v>43591</c:v>
                </c:pt>
                <c:pt idx="4339">
                  <c:v>45266</c:v>
                </c:pt>
                <c:pt idx="4340">
                  <c:v>44265</c:v>
                </c:pt>
                <c:pt idx="4341">
                  <c:v>38475</c:v>
                </c:pt>
                <c:pt idx="4342">
                  <c:v>39940</c:v>
                </c:pt>
                <c:pt idx="4343">
                  <c:v>42384</c:v>
                </c:pt>
                <c:pt idx="4344">
                  <c:v>43522</c:v>
                </c:pt>
                <c:pt idx="4345">
                  <c:v>33962</c:v>
                </c:pt>
                <c:pt idx="4346">
                  <c:v>38372</c:v>
                </c:pt>
                <c:pt idx="4347">
                  <c:v>41856</c:v>
                </c:pt>
                <c:pt idx="4348">
                  <c:v>44256</c:v>
                </c:pt>
                <c:pt idx="4349">
                  <c:v>39359</c:v>
                </c:pt>
                <c:pt idx="4350">
                  <c:v>39853</c:v>
                </c:pt>
                <c:pt idx="4351">
                  <c:v>35830</c:v>
                </c:pt>
                <c:pt idx="4352">
                  <c:v>45603</c:v>
                </c:pt>
                <c:pt idx="4353">
                  <c:v>45604</c:v>
                </c:pt>
                <c:pt idx="4354">
                  <c:v>44105</c:v>
                </c:pt>
                <c:pt idx="4355">
                  <c:v>40681</c:v>
                </c:pt>
                <c:pt idx="4356">
                  <c:v>40967</c:v>
                </c:pt>
                <c:pt idx="4357">
                  <c:v>42487</c:v>
                </c:pt>
                <c:pt idx="4358">
                  <c:v>38392</c:v>
                </c:pt>
                <c:pt idx="4359">
                  <c:v>38000</c:v>
                </c:pt>
                <c:pt idx="4360">
                  <c:v>33938</c:v>
                </c:pt>
                <c:pt idx="4361">
                  <c:v>45217</c:v>
                </c:pt>
                <c:pt idx="4362">
                  <c:v>44271</c:v>
                </c:pt>
                <c:pt idx="4363">
                  <c:v>41592</c:v>
                </c:pt>
                <c:pt idx="4364">
                  <c:v>34710</c:v>
                </c:pt>
                <c:pt idx="4365">
                  <c:v>33931</c:v>
                </c:pt>
                <c:pt idx="4366">
                  <c:v>41920</c:v>
                </c:pt>
                <c:pt idx="4367">
                  <c:v>35814</c:v>
                </c:pt>
                <c:pt idx="4368">
                  <c:v>39358</c:v>
                </c:pt>
                <c:pt idx="4369">
                  <c:v>37999</c:v>
                </c:pt>
                <c:pt idx="4370">
                  <c:v>38586</c:v>
                </c:pt>
                <c:pt idx="4371">
                  <c:v>42486</c:v>
                </c:pt>
                <c:pt idx="4372">
                  <c:v>39926</c:v>
                </c:pt>
                <c:pt idx="4373">
                  <c:v>36447</c:v>
                </c:pt>
                <c:pt idx="4374">
                  <c:v>45608</c:v>
                </c:pt>
                <c:pt idx="4375">
                  <c:v>43577</c:v>
                </c:pt>
                <c:pt idx="4376">
                  <c:v>38811</c:v>
                </c:pt>
                <c:pt idx="4377">
                  <c:v>35829</c:v>
                </c:pt>
                <c:pt idx="4378">
                  <c:v>38370</c:v>
                </c:pt>
                <c:pt idx="4379">
                  <c:v>44260</c:v>
                </c:pt>
                <c:pt idx="4380">
                  <c:v>41942</c:v>
                </c:pt>
                <c:pt idx="4381">
                  <c:v>39064</c:v>
                </c:pt>
                <c:pt idx="4382">
                  <c:v>34935</c:v>
                </c:pt>
                <c:pt idx="4383">
                  <c:v>38371</c:v>
                </c:pt>
                <c:pt idx="4384">
                  <c:v>39946</c:v>
                </c:pt>
                <c:pt idx="4385">
                  <c:v>40725</c:v>
                </c:pt>
                <c:pt idx="4386">
                  <c:v>34898</c:v>
                </c:pt>
                <c:pt idx="4387">
                  <c:v>45687</c:v>
                </c:pt>
                <c:pt idx="4388">
                  <c:v>35268</c:v>
                </c:pt>
                <c:pt idx="4389">
                  <c:v>45274</c:v>
                </c:pt>
                <c:pt idx="4390">
                  <c:v>38601</c:v>
                </c:pt>
                <c:pt idx="4391">
                  <c:v>44267</c:v>
                </c:pt>
                <c:pt idx="4392">
                  <c:v>43853</c:v>
                </c:pt>
                <c:pt idx="4393">
                  <c:v>34046</c:v>
                </c:pt>
                <c:pt idx="4394">
                  <c:v>34899</c:v>
                </c:pt>
                <c:pt idx="4395">
                  <c:v>36493</c:v>
                </c:pt>
                <c:pt idx="4396">
                  <c:v>36685</c:v>
                </c:pt>
                <c:pt idx="4397">
                  <c:v>42478</c:v>
                </c:pt>
                <c:pt idx="4398">
                  <c:v>41578</c:v>
                </c:pt>
                <c:pt idx="4399">
                  <c:v>41908</c:v>
                </c:pt>
                <c:pt idx="4400">
                  <c:v>33961</c:v>
                </c:pt>
                <c:pt idx="4401">
                  <c:v>43851</c:v>
                </c:pt>
                <c:pt idx="4402">
                  <c:v>38719</c:v>
                </c:pt>
                <c:pt idx="4403">
                  <c:v>42991</c:v>
                </c:pt>
                <c:pt idx="4404">
                  <c:v>40728</c:v>
                </c:pt>
                <c:pt idx="4405">
                  <c:v>39097</c:v>
                </c:pt>
                <c:pt idx="4406">
                  <c:v>42480</c:v>
                </c:pt>
                <c:pt idx="4407">
                  <c:v>41782</c:v>
                </c:pt>
                <c:pt idx="4408">
                  <c:v>44278</c:v>
                </c:pt>
                <c:pt idx="4409">
                  <c:v>43640</c:v>
                </c:pt>
                <c:pt idx="4410">
                  <c:v>41577</c:v>
                </c:pt>
                <c:pt idx="4411">
                  <c:v>43475</c:v>
                </c:pt>
                <c:pt idx="4412">
                  <c:v>43523</c:v>
                </c:pt>
                <c:pt idx="4413">
                  <c:v>36322</c:v>
                </c:pt>
                <c:pt idx="4414">
                  <c:v>44008</c:v>
                </c:pt>
                <c:pt idx="4415">
                  <c:v>33940</c:v>
                </c:pt>
                <c:pt idx="4416">
                  <c:v>40680</c:v>
                </c:pt>
                <c:pt idx="4417">
                  <c:v>34858</c:v>
                </c:pt>
                <c:pt idx="4418">
                  <c:v>35885</c:v>
                </c:pt>
                <c:pt idx="4419">
                  <c:v>44270</c:v>
                </c:pt>
                <c:pt idx="4420">
                  <c:v>34044</c:v>
                </c:pt>
                <c:pt idx="4421">
                  <c:v>36326</c:v>
                </c:pt>
                <c:pt idx="4422">
                  <c:v>40729</c:v>
                </c:pt>
                <c:pt idx="4423">
                  <c:v>44007</c:v>
                </c:pt>
                <c:pt idx="4424">
                  <c:v>35265</c:v>
                </c:pt>
                <c:pt idx="4425">
                  <c:v>42481</c:v>
                </c:pt>
                <c:pt idx="4426">
                  <c:v>42387</c:v>
                </c:pt>
                <c:pt idx="4427">
                  <c:v>39931</c:v>
                </c:pt>
                <c:pt idx="4428">
                  <c:v>39139</c:v>
                </c:pt>
                <c:pt idx="4429">
                  <c:v>34037</c:v>
                </c:pt>
                <c:pt idx="4430">
                  <c:v>33988</c:v>
                </c:pt>
                <c:pt idx="4431">
                  <c:v>36689</c:v>
                </c:pt>
                <c:pt idx="4432">
                  <c:v>34722</c:v>
                </c:pt>
                <c:pt idx="4433">
                  <c:v>43579</c:v>
                </c:pt>
                <c:pt idx="4434">
                  <c:v>42965</c:v>
                </c:pt>
                <c:pt idx="4435">
                  <c:v>43662</c:v>
                </c:pt>
                <c:pt idx="4436">
                  <c:v>34220</c:v>
                </c:pt>
                <c:pt idx="4437">
                  <c:v>39903</c:v>
                </c:pt>
                <c:pt idx="4438">
                  <c:v>45594</c:v>
                </c:pt>
                <c:pt idx="4439">
                  <c:v>42214</c:v>
                </c:pt>
                <c:pt idx="4440">
                  <c:v>39344</c:v>
                </c:pt>
                <c:pt idx="4441">
                  <c:v>45595</c:v>
                </c:pt>
                <c:pt idx="4442">
                  <c:v>39932</c:v>
                </c:pt>
                <c:pt idx="4443">
                  <c:v>43479</c:v>
                </c:pt>
                <c:pt idx="4444">
                  <c:v>33975</c:v>
                </c:pt>
                <c:pt idx="4445">
                  <c:v>36817</c:v>
                </c:pt>
                <c:pt idx="4446">
                  <c:v>35264</c:v>
                </c:pt>
                <c:pt idx="4447">
                  <c:v>34071</c:v>
                </c:pt>
                <c:pt idx="4448">
                  <c:v>43852</c:v>
                </c:pt>
                <c:pt idx="4449">
                  <c:v>43840</c:v>
                </c:pt>
                <c:pt idx="4450">
                  <c:v>45736</c:v>
                </c:pt>
                <c:pt idx="4451">
                  <c:v>39947</c:v>
                </c:pt>
                <c:pt idx="4452">
                  <c:v>39625</c:v>
                </c:pt>
                <c:pt idx="4453">
                  <c:v>43663</c:v>
                </c:pt>
                <c:pt idx="4454">
                  <c:v>35675</c:v>
                </c:pt>
                <c:pt idx="4455">
                  <c:v>44512</c:v>
                </c:pt>
                <c:pt idx="4456">
                  <c:v>38568</c:v>
                </c:pt>
                <c:pt idx="4457">
                  <c:v>35828</c:v>
                </c:pt>
                <c:pt idx="4458">
                  <c:v>36560</c:v>
                </c:pt>
                <c:pt idx="4459">
                  <c:v>34709</c:v>
                </c:pt>
                <c:pt idx="4460">
                  <c:v>33932</c:v>
                </c:pt>
                <c:pt idx="4461">
                  <c:v>36325</c:v>
                </c:pt>
                <c:pt idx="4462">
                  <c:v>44502</c:v>
                </c:pt>
                <c:pt idx="4463">
                  <c:v>44272</c:v>
                </c:pt>
                <c:pt idx="4464">
                  <c:v>33821</c:v>
                </c:pt>
                <c:pt idx="4465">
                  <c:v>39902</c:v>
                </c:pt>
                <c:pt idx="4466">
                  <c:v>34752</c:v>
                </c:pt>
                <c:pt idx="4467">
                  <c:v>33934</c:v>
                </c:pt>
                <c:pt idx="4468">
                  <c:v>34045</c:v>
                </c:pt>
                <c:pt idx="4469">
                  <c:v>38369</c:v>
                </c:pt>
                <c:pt idx="4470">
                  <c:v>34229</c:v>
                </c:pt>
                <c:pt idx="4471">
                  <c:v>40644</c:v>
                </c:pt>
                <c:pt idx="4472">
                  <c:v>38377</c:v>
                </c:pt>
                <c:pt idx="4473">
                  <c:v>43643</c:v>
                </c:pt>
                <c:pt idx="4474">
                  <c:v>35776</c:v>
                </c:pt>
                <c:pt idx="4475">
                  <c:v>36229</c:v>
                </c:pt>
                <c:pt idx="4476">
                  <c:v>43858</c:v>
                </c:pt>
                <c:pt idx="4477">
                  <c:v>36732</c:v>
                </c:pt>
                <c:pt idx="4478">
                  <c:v>33942</c:v>
                </c:pt>
                <c:pt idx="4479">
                  <c:v>36167</c:v>
                </c:pt>
                <c:pt idx="4480">
                  <c:v>36735</c:v>
                </c:pt>
                <c:pt idx="4481">
                  <c:v>45362</c:v>
                </c:pt>
                <c:pt idx="4482">
                  <c:v>41954</c:v>
                </c:pt>
                <c:pt idx="4483">
                  <c:v>41778</c:v>
                </c:pt>
                <c:pt idx="4484">
                  <c:v>34900</c:v>
                </c:pt>
                <c:pt idx="4485">
                  <c:v>43647</c:v>
                </c:pt>
                <c:pt idx="4486">
                  <c:v>43839</c:v>
                </c:pt>
                <c:pt idx="4487">
                  <c:v>38727</c:v>
                </c:pt>
                <c:pt idx="4488">
                  <c:v>43032</c:v>
                </c:pt>
                <c:pt idx="4489">
                  <c:v>36746</c:v>
                </c:pt>
                <c:pt idx="4490">
                  <c:v>39136</c:v>
                </c:pt>
                <c:pt idx="4491">
                  <c:v>33973</c:v>
                </c:pt>
                <c:pt idx="4492">
                  <c:v>35831</c:v>
                </c:pt>
                <c:pt idx="4493">
                  <c:v>33941</c:v>
                </c:pt>
                <c:pt idx="4494">
                  <c:v>45222</c:v>
                </c:pt>
                <c:pt idx="4495">
                  <c:v>34897</c:v>
                </c:pt>
                <c:pt idx="4496">
                  <c:v>33960</c:v>
                </c:pt>
                <c:pt idx="4497">
                  <c:v>37026</c:v>
                </c:pt>
                <c:pt idx="4498">
                  <c:v>38365</c:v>
                </c:pt>
                <c:pt idx="4499">
                  <c:v>35355</c:v>
                </c:pt>
                <c:pt idx="4500">
                  <c:v>40724</c:v>
                </c:pt>
                <c:pt idx="4501">
                  <c:v>40723</c:v>
                </c:pt>
                <c:pt idx="4502">
                  <c:v>40641</c:v>
                </c:pt>
                <c:pt idx="4503">
                  <c:v>44273</c:v>
                </c:pt>
                <c:pt idx="4504">
                  <c:v>43860</c:v>
                </c:pt>
                <c:pt idx="4505">
                  <c:v>45614</c:v>
                </c:pt>
                <c:pt idx="4506">
                  <c:v>38765</c:v>
                </c:pt>
                <c:pt idx="4507">
                  <c:v>42969</c:v>
                </c:pt>
                <c:pt idx="4508">
                  <c:v>34040</c:v>
                </c:pt>
                <c:pt idx="4509">
                  <c:v>33977</c:v>
                </c:pt>
                <c:pt idx="4510">
                  <c:v>40646</c:v>
                </c:pt>
                <c:pt idx="4511">
                  <c:v>38110</c:v>
                </c:pt>
                <c:pt idx="4512">
                  <c:v>41788</c:v>
                </c:pt>
                <c:pt idx="4513">
                  <c:v>34933</c:v>
                </c:pt>
                <c:pt idx="4514">
                  <c:v>40469</c:v>
                </c:pt>
                <c:pt idx="4515">
                  <c:v>33983</c:v>
                </c:pt>
                <c:pt idx="4516">
                  <c:v>33974</c:v>
                </c:pt>
                <c:pt idx="4517">
                  <c:v>45209</c:v>
                </c:pt>
                <c:pt idx="4518">
                  <c:v>38707</c:v>
                </c:pt>
                <c:pt idx="4519">
                  <c:v>38366</c:v>
                </c:pt>
                <c:pt idx="4520">
                  <c:v>41598</c:v>
                </c:pt>
                <c:pt idx="4521">
                  <c:v>33976</c:v>
                </c:pt>
                <c:pt idx="4522">
                  <c:v>36244</c:v>
                </c:pt>
                <c:pt idx="4523">
                  <c:v>36690</c:v>
                </c:pt>
                <c:pt idx="4524">
                  <c:v>43641</c:v>
                </c:pt>
                <c:pt idx="4525">
                  <c:v>38705</c:v>
                </c:pt>
                <c:pt idx="4526">
                  <c:v>35858</c:v>
                </c:pt>
                <c:pt idx="4527">
                  <c:v>41789</c:v>
                </c:pt>
                <c:pt idx="4528">
                  <c:v>44006</c:v>
                </c:pt>
                <c:pt idx="4529">
                  <c:v>36691</c:v>
                </c:pt>
                <c:pt idx="4530">
                  <c:v>37148</c:v>
                </c:pt>
                <c:pt idx="4531">
                  <c:v>38476</c:v>
                </c:pt>
                <c:pt idx="4532">
                  <c:v>42963</c:v>
                </c:pt>
                <c:pt idx="4533">
                  <c:v>38471</c:v>
                </c:pt>
                <c:pt idx="4534">
                  <c:v>37811</c:v>
                </c:pt>
                <c:pt idx="4535">
                  <c:v>36734</c:v>
                </c:pt>
                <c:pt idx="4536">
                  <c:v>37998</c:v>
                </c:pt>
                <c:pt idx="4537">
                  <c:v>38546</c:v>
                </c:pt>
                <c:pt idx="4538">
                  <c:v>38567</c:v>
                </c:pt>
                <c:pt idx="4539">
                  <c:v>35859</c:v>
                </c:pt>
                <c:pt idx="4540">
                  <c:v>44280</c:v>
                </c:pt>
                <c:pt idx="4541">
                  <c:v>36376</c:v>
                </c:pt>
                <c:pt idx="4542">
                  <c:v>36579</c:v>
                </c:pt>
                <c:pt idx="4543">
                  <c:v>43592</c:v>
                </c:pt>
                <c:pt idx="4544">
                  <c:v>38945</c:v>
                </c:pt>
                <c:pt idx="4545">
                  <c:v>36733</c:v>
                </c:pt>
                <c:pt idx="4546">
                  <c:v>36234</c:v>
                </c:pt>
                <c:pt idx="4547">
                  <c:v>38090</c:v>
                </c:pt>
                <c:pt idx="4548">
                  <c:v>43861</c:v>
                </c:pt>
                <c:pt idx="4549">
                  <c:v>41940</c:v>
                </c:pt>
                <c:pt idx="4550">
                  <c:v>35552</c:v>
                </c:pt>
                <c:pt idx="4551">
                  <c:v>34932</c:v>
                </c:pt>
                <c:pt idx="4552">
                  <c:v>33933</c:v>
                </c:pt>
                <c:pt idx="4553">
                  <c:v>43857</c:v>
                </c:pt>
                <c:pt idx="4554">
                  <c:v>33850</c:v>
                </c:pt>
                <c:pt idx="4555">
                  <c:v>37596</c:v>
                </c:pt>
                <c:pt idx="4556">
                  <c:v>43269</c:v>
                </c:pt>
                <c:pt idx="4557">
                  <c:v>39813</c:v>
                </c:pt>
                <c:pt idx="4558">
                  <c:v>34928</c:v>
                </c:pt>
                <c:pt idx="4559">
                  <c:v>45265</c:v>
                </c:pt>
                <c:pt idx="4560">
                  <c:v>45677</c:v>
                </c:pt>
                <c:pt idx="4561">
                  <c:v>45358</c:v>
                </c:pt>
                <c:pt idx="4562">
                  <c:v>43007</c:v>
                </c:pt>
                <c:pt idx="4563">
                  <c:v>45357</c:v>
                </c:pt>
                <c:pt idx="4564">
                  <c:v>43581</c:v>
                </c:pt>
                <c:pt idx="4565">
                  <c:v>43284</c:v>
                </c:pt>
                <c:pt idx="4566">
                  <c:v>36377</c:v>
                </c:pt>
                <c:pt idx="4567">
                  <c:v>40323</c:v>
                </c:pt>
                <c:pt idx="4568">
                  <c:v>38603</c:v>
                </c:pt>
                <c:pt idx="4569">
                  <c:v>39815</c:v>
                </c:pt>
                <c:pt idx="4570">
                  <c:v>39290</c:v>
                </c:pt>
                <c:pt idx="4571">
                  <c:v>36214</c:v>
                </c:pt>
                <c:pt idx="4572">
                  <c:v>35059</c:v>
                </c:pt>
                <c:pt idx="4573">
                  <c:v>35786</c:v>
                </c:pt>
                <c:pt idx="4574">
                  <c:v>43300</c:v>
                </c:pt>
                <c:pt idx="4575">
                  <c:v>41795</c:v>
                </c:pt>
                <c:pt idx="4576">
                  <c:v>45737</c:v>
                </c:pt>
                <c:pt idx="4577">
                  <c:v>40541</c:v>
                </c:pt>
                <c:pt idx="4578">
                  <c:v>41339</c:v>
                </c:pt>
                <c:pt idx="4579">
                  <c:v>39360</c:v>
                </c:pt>
                <c:pt idx="4580">
                  <c:v>41794</c:v>
                </c:pt>
                <c:pt idx="4581">
                  <c:v>42235</c:v>
                </c:pt>
                <c:pt idx="4582">
                  <c:v>34723</c:v>
                </c:pt>
                <c:pt idx="4583">
                  <c:v>38093</c:v>
                </c:pt>
                <c:pt idx="4584">
                  <c:v>45660</c:v>
                </c:pt>
                <c:pt idx="4585">
                  <c:v>35860</c:v>
                </c:pt>
                <c:pt idx="4586">
                  <c:v>35480</c:v>
                </c:pt>
                <c:pt idx="4587">
                  <c:v>38706</c:v>
                </c:pt>
                <c:pt idx="4588">
                  <c:v>38483</c:v>
                </c:pt>
                <c:pt idx="4589">
                  <c:v>40760</c:v>
                </c:pt>
                <c:pt idx="4590">
                  <c:v>38477</c:v>
                </c:pt>
                <c:pt idx="4591">
                  <c:v>38565</c:v>
                </c:pt>
                <c:pt idx="4592">
                  <c:v>35674</c:v>
                </c:pt>
                <c:pt idx="4593">
                  <c:v>39707</c:v>
                </c:pt>
                <c:pt idx="4594">
                  <c:v>38692</c:v>
                </c:pt>
                <c:pt idx="4595">
                  <c:v>38391</c:v>
                </c:pt>
                <c:pt idx="4596">
                  <c:v>38092</c:v>
                </c:pt>
                <c:pt idx="4597">
                  <c:v>40750</c:v>
                </c:pt>
                <c:pt idx="4598">
                  <c:v>43283</c:v>
                </c:pt>
                <c:pt idx="4599">
                  <c:v>38695</c:v>
                </c:pt>
                <c:pt idx="4600">
                  <c:v>44252</c:v>
                </c:pt>
                <c:pt idx="4601">
                  <c:v>39709</c:v>
                </c:pt>
                <c:pt idx="4602">
                  <c:v>39814</c:v>
                </c:pt>
                <c:pt idx="4603">
                  <c:v>33984</c:v>
                </c:pt>
                <c:pt idx="4604">
                  <c:v>38943</c:v>
                </c:pt>
                <c:pt idx="4605">
                  <c:v>44120</c:v>
                </c:pt>
                <c:pt idx="4606">
                  <c:v>42383</c:v>
                </c:pt>
                <c:pt idx="4607">
                  <c:v>39293</c:v>
                </c:pt>
                <c:pt idx="4608">
                  <c:v>36241</c:v>
                </c:pt>
                <c:pt idx="4609">
                  <c:v>36242</c:v>
                </c:pt>
                <c:pt idx="4610">
                  <c:v>34043</c:v>
                </c:pt>
                <c:pt idx="4611">
                  <c:v>36378</c:v>
                </c:pt>
                <c:pt idx="4612">
                  <c:v>39706</c:v>
                </c:pt>
                <c:pt idx="4613">
                  <c:v>43665</c:v>
                </c:pt>
                <c:pt idx="4614">
                  <c:v>35388</c:v>
                </c:pt>
                <c:pt idx="4615">
                  <c:v>38379</c:v>
                </c:pt>
                <c:pt idx="4616">
                  <c:v>41953</c:v>
                </c:pt>
                <c:pt idx="4617">
                  <c:v>45348</c:v>
                </c:pt>
                <c:pt idx="4618">
                  <c:v>44277</c:v>
                </c:pt>
                <c:pt idx="4619">
                  <c:v>44119</c:v>
                </c:pt>
                <c:pt idx="4620">
                  <c:v>34936</c:v>
                </c:pt>
                <c:pt idx="4621">
                  <c:v>38390</c:v>
                </c:pt>
                <c:pt idx="4622">
                  <c:v>44005</c:v>
                </c:pt>
                <c:pt idx="4623">
                  <c:v>40742</c:v>
                </c:pt>
                <c:pt idx="4624">
                  <c:v>45615</c:v>
                </c:pt>
                <c:pt idx="4625">
                  <c:v>38698</c:v>
                </c:pt>
                <c:pt idx="4626">
                  <c:v>44004</c:v>
                </c:pt>
                <c:pt idx="4627">
                  <c:v>43292</c:v>
                </c:pt>
                <c:pt idx="4628">
                  <c:v>42668</c:v>
                </c:pt>
                <c:pt idx="4629">
                  <c:v>43859</c:v>
                </c:pt>
                <c:pt idx="4630">
                  <c:v>34422</c:v>
                </c:pt>
                <c:pt idx="4631">
                  <c:v>37791</c:v>
                </c:pt>
                <c:pt idx="4632">
                  <c:v>43642</c:v>
                </c:pt>
                <c:pt idx="4633">
                  <c:v>43685</c:v>
                </c:pt>
                <c:pt idx="4634">
                  <c:v>44823</c:v>
                </c:pt>
                <c:pt idx="4635">
                  <c:v>36559</c:v>
                </c:pt>
                <c:pt idx="4636">
                  <c:v>43518</c:v>
                </c:pt>
                <c:pt idx="4637">
                  <c:v>38482</c:v>
                </c:pt>
                <c:pt idx="4638">
                  <c:v>36213</c:v>
                </c:pt>
                <c:pt idx="4639">
                  <c:v>34816</c:v>
                </c:pt>
                <c:pt idx="4640">
                  <c:v>40757</c:v>
                </c:pt>
                <c:pt idx="4641">
                  <c:v>45702</c:v>
                </c:pt>
                <c:pt idx="4642">
                  <c:v>40640</c:v>
                </c:pt>
                <c:pt idx="4643">
                  <c:v>45593</c:v>
                </c:pt>
                <c:pt idx="4644">
                  <c:v>44279</c:v>
                </c:pt>
                <c:pt idx="4645">
                  <c:v>42388</c:v>
                </c:pt>
                <c:pt idx="4646">
                  <c:v>42058</c:v>
                </c:pt>
                <c:pt idx="4647">
                  <c:v>44274</c:v>
                </c:pt>
                <c:pt idx="4648">
                  <c:v>44501</c:v>
                </c:pt>
                <c:pt idx="4649">
                  <c:v>38484</c:v>
                </c:pt>
                <c:pt idx="4650">
                  <c:v>43070</c:v>
                </c:pt>
                <c:pt idx="4651">
                  <c:v>44123</c:v>
                </c:pt>
                <c:pt idx="4652">
                  <c:v>39825</c:v>
                </c:pt>
                <c:pt idx="4653">
                  <c:v>43998</c:v>
                </c:pt>
                <c:pt idx="4654">
                  <c:v>38478</c:v>
                </c:pt>
                <c:pt idx="4655">
                  <c:v>43291</c:v>
                </c:pt>
                <c:pt idx="4656">
                  <c:v>39826</c:v>
                </c:pt>
                <c:pt idx="4657">
                  <c:v>42215</c:v>
                </c:pt>
                <c:pt idx="4658">
                  <c:v>43299</c:v>
                </c:pt>
                <c:pt idx="4659">
                  <c:v>43000</c:v>
                </c:pt>
                <c:pt idx="4660">
                  <c:v>35305</c:v>
                </c:pt>
                <c:pt idx="4661">
                  <c:v>42390</c:v>
                </c:pt>
                <c:pt idx="4662">
                  <c:v>35488</c:v>
                </c:pt>
                <c:pt idx="4663">
                  <c:v>37792</c:v>
                </c:pt>
                <c:pt idx="4664">
                  <c:v>40694</c:v>
                </c:pt>
                <c:pt idx="4665">
                  <c:v>35870</c:v>
                </c:pt>
                <c:pt idx="4666">
                  <c:v>33844</c:v>
                </c:pt>
                <c:pt idx="4667">
                  <c:v>43507</c:v>
                </c:pt>
                <c:pt idx="4668">
                  <c:v>44281</c:v>
                </c:pt>
                <c:pt idx="4669">
                  <c:v>33848</c:v>
                </c:pt>
                <c:pt idx="4670">
                  <c:v>42667</c:v>
                </c:pt>
                <c:pt idx="4671">
                  <c:v>45589</c:v>
                </c:pt>
                <c:pt idx="4672">
                  <c:v>36816</c:v>
                </c:pt>
                <c:pt idx="4673">
                  <c:v>38111</c:v>
                </c:pt>
                <c:pt idx="4674">
                  <c:v>33849</c:v>
                </c:pt>
                <c:pt idx="4675">
                  <c:v>42489</c:v>
                </c:pt>
                <c:pt idx="4676">
                  <c:v>39094</c:v>
                </c:pt>
                <c:pt idx="4677">
                  <c:v>35866</c:v>
                </c:pt>
                <c:pt idx="4678">
                  <c:v>45652</c:v>
                </c:pt>
                <c:pt idx="4679">
                  <c:v>35871</c:v>
                </c:pt>
                <c:pt idx="4680">
                  <c:v>43504</c:v>
                </c:pt>
                <c:pt idx="4681">
                  <c:v>38729</c:v>
                </c:pt>
                <c:pt idx="4682">
                  <c:v>39708</c:v>
                </c:pt>
                <c:pt idx="4683">
                  <c:v>41628</c:v>
                </c:pt>
                <c:pt idx="4684">
                  <c:v>37025</c:v>
                </c:pt>
                <c:pt idx="4685">
                  <c:v>33822</c:v>
                </c:pt>
                <c:pt idx="4686">
                  <c:v>35865</c:v>
                </c:pt>
                <c:pt idx="4687">
                  <c:v>35767</c:v>
                </c:pt>
                <c:pt idx="4688">
                  <c:v>43999</c:v>
                </c:pt>
                <c:pt idx="4689">
                  <c:v>44000</c:v>
                </c:pt>
                <c:pt idx="4690">
                  <c:v>33955</c:v>
                </c:pt>
                <c:pt idx="4691">
                  <c:v>35873</c:v>
                </c:pt>
                <c:pt idx="4692">
                  <c:v>35878</c:v>
                </c:pt>
                <c:pt idx="4693">
                  <c:v>35877</c:v>
                </c:pt>
                <c:pt idx="4694">
                  <c:v>35863</c:v>
                </c:pt>
                <c:pt idx="4695">
                  <c:v>40470</c:v>
                </c:pt>
                <c:pt idx="4696">
                  <c:v>35782</c:v>
                </c:pt>
                <c:pt idx="4697">
                  <c:v>45610</c:v>
                </c:pt>
                <c:pt idx="4698">
                  <c:v>36028</c:v>
                </c:pt>
                <c:pt idx="4699">
                  <c:v>45433</c:v>
                </c:pt>
                <c:pt idx="4700">
                  <c:v>43516</c:v>
                </c:pt>
                <c:pt idx="4701">
                  <c:v>42286</c:v>
                </c:pt>
                <c:pt idx="4702">
                  <c:v>40695</c:v>
                </c:pt>
                <c:pt idx="4703">
                  <c:v>38810</c:v>
                </c:pt>
                <c:pt idx="4704">
                  <c:v>35405</c:v>
                </c:pt>
                <c:pt idx="4705">
                  <c:v>38694</c:v>
                </c:pt>
                <c:pt idx="4706">
                  <c:v>45586</c:v>
                </c:pt>
                <c:pt idx="4707">
                  <c:v>35874</c:v>
                </c:pt>
                <c:pt idx="4708">
                  <c:v>38112</c:v>
                </c:pt>
                <c:pt idx="4709">
                  <c:v>40554</c:v>
                </c:pt>
                <c:pt idx="4710">
                  <c:v>37673</c:v>
                </c:pt>
                <c:pt idx="4711">
                  <c:v>33987</c:v>
                </c:pt>
                <c:pt idx="4712">
                  <c:v>36027</c:v>
                </c:pt>
                <c:pt idx="4713">
                  <c:v>42990</c:v>
                </c:pt>
                <c:pt idx="4714">
                  <c:v>33823</c:v>
                </c:pt>
                <c:pt idx="4715">
                  <c:v>38693</c:v>
                </c:pt>
                <c:pt idx="4716">
                  <c:v>35781</c:v>
                </c:pt>
                <c:pt idx="4717">
                  <c:v>43073</c:v>
                </c:pt>
                <c:pt idx="4718">
                  <c:v>37972</c:v>
                </c:pt>
                <c:pt idx="4719">
                  <c:v>33820</c:v>
                </c:pt>
                <c:pt idx="4720">
                  <c:v>36239</c:v>
                </c:pt>
                <c:pt idx="4721">
                  <c:v>42380</c:v>
                </c:pt>
                <c:pt idx="4722">
                  <c:v>40743</c:v>
                </c:pt>
                <c:pt idx="4723">
                  <c:v>43293</c:v>
                </c:pt>
                <c:pt idx="4724">
                  <c:v>38481</c:v>
                </c:pt>
                <c:pt idx="4725">
                  <c:v>43294</c:v>
                </c:pt>
                <c:pt idx="4726">
                  <c:v>44251</c:v>
                </c:pt>
                <c:pt idx="4727">
                  <c:v>36019</c:v>
                </c:pt>
                <c:pt idx="4728">
                  <c:v>42488</c:v>
                </c:pt>
                <c:pt idx="4729">
                  <c:v>41017</c:v>
                </c:pt>
                <c:pt idx="4730">
                  <c:v>45267</c:v>
                </c:pt>
                <c:pt idx="4731">
                  <c:v>43668</c:v>
                </c:pt>
                <c:pt idx="4732">
                  <c:v>35872</c:v>
                </c:pt>
                <c:pt idx="4733">
                  <c:v>35779</c:v>
                </c:pt>
                <c:pt idx="4734">
                  <c:v>37606</c:v>
                </c:pt>
                <c:pt idx="4735">
                  <c:v>35293</c:v>
                </c:pt>
                <c:pt idx="4736">
                  <c:v>38470</c:v>
                </c:pt>
                <c:pt idx="4737">
                  <c:v>44001</c:v>
                </c:pt>
                <c:pt idx="4738">
                  <c:v>33953</c:v>
                </c:pt>
                <c:pt idx="4739">
                  <c:v>36327</c:v>
                </c:pt>
                <c:pt idx="4740">
                  <c:v>45701</c:v>
                </c:pt>
                <c:pt idx="4741">
                  <c:v>45650</c:v>
                </c:pt>
                <c:pt idx="4742">
                  <c:v>40861</c:v>
                </c:pt>
                <c:pt idx="4743">
                  <c:v>45649</c:v>
                </c:pt>
                <c:pt idx="4744">
                  <c:v>38387</c:v>
                </c:pt>
                <c:pt idx="4745">
                  <c:v>40764</c:v>
                </c:pt>
                <c:pt idx="4746">
                  <c:v>43298</c:v>
                </c:pt>
                <c:pt idx="4747">
                  <c:v>43019</c:v>
                </c:pt>
                <c:pt idx="4748">
                  <c:v>45264</c:v>
                </c:pt>
                <c:pt idx="4749">
                  <c:v>35766</c:v>
                </c:pt>
                <c:pt idx="4750">
                  <c:v>38469</c:v>
                </c:pt>
                <c:pt idx="4751">
                  <c:v>35408</c:v>
                </c:pt>
                <c:pt idx="4752">
                  <c:v>38562</c:v>
                </c:pt>
                <c:pt idx="4753">
                  <c:v>39832</c:v>
                </c:pt>
                <c:pt idx="4754">
                  <c:v>43280</c:v>
                </c:pt>
                <c:pt idx="4755">
                  <c:v>36014</c:v>
                </c:pt>
                <c:pt idx="4756">
                  <c:v>35765</c:v>
                </c:pt>
                <c:pt idx="4757">
                  <c:v>45434</c:v>
                </c:pt>
                <c:pt idx="4758">
                  <c:v>35898</c:v>
                </c:pt>
                <c:pt idx="4759">
                  <c:v>42381</c:v>
                </c:pt>
                <c:pt idx="4760">
                  <c:v>44244</c:v>
                </c:pt>
                <c:pt idx="4761">
                  <c:v>35775</c:v>
                </c:pt>
                <c:pt idx="4762">
                  <c:v>42968</c:v>
                </c:pt>
                <c:pt idx="4763">
                  <c:v>37616</c:v>
                </c:pt>
                <c:pt idx="4764">
                  <c:v>33840</c:v>
                </c:pt>
                <c:pt idx="4765">
                  <c:v>43656</c:v>
                </c:pt>
                <c:pt idx="4766">
                  <c:v>36243</c:v>
                </c:pt>
                <c:pt idx="4767">
                  <c:v>44245</c:v>
                </c:pt>
                <c:pt idx="4768">
                  <c:v>39833</c:v>
                </c:pt>
                <c:pt idx="4769">
                  <c:v>43655</c:v>
                </c:pt>
                <c:pt idx="4770">
                  <c:v>42382</c:v>
                </c:pt>
                <c:pt idx="4771">
                  <c:v>35808</c:v>
                </c:pt>
                <c:pt idx="4772">
                  <c:v>40718</c:v>
                </c:pt>
                <c:pt idx="4773">
                  <c:v>41018</c:v>
                </c:pt>
                <c:pt idx="4774">
                  <c:v>34221</c:v>
                </c:pt>
                <c:pt idx="4775">
                  <c:v>35671</c:v>
                </c:pt>
                <c:pt idx="4776">
                  <c:v>45588</c:v>
                </c:pt>
                <c:pt idx="4777">
                  <c:v>36759</c:v>
                </c:pt>
                <c:pt idx="4778">
                  <c:v>45566</c:v>
                </c:pt>
                <c:pt idx="4779">
                  <c:v>38699</c:v>
                </c:pt>
                <c:pt idx="4780">
                  <c:v>36818</c:v>
                </c:pt>
                <c:pt idx="4781">
                  <c:v>45565</c:v>
                </c:pt>
                <c:pt idx="4782">
                  <c:v>33841</c:v>
                </c:pt>
                <c:pt idx="4783">
                  <c:v>36580</c:v>
                </c:pt>
                <c:pt idx="4784">
                  <c:v>45700</c:v>
                </c:pt>
                <c:pt idx="4785">
                  <c:v>37700</c:v>
                </c:pt>
                <c:pt idx="4786">
                  <c:v>35149</c:v>
                </c:pt>
                <c:pt idx="4787">
                  <c:v>40638</c:v>
                </c:pt>
                <c:pt idx="4788">
                  <c:v>45406</c:v>
                </c:pt>
                <c:pt idx="4789">
                  <c:v>35150</c:v>
                </c:pt>
                <c:pt idx="4790">
                  <c:v>40679</c:v>
                </c:pt>
                <c:pt idx="4791">
                  <c:v>33949</c:v>
                </c:pt>
                <c:pt idx="4792">
                  <c:v>34751</c:v>
                </c:pt>
                <c:pt idx="4793">
                  <c:v>39065</c:v>
                </c:pt>
                <c:pt idx="4794">
                  <c:v>36755</c:v>
                </c:pt>
                <c:pt idx="4795">
                  <c:v>40539</c:v>
                </c:pt>
                <c:pt idx="4796">
                  <c:v>37431</c:v>
                </c:pt>
                <c:pt idx="4797">
                  <c:v>39680</c:v>
                </c:pt>
                <c:pt idx="4798">
                  <c:v>44246</c:v>
                </c:pt>
                <c:pt idx="4799">
                  <c:v>34912</c:v>
                </c:pt>
                <c:pt idx="4800">
                  <c:v>39811</c:v>
                </c:pt>
                <c:pt idx="4801">
                  <c:v>33954</c:v>
                </c:pt>
                <c:pt idx="4802">
                  <c:v>44228</c:v>
                </c:pt>
                <c:pt idx="4803">
                  <c:v>37610</c:v>
                </c:pt>
                <c:pt idx="4804">
                  <c:v>41775</c:v>
                </c:pt>
                <c:pt idx="4805">
                  <c:v>43005</c:v>
                </c:pt>
                <c:pt idx="4806">
                  <c:v>38721</c:v>
                </c:pt>
                <c:pt idx="4807">
                  <c:v>36017</c:v>
                </c:pt>
                <c:pt idx="4808">
                  <c:v>40689</c:v>
                </c:pt>
                <c:pt idx="4809">
                  <c:v>44243</c:v>
                </c:pt>
                <c:pt idx="4810">
                  <c:v>35948</c:v>
                </c:pt>
                <c:pt idx="4811">
                  <c:v>35234</c:v>
                </c:pt>
                <c:pt idx="4812">
                  <c:v>45587</c:v>
                </c:pt>
                <c:pt idx="4813">
                  <c:v>43011</c:v>
                </c:pt>
                <c:pt idx="4814">
                  <c:v>41570</c:v>
                </c:pt>
                <c:pt idx="4815">
                  <c:v>45693</c:v>
                </c:pt>
                <c:pt idx="4816">
                  <c:v>42473</c:v>
                </c:pt>
                <c:pt idx="4817">
                  <c:v>36616</c:v>
                </c:pt>
                <c:pt idx="4818">
                  <c:v>45609</c:v>
                </c:pt>
                <c:pt idx="4819">
                  <c:v>45694</c:v>
                </c:pt>
                <c:pt idx="4820">
                  <c:v>36018</c:v>
                </c:pt>
                <c:pt idx="4821">
                  <c:v>37614</c:v>
                </c:pt>
                <c:pt idx="4822">
                  <c:v>43006</c:v>
                </c:pt>
                <c:pt idx="4823">
                  <c:v>39342</c:v>
                </c:pt>
                <c:pt idx="4824">
                  <c:v>34222</c:v>
                </c:pt>
                <c:pt idx="4825">
                  <c:v>37321</c:v>
                </c:pt>
                <c:pt idx="4826">
                  <c:v>40471</c:v>
                </c:pt>
                <c:pt idx="4827">
                  <c:v>43437</c:v>
                </c:pt>
                <c:pt idx="4828">
                  <c:v>43517</c:v>
                </c:pt>
                <c:pt idx="4829">
                  <c:v>36791</c:v>
                </c:pt>
                <c:pt idx="4830">
                  <c:v>37428</c:v>
                </c:pt>
                <c:pt idx="4831">
                  <c:v>40758</c:v>
                </c:pt>
                <c:pt idx="4832">
                  <c:v>35934</c:v>
                </c:pt>
                <c:pt idx="4833">
                  <c:v>45688</c:v>
                </c:pt>
                <c:pt idx="4834">
                  <c:v>35670</c:v>
                </c:pt>
                <c:pt idx="4835">
                  <c:v>39836</c:v>
                </c:pt>
                <c:pt idx="4836">
                  <c:v>44250</c:v>
                </c:pt>
                <c:pt idx="4837">
                  <c:v>33843</c:v>
                </c:pt>
                <c:pt idx="4838">
                  <c:v>36445</c:v>
                </c:pt>
                <c:pt idx="4839">
                  <c:v>43216</c:v>
                </c:pt>
                <c:pt idx="4840">
                  <c:v>40668</c:v>
                </c:pt>
                <c:pt idx="4841">
                  <c:v>41572</c:v>
                </c:pt>
                <c:pt idx="4842">
                  <c:v>36102</c:v>
                </c:pt>
                <c:pt idx="4843">
                  <c:v>37701</c:v>
                </c:pt>
                <c:pt idx="4844">
                  <c:v>34744</c:v>
                </c:pt>
                <c:pt idx="4845">
                  <c:v>35023</c:v>
                </c:pt>
                <c:pt idx="4846">
                  <c:v>45659</c:v>
                </c:pt>
                <c:pt idx="4847">
                  <c:v>44820</c:v>
                </c:pt>
                <c:pt idx="4848">
                  <c:v>41571</c:v>
                </c:pt>
                <c:pt idx="4849">
                  <c:v>40921</c:v>
                </c:pt>
                <c:pt idx="4850">
                  <c:v>45699</c:v>
                </c:pt>
                <c:pt idx="4851">
                  <c:v>41774</c:v>
                </c:pt>
                <c:pt idx="4852">
                  <c:v>38691</c:v>
                </c:pt>
                <c:pt idx="4853">
                  <c:v>38709</c:v>
                </c:pt>
                <c:pt idx="4854">
                  <c:v>34913</c:v>
                </c:pt>
                <c:pt idx="4855">
                  <c:v>43353</c:v>
                </c:pt>
                <c:pt idx="4856">
                  <c:v>35404</c:v>
                </c:pt>
                <c:pt idx="4857">
                  <c:v>36101</c:v>
                </c:pt>
                <c:pt idx="4858">
                  <c:v>35783</c:v>
                </c:pt>
                <c:pt idx="4859">
                  <c:v>43635</c:v>
                </c:pt>
                <c:pt idx="4860">
                  <c:v>35769</c:v>
                </c:pt>
                <c:pt idx="4861">
                  <c:v>43434</c:v>
                </c:pt>
                <c:pt idx="4862">
                  <c:v>36446</c:v>
                </c:pt>
                <c:pt idx="4863">
                  <c:v>35768</c:v>
                </c:pt>
                <c:pt idx="4864">
                  <c:v>38700</c:v>
                </c:pt>
                <c:pt idx="4865">
                  <c:v>39066</c:v>
                </c:pt>
                <c:pt idx="4866">
                  <c:v>36619</c:v>
                </c:pt>
                <c:pt idx="4867">
                  <c:v>35762</c:v>
                </c:pt>
                <c:pt idx="4868">
                  <c:v>38588</c:v>
                </c:pt>
                <c:pt idx="4869">
                  <c:v>33952</c:v>
                </c:pt>
                <c:pt idx="4870">
                  <c:v>39812</c:v>
                </c:pt>
                <c:pt idx="4871">
                  <c:v>43595</c:v>
                </c:pt>
                <c:pt idx="4872">
                  <c:v>35772</c:v>
                </c:pt>
                <c:pt idx="4873">
                  <c:v>36952</c:v>
                </c:pt>
                <c:pt idx="4874">
                  <c:v>36819</c:v>
                </c:pt>
                <c:pt idx="4875">
                  <c:v>35940</c:v>
                </c:pt>
                <c:pt idx="4876">
                  <c:v>35020</c:v>
                </c:pt>
                <c:pt idx="4877">
                  <c:v>35930</c:v>
                </c:pt>
                <c:pt idx="4878">
                  <c:v>33842</c:v>
                </c:pt>
                <c:pt idx="4879">
                  <c:v>39835</c:v>
                </c:pt>
                <c:pt idx="4880">
                  <c:v>38754</c:v>
                </c:pt>
                <c:pt idx="4881">
                  <c:v>37613</c:v>
                </c:pt>
                <c:pt idx="4882">
                  <c:v>38553</c:v>
                </c:pt>
                <c:pt idx="4883">
                  <c:v>36329</c:v>
                </c:pt>
                <c:pt idx="4884">
                  <c:v>40983</c:v>
                </c:pt>
                <c:pt idx="4885">
                  <c:v>36218</c:v>
                </c:pt>
                <c:pt idx="4886">
                  <c:v>37603</c:v>
                </c:pt>
                <c:pt idx="4887">
                  <c:v>38076</c:v>
                </c:pt>
                <c:pt idx="4888">
                  <c:v>40639</c:v>
                </c:pt>
                <c:pt idx="4889">
                  <c:v>39827</c:v>
                </c:pt>
                <c:pt idx="4890">
                  <c:v>43215</c:v>
                </c:pt>
                <c:pt idx="4891">
                  <c:v>45741</c:v>
                </c:pt>
                <c:pt idx="4892">
                  <c:v>44249</c:v>
                </c:pt>
                <c:pt idx="4893">
                  <c:v>43483</c:v>
                </c:pt>
                <c:pt idx="4894">
                  <c:v>43654</c:v>
                </c:pt>
                <c:pt idx="4895">
                  <c:v>35240</c:v>
                </c:pt>
                <c:pt idx="4896">
                  <c:v>43658</c:v>
                </c:pt>
                <c:pt idx="4897">
                  <c:v>38722</c:v>
                </c:pt>
                <c:pt idx="4898">
                  <c:v>45678</c:v>
                </c:pt>
                <c:pt idx="4899">
                  <c:v>37602</c:v>
                </c:pt>
                <c:pt idx="4900">
                  <c:v>33959</c:v>
                </c:pt>
                <c:pt idx="4901">
                  <c:v>34745</c:v>
                </c:pt>
                <c:pt idx="4902">
                  <c:v>40637</c:v>
                </c:pt>
                <c:pt idx="4903">
                  <c:v>41340</c:v>
                </c:pt>
                <c:pt idx="4904">
                  <c:v>43245</c:v>
                </c:pt>
                <c:pt idx="4905">
                  <c:v>44242</c:v>
                </c:pt>
                <c:pt idx="4906">
                  <c:v>37600</c:v>
                </c:pt>
                <c:pt idx="4907">
                  <c:v>42377</c:v>
                </c:pt>
                <c:pt idx="4908">
                  <c:v>37601</c:v>
                </c:pt>
                <c:pt idx="4909">
                  <c:v>43013</c:v>
                </c:pt>
                <c:pt idx="4910">
                  <c:v>39805</c:v>
                </c:pt>
                <c:pt idx="4911">
                  <c:v>42213</c:v>
                </c:pt>
                <c:pt idx="4912">
                  <c:v>39092</c:v>
                </c:pt>
                <c:pt idx="4913">
                  <c:v>37819</c:v>
                </c:pt>
                <c:pt idx="4914">
                  <c:v>43482</c:v>
                </c:pt>
                <c:pt idx="4915">
                  <c:v>35864</c:v>
                </c:pt>
                <c:pt idx="4916">
                  <c:v>33819</c:v>
                </c:pt>
                <c:pt idx="4917">
                  <c:v>35807</c:v>
                </c:pt>
                <c:pt idx="4918">
                  <c:v>42971</c:v>
                </c:pt>
                <c:pt idx="4919">
                  <c:v>44855</c:v>
                </c:pt>
                <c:pt idx="4920">
                  <c:v>41773</c:v>
                </c:pt>
                <c:pt idx="4921">
                  <c:v>44566</c:v>
                </c:pt>
                <c:pt idx="4922">
                  <c:v>44298</c:v>
                </c:pt>
                <c:pt idx="4923">
                  <c:v>39679</c:v>
                </c:pt>
                <c:pt idx="4924">
                  <c:v>41772</c:v>
                </c:pt>
                <c:pt idx="4925">
                  <c:v>33816</c:v>
                </c:pt>
                <c:pt idx="4926">
                  <c:v>39069</c:v>
                </c:pt>
                <c:pt idx="4927">
                  <c:v>36756</c:v>
                </c:pt>
                <c:pt idx="4928">
                  <c:v>42646</c:v>
                </c:pt>
                <c:pt idx="4929">
                  <c:v>35304</c:v>
                </c:pt>
                <c:pt idx="4930">
                  <c:v>36563</c:v>
                </c:pt>
                <c:pt idx="4931">
                  <c:v>38547</c:v>
                </c:pt>
                <c:pt idx="4932">
                  <c:v>40652</c:v>
                </c:pt>
                <c:pt idx="4933">
                  <c:v>43012</c:v>
                </c:pt>
                <c:pt idx="4934">
                  <c:v>38461</c:v>
                </c:pt>
                <c:pt idx="4935">
                  <c:v>42647</c:v>
                </c:pt>
                <c:pt idx="4936">
                  <c:v>38755</c:v>
                </c:pt>
                <c:pt idx="4937">
                  <c:v>40988</c:v>
                </c:pt>
                <c:pt idx="4938">
                  <c:v>34814</c:v>
                </c:pt>
                <c:pt idx="4939">
                  <c:v>34724</c:v>
                </c:pt>
                <c:pt idx="4940">
                  <c:v>38720</c:v>
                </c:pt>
                <c:pt idx="4941">
                  <c:v>43594</c:v>
                </c:pt>
                <c:pt idx="4942">
                  <c:v>41793</c:v>
                </c:pt>
                <c:pt idx="4943">
                  <c:v>45692</c:v>
                </c:pt>
                <c:pt idx="4944">
                  <c:v>41792</c:v>
                </c:pt>
                <c:pt idx="4945">
                  <c:v>41015</c:v>
                </c:pt>
                <c:pt idx="4946">
                  <c:v>41941</c:v>
                </c:pt>
                <c:pt idx="4947">
                  <c:v>33956</c:v>
                </c:pt>
                <c:pt idx="4948">
                  <c:v>36754</c:v>
                </c:pt>
                <c:pt idx="4949">
                  <c:v>35947</c:v>
                </c:pt>
                <c:pt idx="4950">
                  <c:v>42063</c:v>
                </c:pt>
                <c:pt idx="4951">
                  <c:v>34228</c:v>
                </c:pt>
                <c:pt idx="4952">
                  <c:v>35019</c:v>
                </c:pt>
                <c:pt idx="4953">
                  <c:v>42124</c:v>
                </c:pt>
                <c:pt idx="4954">
                  <c:v>35055</c:v>
                </c:pt>
                <c:pt idx="4955">
                  <c:v>38457</c:v>
                </c:pt>
                <c:pt idx="4956">
                  <c:v>44239</c:v>
                </c:pt>
                <c:pt idx="4957">
                  <c:v>35233</c:v>
                </c:pt>
                <c:pt idx="4958">
                  <c:v>44238</c:v>
                </c:pt>
                <c:pt idx="4959">
                  <c:v>37607</c:v>
                </c:pt>
                <c:pt idx="4960">
                  <c:v>38113</c:v>
                </c:pt>
                <c:pt idx="4961">
                  <c:v>42066</c:v>
                </c:pt>
                <c:pt idx="4962">
                  <c:v>36581</c:v>
                </c:pt>
                <c:pt idx="4963">
                  <c:v>44237</c:v>
                </c:pt>
                <c:pt idx="4964">
                  <c:v>40324</c:v>
                </c:pt>
                <c:pt idx="4965">
                  <c:v>37608</c:v>
                </c:pt>
                <c:pt idx="4966">
                  <c:v>37967</c:v>
                </c:pt>
                <c:pt idx="4967">
                  <c:v>36049</c:v>
                </c:pt>
                <c:pt idx="4968">
                  <c:v>36042</c:v>
                </c:pt>
                <c:pt idx="4969">
                  <c:v>37323</c:v>
                </c:pt>
                <c:pt idx="4970">
                  <c:v>39834</c:v>
                </c:pt>
                <c:pt idx="4971">
                  <c:v>39678</c:v>
                </c:pt>
                <c:pt idx="4972">
                  <c:v>37322</c:v>
                </c:pt>
                <c:pt idx="4973">
                  <c:v>44236</c:v>
                </c:pt>
                <c:pt idx="4974">
                  <c:v>38460</c:v>
                </c:pt>
                <c:pt idx="4975">
                  <c:v>41626</c:v>
                </c:pt>
                <c:pt idx="4976">
                  <c:v>44522</c:v>
                </c:pt>
                <c:pt idx="4977">
                  <c:v>35018</c:v>
                </c:pt>
                <c:pt idx="4978">
                  <c:v>41365</c:v>
                </c:pt>
                <c:pt idx="4979">
                  <c:v>35879</c:v>
                </c:pt>
                <c:pt idx="4980">
                  <c:v>43686</c:v>
                </c:pt>
                <c:pt idx="4981">
                  <c:v>39629</c:v>
                </c:pt>
                <c:pt idx="4982">
                  <c:v>43104</c:v>
                </c:pt>
                <c:pt idx="4983">
                  <c:v>44854</c:v>
                </c:pt>
                <c:pt idx="4984">
                  <c:v>38468</c:v>
                </c:pt>
                <c:pt idx="4985">
                  <c:v>35026</c:v>
                </c:pt>
                <c:pt idx="4986">
                  <c:v>35479</c:v>
                </c:pt>
                <c:pt idx="4987">
                  <c:v>40553</c:v>
                </c:pt>
                <c:pt idx="4988">
                  <c:v>41575</c:v>
                </c:pt>
                <c:pt idx="4989">
                  <c:v>39828</c:v>
                </c:pt>
                <c:pt idx="4990">
                  <c:v>43248</c:v>
                </c:pt>
                <c:pt idx="4991">
                  <c:v>36048</c:v>
                </c:pt>
                <c:pt idx="4992">
                  <c:v>36319</c:v>
                </c:pt>
                <c:pt idx="4993">
                  <c:v>45279</c:v>
                </c:pt>
                <c:pt idx="4994">
                  <c:v>44235</c:v>
                </c:pt>
                <c:pt idx="4995">
                  <c:v>45252</c:v>
                </c:pt>
                <c:pt idx="4996">
                  <c:v>41771</c:v>
                </c:pt>
                <c:pt idx="4997">
                  <c:v>40480</c:v>
                </c:pt>
                <c:pt idx="4998">
                  <c:v>35156</c:v>
                </c:pt>
                <c:pt idx="4999">
                  <c:v>38467</c:v>
                </c:pt>
                <c:pt idx="5000">
                  <c:v>40977</c:v>
                </c:pt>
                <c:pt idx="5001">
                  <c:v>38554</c:v>
                </c:pt>
                <c:pt idx="5002">
                  <c:v>36564</c:v>
                </c:pt>
                <c:pt idx="5003">
                  <c:v>43250</c:v>
                </c:pt>
                <c:pt idx="5004">
                  <c:v>38552</c:v>
                </c:pt>
                <c:pt idx="5005">
                  <c:v>45272</c:v>
                </c:pt>
                <c:pt idx="5006">
                  <c:v>38464</c:v>
                </c:pt>
                <c:pt idx="5007">
                  <c:v>35174</c:v>
                </c:pt>
                <c:pt idx="5008">
                  <c:v>37609</c:v>
                </c:pt>
                <c:pt idx="5009">
                  <c:v>38756</c:v>
                </c:pt>
                <c:pt idx="5010">
                  <c:v>43598</c:v>
                </c:pt>
                <c:pt idx="5011">
                  <c:v>34226</c:v>
                </c:pt>
                <c:pt idx="5012">
                  <c:v>43249</c:v>
                </c:pt>
                <c:pt idx="5013">
                  <c:v>36318</c:v>
                </c:pt>
                <c:pt idx="5014">
                  <c:v>36230</c:v>
                </c:pt>
                <c:pt idx="5015">
                  <c:v>35780</c:v>
                </c:pt>
                <c:pt idx="5016">
                  <c:v>41625</c:v>
                </c:pt>
                <c:pt idx="5017">
                  <c:v>40980</c:v>
                </c:pt>
                <c:pt idx="5018">
                  <c:v>45740</c:v>
                </c:pt>
                <c:pt idx="5019">
                  <c:v>34225</c:v>
                </c:pt>
                <c:pt idx="5020">
                  <c:v>36053</c:v>
                </c:pt>
                <c:pt idx="5021">
                  <c:v>34739</c:v>
                </c:pt>
                <c:pt idx="5022">
                  <c:v>44232</c:v>
                </c:pt>
                <c:pt idx="5023">
                  <c:v>44853</c:v>
                </c:pt>
                <c:pt idx="5024">
                  <c:v>45679</c:v>
                </c:pt>
                <c:pt idx="5025">
                  <c:v>33948</c:v>
                </c:pt>
                <c:pt idx="5026">
                  <c:v>36231</c:v>
                </c:pt>
                <c:pt idx="5027">
                  <c:v>42212</c:v>
                </c:pt>
                <c:pt idx="5028">
                  <c:v>45681</c:v>
                </c:pt>
                <c:pt idx="5029">
                  <c:v>44229</c:v>
                </c:pt>
                <c:pt idx="5030">
                  <c:v>44231</c:v>
                </c:pt>
                <c:pt idx="5031">
                  <c:v>39198</c:v>
                </c:pt>
                <c:pt idx="5032">
                  <c:v>41624</c:v>
                </c:pt>
                <c:pt idx="5033">
                  <c:v>39808</c:v>
                </c:pt>
                <c:pt idx="5034">
                  <c:v>44827</c:v>
                </c:pt>
                <c:pt idx="5035">
                  <c:v>39806</c:v>
                </c:pt>
                <c:pt idx="5036">
                  <c:v>34743</c:v>
                </c:pt>
                <c:pt idx="5037">
                  <c:v>35933</c:v>
                </c:pt>
                <c:pt idx="5038">
                  <c:v>40536</c:v>
                </c:pt>
                <c:pt idx="5039">
                  <c:v>39820</c:v>
                </c:pt>
                <c:pt idx="5040">
                  <c:v>43481</c:v>
                </c:pt>
                <c:pt idx="5041">
                  <c:v>35157</c:v>
                </c:pt>
                <c:pt idx="5042">
                  <c:v>45680</c:v>
                </c:pt>
                <c:pt idx="5043">
                  <c:v>37670</c:v>
                </c:pt>
                <c:pt idx="5044">
                  <c:v>42662</c:v>
                </c:pt>
                <c:pt idx="5045">
                  <c:v>44230</c:v>
                </c:pt>
                <c:pt idx="5046">
                  <c:v>37672</c:v>
                </c:pt>
                <c:pt idx="5047">
                  <c:v>45674</c:v>
                </c:pt>
                <c:pt idx="5048">
                  <c:v>43003</c:v>
                </c:pt>
                <c:pt idx="5049">
                  <c:v>43697</c:v>
                </c:pt>
                <c:pt idx="5050">
                  <c:v>41921</c:v>
                </c:pt>
                <c:pt idx="5051">
                  <c:v>41016</c:v>
                </c:pt>
                <c:pt idx="5052">
                  <c:v>35299</c:v>
                </c:pt>
                <c:pt idx="5053">
                  <c:v>43657</c:v>
                </c:pt>
                <c:pt idx="5054">
                  <c:v>39294</c:v>
                </c:pt>
                <c:pt idx="5055">
                  <c:v>44525</c:v>
                </c:pt>
                <c:pt idx="5056">
                  <c:v>45224</c:v>
                </c:pt>
                <c:pt idx="5057">
                  <c:v>37702</c:v>
                </c:pt>
                <c:pt idx="5058">
                  <c:v>33826</c:v>
                </c:pt>
                <c:pt idx="5059">
                  <c:v>45639</c:v>
                </c:pt>
                <c:pt idx="5060">
                  <c:v>38560</c:v>
                </c:pt>
                <c:pt idx="5061">
                  <c:v>39626</c:v>
                </c:pt>
                <c:pt idx="5062">
                  <c:v>38463</c:v>
                </c:pt>
                <c:pt idx="5063">
                  <c:v>43480</c:v>
                </c:pt>
                <c:pt idx="5064">
                  <c:v>44574</c:v>
                </c:pt>
                <c:pt idx="5065">
                  <c:v>40920</c:v>
                </c:pt>
                <c:pt idx="5066">
                  <c:v>37971</c:v>
                </c:pt>
                <c:pt idx="5067">
                  <c:v>35941</c:v>
                </c:pt>
                <c:pt idx="5068">
                  <c:v>39461</c:v>
                </c:pt>
                <c:pt idx="5069">
                  <c:v>35236</c:v>
                </c:pt>
                <c:pt idx="5070">
                  <c:v>44573</c:v>
                </c:pt>
                <c:pt idx="5071">
                  <c:v>39842</c:v>
                </c:pt>
                <c:pt idx="5072">
                  <c:v>38462</c:v>
                </c:pt>
                <c:pt idx="5073">
                  <c:v>40676</c:v>
                </c:pt>
                <c:pt idx="5074">
                  <c:v>39071</c:v>
                </c:pt>
                <c:pt idx="5075">
                  <c:v>37315</c:v>
                </c:pt>
                <c:pt idx="5076">
                  <c:v>35024</c:v>
                </c:pt>
                <c:pt idx="5077">
                  <c:v>40721</c:v>
                </c:pt>
                <c:pt idx="5078">
                  <c:v>34738</c:v>
                </c:pt>
                <c:pt idx="5079">
                  <c:v>36047</c:v>
                </c:pt>
                <c:pt idx="5080">
                  <c:v>40744</c:v>
                </c:pt>
                <c:pt idx="5081">
                  <c:v>37790</c:v>
                </c:pt>
                <c:pt idx="5082">
                  <c:v>44523</c:v>
                </c:pt>
                <c:pt idx="5083">
                  <c:v>34740</c:v>
                </c:pt>
                <c:pt idx="5084">
                  <c:v>42661</c:v>
                </c:pt>
                <c:pt idx="5085">
                  <c:v>40987</c:v>
                </c:pt>
                <c:pt idx="5086">
                  <c:v>39072</c:v>
                </c:pt>
                <c:pt idx="5087">
                  <c:v>34750</c:v>
                </c:pt>
                <c:pt idx="5088">
                  <c:v>36444</c:v>
                </c:pt>
                <c:pt idx="5089">
                  <c:v>35943</c:v>
                </c:pt>
                <c:pt idx="5090">
                  <c:v>37599</c:v>
                </c:pt>
                <c:pt idx="5091">
                  <c:v>35944</c:v>
                </c:pt>
                <c:pt idx="5092">
                  <c:v>42065</c:v>
                </c:pt>
                <c:pt idx="5093">
                  <c:v>44524</c:v>
                </c:pt>
                <c:pt idx="5094">
                  <c:v>42376</c:v>
                </c:pt>
                <c:pt idx="5095">
                  <c:v>38085</c:v>
                </c:pt>
                <c:pt idx="5096">
                  <c:v>36328</c:v>
                </c:pt>
                <c:pt idx="5097">
                  <c:v>35774</c:v>
                </c:pt>
                <c:pt idx="5098">
                  <c:v>34927</c:v>
                </c:pt>
                <c:pt idx="5099">
                  <c:v>38160</c:v>
                </c:pt>
                <c:pt idx="5100">
                  <c:v>34227</c:v>
                </c:pt>
                <c:pt idx="5101">
                  <c:v>35167</c:v>
                </c:pt>
                <c:pt idx="5102">
                  <c:v>40863</c:v>
                </c:pt>
                <c:pt idx="5103">
                  <c:v>39848</c:v>
                </c:pt>
                <c:pt idx="5104">
                  <c:v>40917</c:v>
                </c:pt>
                <c:pt idx="5105">
                  <c:v>38566</c:v>
                </c:pt>
                <c:pt idx="5106">
                  <c:v>35297</c:v>
                </c:pt>
                <c:pt idx="5107">
                  <c:v>33828</c:v>
                </c:pt>
                <c:pt idx="5108">
                  <c:v>43593</c:v>
                </c:pt>
                <c:pt idx="5109">
                  <c:v>34726</c:v>
                </c:pt>
                <c:pt idx="5110">
                  <c:v>44299</c:v>
                </c:pt>
                <c:pt idx="5111">
                  <c:v>42663</c:v>
                </c:pt>
                <c:pt idx="5112">
                  <c:v>42664</c:v>
                </c:pt>
                <c:pt idx="5113">
                  <c:v>37671</c:v>
                </c:pt>
                <c:pt idx="5114">
                  <c:v>37342</c:v>
                </c:pt>
                <c:pt idx="5115">
                  <c:v>41374</c:v>
                </c:pt>
                <c:pt idx="5116">
                  <c:v>45414</c:v>
                </c:pt>
                <c:pt idx="5117">
                  <c:v>40984</c:v>
                </c:pt>
                <c:pt idx="5118">
                  <c:v>36440</c:v>
                </c:pt>
                <c:pt idx="5119">
                  <c:v>33827</c:v>
                </c:pt>
                <c:pt idx="5120">
                  <c:v>38077</c:v>
                </c:pt>
                <c:pt idx="5121">
                  <c:v>38159</c:v>
                </c:pt>
                <c:pt idx="5122">
                  <c:v>39849</c:v>
                </c:pt>
                <c:pt idx="5123">
                  <c:v>36441</c:v>
                </c:pt>
                <c:pt idx="5124">
                  <c:v>36320</c:v>
                </c:pt>
                <c:pt idx="5125">
                  <c:v>45407</c:v>
                </c:pt>
                <c:pt idx="5126">
                  <c:v>45576</c:v>
                </c:pt>
                <c:pt idx="5127">
                  <c:v>40466</c:v>
                </c:pt>
                <c:pt idx="5128">
                  <c:v>36808</c:v>
                </c:pt>
                <c:pt idx="5129">
                  <c:v>40745</c:v>
                </c:pt>
                <c:pt idx="5130">
                  <c:v>36558</c:v>
                </c:pt>
                <c:pt idx="5131">
                  <c:v>35942</c:v>
                </c:pt>
                <c:pt idx="5132">
                  <c:v>39840</c:v>
                </c:pt>
                <c:pt idx="5133">
                  <c:v>36236</c:v>
                </c:pt>
                <c:pt idx="5134">
                  <c:v>37970</c:v>
                </c:pt>
                <c:pt idx="5135">
                  <c:v>35880</c:v>
                </c:pt>
                <c:pt idx="5136">
                  <c:v>45642</c:v>
                </c:pt>
                <c:pt idx="5137">
                  <c:v>44321</c:v>
                </c:pt>
                <c:pt idx="5138">
                  <c:v>45646</c:v>
                </c:pt>
                <c:pt idx="5139">
                  <c:v>36802</c:v>
                </c:pt>
                <c:pt idx="5140">
                  <c:v>40492</c:v>
                </c:pt>
                <c:pt idx="5141">
                  <c:v>35025</c:v>
                </c:pt>
                <c:pt idx="5142">
                  <c:v>44572</c:v>
                </c:pt>
                <c:pt idx="5143">
                  <c:v>42970</c:v>
                </c:pt>
                <c:pt idx="5144">
                  <c:v>36334</c:v>
                </c:pt>
                <c:pt idx="5145">
                  <c:v>35235</c:v>
                </c:pt>
                <c:pt idx="5146">
                  <c:v>34746</c:v>
                </c:pt>
                <c:pt idx="5147">
                  <c:v>39070</c:v>
                </c:pt>
                <c:pt idx="5148">
                  <c:v>43698</c:v>
                </c:pt>
                <c:pt idx="5149">
                  <c:v>42975</c:v>
                </c:pt>
                <c:pt idx="5150">
                  <c:v>40763</c:v>
                </c:pt>
                <c:pt idx="5151">
                  <c:v>38380</c:v>
                </c:pt>
                <c:pt idx="5152">
                  <c:v>35773</c:v>
                </c:pt>
                <c:pt idx="5153">
                  <c:v>35950</c:v>
                </c:pt>
                <c:pt idx="5154">
                  <c:v>35303</c:v>
                </c:pt>
                <c:pt idx="5155">
                  <c:v>43994</c:v>
                </c:pt>
                <c:pt idx="5156">
                  <c:v>38702</c:v>
                </c:pt>
                <c:pt idx="5157">
                  <c:v>42048</c:v>
                </c:pt>
                <c:pt idx="5158">
                  <c:v>45672</c:v>
                </c:pt>
                <c:pt idx="5159">
                  <c:v>36235</c:v>
                </c:pt>
                <c:pt idx="5160">
                  <c:v>41366</c:v>
                </c:pt>
                <c:pt idx="5161">
                  <c:v>35881</c:v>
                </c:pt>
                <c:pt idx="5162">
                  <c:v>39073</c:v>
                </c:pt>
                <c:pt idx="5163">
                  <c:v>42165</c:v>
                </c:pt>
                <c:pt idx="5164">
                  <c:v>43266</c:v>
                </c:pt>
                <c:pt idx="5165">
                  <c:v>38559</c:v>
                </c:pt>
                <c:pt idx="5166">
                  <c:v>39937</c:v>
                </c:pt>
                <c:pt idx="5167">
                  <c:v>40345</c:v>
                </c:pt>
                <c:pt idx="5168">
                  <c:v>39141</c:v>
                </c:pt>
                <c:pt idx="5169">
                  <c:v>35158</c:v>
                </c:pt>
                <c:pt idx="5170">
                  <c:v>35173</c:v>
                </c:pt>
                <c:pt idx="5171">
                  <c:v>39843</c:v>
                </c:pt>
                <c:pt idx="5172">
                  <c:v>37816</c:v>
                </c:pt>
                <c:pt idx="5173">
                  <c:v>42051</c:v>
                </c:pt>
                <c:pt idx="5174">
                  <c:v>41011</c:v>
                </c:pt>
                <c:pt idx="5175">
                  <c:v>44851</c:v>
                </c:pt>
                <c:pt idx="5176">
                  <c:v>33781</c:v>
                </c:pt>
                <c:pt idx="5177">
                  <c:v>43599</c:v>
                </c:pt>
                <c:pt idx="5178">
                  <c:v>40772</c:v>
                </c:pt>
                <c:pt idx="5179">
                  <c:v>40325</c:v>
                </c:pt>
                <c:pt idx="5180">
                  <c:v>39829</c:v>
                </c:pt>
                <c:pt idx="5181">
                  <c:v>36809</c:v>
                </c:pt>
                <c:pt idx="5182">
                  <c:v>36237</c:v>
                </c:pt>
                <c:pt idx="5183">
                  <c:v>34747</c:v>
                </c:pt>
                <c:pt idx="5184">
                  <c:v>42285</c:v>
                </c:pt>
                <c:pt idx="5185">
                  <c:v>35159</c:v>
                </c:pt>
                <c:pt idx="5186">
                  <c:v>35171</c:v>
                </c:pt>
                <c:pt idx="5187">
                  <c:v>44567</c:v>
                </c:pt>
                <c:pt idx="5188">
                  <c:v>36794</c:v>
                </c:pt>
                <c:pt idx="5189">
                  <c:v>42717</c:v>
                </c:pt>
                <c:pt idx="5190">
                  <c:v>43018</c:v>
                </c:pt>
                <c:pt idx="5191">
                  <c:v>44301</c:v>
                </c:pt>
                <c:pt idx="5192">
                  <c:v>44571</c:v>
                </c:pt>
                <c:pt idx="5193">
                  <c:v>40876</c:v>
                </c:pt>
                <c:pt idx="5194">
                  <c:v>36332</c:v>
                </c:pt>
                <c:pt idx="5195">
                  <c:v>36052</c:v>
                </c:pt>
                <c:pt idx="5196">
                  <c:v>43600</c:v>
                </c:pt>
                <c:pt idx="5197">
                  <c:v>39841</c:v>
                </c:pt>
                <c:pt idx="5198">
                  <c:v>42389</c:v>
                </c:pt>
                <c:pt idx="5199">
                  <c:v>40989</c:v>
                </c:pt>
                <c:pt idx="5200">
                  <c:v>33802</c:v>
                </c:pt>
                <c:pt idx="5201">
                  <c:v>36805</c:v>
                </c:pt>
                <c:pt idx="5202">
                  <c:v>40966</c:v>
                </c:pt>
                <c:pt idx="5203">
                  <c:v>34421</c:v>
                </c:pt>
                <c:pt idx="5204">
                  <c:v>44568</c:v>
                </c:pt>
                <c:pt idx="5205">
                  <c:v>37343</c:v>
                </c:pt>
                <c:pt idx="5206">
                  <c:v>45663</c:v>
                </c:pt>
                <c:pt idx="5207">
                  <c:v>35096</c:v>
                </c:pt>
                <c:pt idx="5208">
                  <c:v>45684</c:v>
                </c:pt>
                <c:pt idx="5209">
                  <c:v>38089</c:v>
                </c:pt>
                <c:pt idx="5210">
                  <c:v>38161</c:v>
                </c:pt>
                <c:pt idx="5211">
                  <c:v>36013</c:v>
                </c:pt>
                <c:pt idx="5212">
                  <c:v>35949</c:v>
                </c:pt>
                <c:pt idx="5213">
                  <c:v>35555</c:v>
                </c:pt>
                <c:pt idx="5214">
                  <c:v>35296</c:v>
                </c:pt>
                <c:pt idx="5215">
                  <c:v>41600</c:v>
                </c:pt>
                <c:pt idx="5216">
                  <c:v>33806</c:v>
                </c:pt>
                <c:pt idx="5217">
                  <c:v>33807</c:v>
                </c:pt>
                <c:pt idx="5218">
                  <c:v>45673</c:v>
                </c:pt>
                <c:pt idx="5219">
                  <c:v>44253</c:v>
                </c:pt>
                <c:pt idx="5220">
                  <c:v>40648</c:v>
                </c:pt>
                <c:pt idx="5221">
                  <c:v>36955</c:v>
                </c:pt>
                <c:pt idx="5222">
                  <c:v>43634</c:v>
                </c:pt>
                <c:pt idx="5223">
                  <c:v>37669</c:v>
                </c:pt>
                <c:pt idx="5224">
                  <c:v>40659</c:v>
                </c:pt>
                <c:pt idx="5225">
                  <c:v>42164</c:v>
                </c:pt>
                <c:pt idx="5226">
                  <c:v>41599</c:v>
                </c:pt>
                <c:pt idx="5227">
                  <c:v>36804</c:v>
                </c:pt>
                <c:pt idx="5228">
                  <c:v>35475</c:v>
                </c:pt>
                <c:pt idx="5229">
                  <c:v>40995</c:v>
                </c:pt>
                <c:pt idx="5230">
                  <c:v>36333</c:v>
                </c:pt>
                <c:pt idx="5231">
                  <c:v>38114</c:v>
                </c:pt>
                <c:pt idx="5232">
                  <c:v>44844</c:v>
                </c:pt>
                <c:pt idx="5233">
                  <c:v>35165</c:v>
                </c:pt>
                <c:pt idx="5234">
                  <c:v>38587</c:v>
                </c:pt>
                <c:pt idx="5235">
                  <c:v>37796</c:v>
                </c:pt>
                <c:pt idx="5236">
                  <c:v>38107</c:v>
                </c:pt>
                <c:pt idx="5237">
                  <c:v>37326</c:v>
                </c:pt>
                <c:pt idx="5238">
                  <c:v>40658</c:v>
                </c:pt>
                <c:pt idx="5239">
                  <c:v>43297</c:v>
                </c:pt>
                <c:pt idx="5240">
                  <c:v>45405</c:v>
                </c:pt>
                <c:pt idx="5241">
                  <c:v>41605</c:v>
                </c:pt>
                <c:pt idx="5242">
                  <c:v>35300</c:v>
                </c:pt>
                <c:pt idx="5243">
                  <c:v>45404</c:v>
                </c:pt>
                <c:pt idx="5244">
                  <c:v>40731</c:v>
                </c:pt>
                <c:pt idx="5245">
                  <c:v>40997</c:v>
                </c:pt>
                <c:pt idx="5246">
                  <c:v>39722</c:v>
                </c:pt>
                <c:pt idx="5247">
                  <c:v>44831</c:v>
                </c:pt>
                <c:pt idx="5248">
                  <c:v>41606</c:v>
                </c:pt>
                <c:pt idx="5249">
                  <c:v>39084</c:v>
                </c:pt>
                <c:pt idx="5250">
                  <c:v>40632</c:v>
                </c:pt>
                <c:pt idx="5251">
                  <c:v>33830</c:v>
                </c:pt>
                <c:pt idx="5252">
                  <c:v>39339</c:v>
                </c:pt>
                <c:pt idx="5253">
                  <c:v>39085</c:v>
                </c:pt>
                <c:pt idx="5254">
                  <c:v>45579</c:v>
                </c:pt>
                <c:pt idx="5255">
                  <c:v>45580</c:v>
                </c:pt>
                <c:pt idx="5256">
                  <c:v>35151</c:v>
                </c:pt>
                <c:pt idx="5257">
                  <c:v>45581</c:v>
                </c:pt>
                <c:pt idx="5258">
                  <c:v>40915</c:v>
                </c:pt>
                <c:pt idx="5259">
                  <c:v>39465</c:v>
                </c:pt>
                <c:pt idx="5260">
                  <c:v>44322</c:v>
                </c:pt>
                <c:pt idx="5261">
                  <c:v>42719</c:v>
                </c:pt>
                <c:pt idx="5262">
                  <c:v>44841</c:v>
                </c:pt>
                <c:pt idx="5263">
                  <c:v>44323</c:v>
                </c:pt>
                <c:pt idx="5264">
                  <c:v>36490</c:v>
                </c:pt>
                <c:pt idx="5265">
                  <c:v>42720</c:v>
                </c:pt>
                <c:pt idx="5266">
                  <c:v>39080</c:v>
                </c:pt>
                <c:pt idx="5267">
                  <c:v>40347</c:v>
                </c:pt>
                <c:pt idx="5268">
                  <c:v>40346</c:v>
                </c:pt>
                <c:pt idx="5269">
                  <c:v>38716</c:v>
                </c:pt>
                <c:pt idx="5270">
                  <c:v>44302</c:v>
                </c:pt>
                <c:pt idx="5271">
                  <c:v>39197</c:v>
                </c:pt>
                <c:pt idx="5272">
                  <c:v>38701</c:v>
                </c:pt>
                <c:pt idx="5273">
                  <c:v>42053</c:v>
                </c:pt>
                <c:pt idx="5274">
                  <c:v>44320</c:v>
                </c:pt>
                <c:pt idx="5275">
                  <c:v>39091</c:v>
                </c:pt>
                <c:pt idx="5276">
                  <c:v>45665</c:v>
                </c:pt>
                <c:pt idx="5277">
                  <c:v>36046</c:v>
                </c:pt>
                <c:pt idx="5278">
                  <c:v>41576</c:v>
                </c:pt>
                <c:pt idx="5279">
                  <c:v>35170</c:v>
                </c:pt>
                <c:pt idx="5280">
                  <c:v>42718</c:v>
                </c:pt>
                <c:pt idx="5281">
                  <c:v>36810</c:v>
                </c:pt>
                <c:pt idx="5282">
                  <c:v>42068</c:v>
                </c:pt>
                <c:pt idx="5283">
                  <c:v>39087</c:v>
                </c:pt>
                <c:pt idx="5284">
                  <c:v>38590</c:v>
                </c:pt>
                <c:pt idx="5285">
                  <c:v>36307</c:v>
                </c:pt>
                <c:pt idx="5286">
                  <c:v>38715</c:v>
                </c:pt>
                <c:pt idx="5287">
                  <c:v>45664</c:v>
                </c:pt>
                <c:pt idx="5288">
                  <c:v>42219</c:v>
                </c:pt>
                <c:pt idx="5289">
                  <c:v>36803</c:v>
                </c:pt>
                <c:pt idx="5290">
                  <c:v>40693</c:v>
                </c:pt>
                <c:pt idx="5291">
                  <c:v>39086</c:v>
                </c:pt>
                <c:pt idx="5292">
                  <c:v>35237</c:v>
                </c:pt>
                <c:pt idx="5293">
                  <c:v>39846</c:v>
                </c:pt>
                <c:pt idx="5294">
                  <c:v>41372</c:v>
                </c:pt>
                <c:pt idx="5295">
                  <c:v>45670</c:v>
                </c:pt>
                <c:pt idx="5296">
                  <c:v>38740</c:v>
                </c:pt>
                <c:pt idx="5297">
                  <c:v>38385</c:v>
                </c:pt>
                <c:pt idx="5298">
                  <c:v>39079</c:v>
                </c:pt>
                <c:pt idx="5299">
                  <c:v>41012</c:v>
                </c:pt>
                <c:pt idx="5300">
                  <c:v>43997</c:v>
                </c:pt>
                <c:pt idx="5301">
                  <c:v>43270</c:v>
                </c:pt>
                <c:pt idx="5302">
                  <c:v>40862</c:v>
                </c:pt>
                <c:pt idx="5303">
                  <c:v>33805</c:v>
                </c:pt>
                <c:pt idx="5304">
                  <c:v>45667</c:v>
                </c:pt>
                <c:pt idx="5305">
                  <c:v>39804</c:v>
                </c:pt>
                <c:pt idx="5306">
                  <c:v>39078</c:v>
                </c:pt>
                <c:pt idx="5307">
                  <c:v>43990</c:v>
                </c:pt>
                <c:pt idx="5308">
                  <c:v>40666</c:v>
                </c:pt>
                <c:pt idx="5309">
                  <c:v>36557</c:v>
                </c:pt>
                <c:pt idx="5310">
                  <c:v>45666</c:v>
                </c:pt>
                <c:pt idx="5311">
                  <c:v>43987</c:v>
                </c:pt>
                <c:pt idx="5312">
                  <c:v>40667</c:v>
                </c:pt>
                <c:pt idx="5313">
                  <c:v>35478</c:v>
                </c:pt>
                <c:pt idx="5314">
                  <c:v>39847</c:v>
                </c:pt>
                <c:pt idx="5315">
                  <c:v>40633</c:v>
                </c:pt>
                <c:pt idx="5316">
                  <c:v>44670</c:v>
                </c:pt>
                <c:pt idx="5317">
                  <c:v>42234</c:v>
                </c:pt>
                <c:pt idx="5318">
                  <c:v>36795</c:v>
                </c:pt>
                <c:pt idx="5319">
                  <c:v>39428</c:v>
                </c:pt>
                <c:pt idx="5320">
                  <c:v>35166</c:v>
                </c:pt>
                <c:pt idx="5321">
                  <c:v>42458</c:v>
                </c:pt>
                <c:pt idx="5322">
                  <c:v>40634</c:v>
                </c:pt>
                <c:pt idx="5323">
                  <c:v>38106</c:v>
                </c:pt>
                <c:pt idx="5324">
                  <c:v>45430</c:v>
                </c:pt>
                <c:pt idx="5325">
                  <c:v>38736</c:v>
                </c:pt>
                <c:pt idx="5326">
                  <c:v>40326</c:v>
                </c:pt>
                <c:pt idx="5327">
                  <c:v>42067</c:v>
                </c:pt>
                <c:pt idx="5328">
                  <c:v>45392</c:v>
                </c:pt>
                <c:pt idx="5329">
                  <c:v>42220</c:v>
                </c:pt>
                <c:pt idx="5330">
                  <c:v>33837</c:v>
                </c:pt>
                <c:pt idx="5331">
                  <c:v>35139</c:v>
                </c:pt>
                <c:pt idx="5332">
                  <c:v>44319</c:v>
                </c:pt>
                <c:pt idx="5333">
                  <c:v>35935</c:v>
                </c:pt>
                <c:pt idx="5334">
                  <c:v>37805</c:v>
                </c:pt>
                <c:pt idx="5335">
                  <c:v>38548</c:v>
                </c:pt>
                <c:pt idx="5336">
                  <c:v>37333</c:v>
                </c:pt>
                <c:pt idx="5337">
                  <c:v>43864</c:v>
                </c:pt>
                <c:pt idx="5338">
                  <c:v>43985</c:v>
                </c:pt>
                <c:pt idx="5339">
                  <c:v>45278</c:v>
                </c:pt>
                <c:pt idx="5340">
                  <c:v>39630</c:v>
                </c:pt>
                <c:pt idx="5341">
                  <c:v>45275</c:v>
                </c:pt>
                <c:pt idx="5342">
                  <c:v>45685</c:v>
                </c:pt>
                <c:pt idx="5343">
                  <c:v>38551</c:v>
                </c:pt>
                <c:pt idx="5344">
                  <c:v>44852</c:v>
                </c:pt>
                <c:pt idx="5345">
                  <c:v>35884</c:v>
                </c:pt>
                <c:pt idx="5346">
                  <c:v>39673</c:v>
                </c:pt>
                <c:pt idx="5347">
                  <c:v>40329</c:v>
                </c:pt>
                <c:pt idx="5348">
                  <c:v>40766</c:v>
                </c:pt>
                <c:pt idx="5349">
                  <c:v>33813</c:v>
                </c:pt>
                <c:pt idx="5350">
                  <c:v>36228</c:v>
                </c:pt>
                <c:pt idx="5351">
                  <c:v>37789</c:v>
                </c:pt>
                <c:pt idx="5352">
                  <c:v>37335</c:v>
                </c:pt>
                <c:pt idx="5353">
                  <c:v>43986</c:v>
                </c:pt>
                <c:pt idx="5354">
                  <c:v>36175</c:v>
                </c:pt>
                <c:pt idx="5355">
                  <c:v>40654</c:v>
                </c:pt>
                <c:pt idx="5356">
                  <c:v>36585</c:v>
                </c:pt>
                <c:pt idx="5357">
                  <c:v>40996</c:v>
                </c:pt>
                <c:pt idx="5358">
                  <c:v>36227</c:v>
                </c:pt>
                <c:pt idx="5359">
                  <c:v>43992</c:v>
                </c:pt>
                <c:pt idx="5360">
                  <c:v>35241</c:v>
                </c:pt>
                <c:pt idx="5361">
                  <c:v>39077</c:v>
                </c:pt>
                <c:pt idx="5362">
                  <c:v>35298</c:v>
                </c:pt>
                <c:pt idx="5363">
                  <c:v>40690</c:v>
                </c:pt>
                <c:pt idx="5364">
                  <c:v>45398</c:v>
                </c:pt>
                <c:pt idx="5365">
                  <c:v>37329</c:v>
                </c:pt>
                <c:pt idx="5366">
                  <c:v>43636</c:v>
                </c:pt>
                <c:pt idx="5367">
                  <c:v>39458</c:v>
                </c:pt>
                <c:pt idx="5368">
                  <c:v>42989</c:v>
                </c:pt>
                <c:pt idx="5369">
                  <c:v>42216</c:v>
                </c:pt>
                <c:pt idx="5370">
                  <c:v>39195</c:v>
                </c:pt>
                <c:pt idx="5371">
                  <c:v>40872</c:v>
                </c:pt>
                <c:pt idx="5372">
                  <c:v>36178</c:v>
                </c:pt>
                <c:pt idx="5373">
                  <c:v>35936</c:v>
                </c:pt>
                <c:pt idx="5374">
                  <c:v>38105</c:v>
                </c:pt>
                <c:pt idx="5375">
                  <c:v>39090</c:v>
                </c:pt>
                <c:pt idx="5376">
                  <c:v>33834</c:v>
                </c:pt>
                <c:pt idx="5377">
                  <c:v>37795</c:v>
                </c:pt>
                <c:pt idx="5378">
                  <c:v>35937</c:v>
                </c:pt>
                <c:pt idx="5379">
                  <c:v>33814</c:v>
                </c:pt>
                <c:pt idx="5380">
                  <c:v>37337</c:v>
                </c:pt>
                <c:pt idx="5381">
                  <c:v>43862</c:v>
                </c:pt>
                <c:pt idx="5382">
                  <c:v>33808</c:v>
                </c:pt>
                <c:pt idx="5383">
                  <c:v>42236</c:v>
                </c:pt>
                <c:pt idx="5384">
                  <c:v>33833</c:v>
                </c:pt>
                <c:pt idx="5385">
                  <c:v>37812</c:v>
                </c:pt>
                <c:pt idx="5386">
                  <c:v>40493</c:v>
                </c:pt>
                <c:pt idx="5387">
                  <c:v>41010</c:v>
                </c:pt>
                <c:pt idx="5388">
                  <c:v>36811</c:v>
                </c:pt>
                <c:pt idx="5389">
                  <c:v>33836</c:v>
                </c:pt>
                <c:pt idx="5390">
                  <c:v>34327</c:v>
                </c:pt>
                <c:pt idx="5391">
                  <c:v>44671</c:v>
                </c:pt>
                <c:pt idx="5392">
                  <c:v>36238</c:v>
                </c:pt>
                <c:pt idx="5393">
                  <c:v>43991</c:v>
                </c:pt>
                <c:pt idx="5394">
                  <c:v>45440</c:v>
                </c:pt>
                <c:pt idx="5395">
                  <c:v>40865</c:v>
                </c:pt>
                <c:pt idx="5396">
                  <c:v>40336</c:v>
                </c:pt>
                <c:pt idx="5397">
                  <c:v>37330</c:v>
                </c:pt>
                <c:pt idx="5398">
                  <c:v>45293</c:v>
                </c:pt>
                <c:pt idx="5399">
                  <c:v>44326</c:v>
                </c:pt>
                <c:pt idx="5400">
                  <c:v>33835</c:v>
                </c:pt>
                <c:pt idx="5401">
                  <c:v>40981</c:v>
                </c:pt>
                <c:pt idx="5402">
                  <c:v>36168</c:v>
                </c:pt>
                <c:pt idx="5403">
                  <c:v>36308</c:v>
                </c:pt>
                <c:pt idx="5404">
                  <c:v>45412</c:v>
                </c:pt>
                <c:pt idx="5405">
                  <c:v>44316</c:v>
                </c:pt>
                <c:pt idx="5406">
                  <c:v>36173</c:v>
                </c:pt>
                <c:pt idx="5407">
                  <c:v>39363</c:v>
                </c:pt>
                <c:pt idx="5408">
                  <c:v>39674</c:v>
                </c:pt>
                <c:pt idx="5409">
                  <c:v>44565</c:v>
                </c:pt>
                <c:pt idx="5410">
                  <c:v>39196</c:v>
                </c:pt>
                <c:pt idx="5411">
                  <c:v>41379</c:v>
                </c:pt>
                <c:pt idx="5412">
                  <c:v>36958</c:v>
                </c:pt>
                <c:pt idx="5413">
                  <c:v>43984</c:v>
                </c:pt>
                <c:pt idx="5414">
                  <c:v>38386</c:v>
                </c:pt>
                <c:pt idx="5415">
                  <c:v>33815</c:v>
                </c:pt>
                <c:pt idx="5416">
                  <c:v>38589</c:v>
                </c:pt>
                <c:pt idx="5417">
                  <c:v>45397</c:v>
                </c:pt>
                <c:pt idx="5418">
                  <c:v>43014</c:v>
                </c:pt>
                <c:pt idx="5419">
                  <c:v>33812</c:v>
                </c:pt>
                <c:pt idx="5420">
                  <c:v>39457</c:v>
                </c:pt>
                <c:pt idx="5421">
                  <c:v>40653</c:v>
                </c:pt>
                <c:pt idx="5422">
                  <c:v>37334</c:v>
                </c:pt>
                <c:pt idx="5423">
                  <c:v>45582</c:v>
                </c:pt>
                <c:pt idx="5424">
                  <c:v>35269</c:v>
                </c:pt>
                <c:pt idx="5425">
                  <c:v>42237</c:v>
                </c:pt>
                <c:pt idx="5426">
                  <c:v>38104</c:v>
                </c:pt>
                <c:pt idx="5427">
                  <c:v>35143</c:v>
                </c:pt>
                <c:pt idx="5428">
                  <c:v>40535</c:v>
                </c:pt>
                <c:pt idx="5429">
                  <c:v>45384</c:v>
                </c:pt>
                <c:pt idx="5430">
                  <c:v>45385</c:v>
                </c:pt>
                <c:pt idx="5431">
                  <c:v>45408</c:v>
                </c:pt>
                <c:pt idx="5432">
                  <c:v>45671</c:v>
                </c:pt>
                <c:pt idx="5433">
                  <c:v>39143</c:v>
                </c:pt>
                <c:pt idx="5434">
                  <c:v>35382</c:v>
                </c:pt>
                <c:pt idx="5435">
                  <c:v>38162</c:v>
                </c:pt>
                <c:pt idx="5436">
                  <c:v>38595</c:v>
                </c:pt>
                <c:pt idx="5437">
                  <c:v>39142</c:v>
                </c:pt>
                <c:pt idx="5438">
                  <c:v>36045</c:v>
                </c:pt>
                <c:pt idx="5439">
                  <c:v>34817</c:v>
                </c:pt>
                <c:pt idx="5440">
                  <c:v>36957</c:v>
                </c:pt>
                <c:pt idx="5441">
                  <c:v>40337</c:v>
                </c:pt>
                <c:pt idx="5442">
                  <c:v>43017</c:v>
                </c:pt>
                <c:pt idx="5443">
                  <c:v>39450</c:v>
                </c:pt>
                <c:pt idx="5444">
                  <c:v>34925</c:v>
                </c:pt>
                <c:pt idx="5445">
                  <c:v>36314</c:v>
                </c:pt>
                <c:pt idx="5446">
                  <c:v>40982</c:v>
                </c:pt>
                <c:pt idx="5447">
                  <c:v>35380</c:v>
                </c:pt>
                <c:pt idx="5448">
                  <c:v>39449</c:v>
                </c:pt>
                <c:pt idx="5449">
                  <c:v>38384</c:v>
                </c:pt>
                <c:pt idx="5450">
                  <c:v>37327</c:v>
                </c:pt>
                <c:pt idx="5451">
                  <c:v>36315</c:v>
                </c:pt>
                <c:pt idx="5452">
                  <c:v>39202</c:v>
                </c:pt>
                <c:pt idx="5453">
                  <c:v>43255</c:v>
                </c:pt>
                <c:pt idx="5454">
                  <c:v>39199</c:v>
                </c:pt>
                <c:pt idx="5455">
                  <c:v>44845</c:v>
                </c:pt>
                <c:pt idx="5456">
                  <c:v>42460</c:v>
                </c:pt>
                <c:pt idx="5457">
                  <c:v>37336</c:v>
                </c:pt>
                <c:pt idx="5458">
                  <c:v>43214</c:v>
                </c:pt>
                <c:pt idx="5459">
                  <c:v>41009</c:v>
                </c:pt>
                <c:pt idx="5460">
                  <c:v>39672</c:v>
                </c:pt>
                <c:pt idx="5461">
                  <c:v>40877</c:v>
                </c:pt>
                <c:pt idx="5462">
                  <c:v>37328</c:v>
                </c:pt>
                <c:pt idx="5463">
                  <c:v>41612</c:v>
                </c:pt>
                <c:pt idx="5464">
                  <c:v>44305</c:v>
                </c:pt>
                <c:pt idx="5465">
                  <c:v>37820</c:v>
                </c:pt>
                <c:pt idx="5466">
                  <c:v>39451</c:v>
                </c:pt>
                <c:pt idx="5467">
                  <c:v>35383</c:v>
                </c:pt>
                <c:pt idx="5468">
                  <c:v>45583</c:v>
                </c:pt>
                <c:pt idx="5469">
                  <c:v>39455</c:v>
                </c:pt>
                <c:pt idx="5470">
                  <c:v>39454</c:v>
                </c:pt>
                <c:pt idx="5471">
                  <c:v>39456</c:v>
                </c:pt>
                <c:pt idx="5472">
                  <c:v>44846</c:v>
                </c:pt>
                <c:pt idx="5473">
                  <c:v>35998</c:v>
                </c:pt>
                <c:pt idx="5474">
                  <c:v>44308</c:v>
                </c:pt>
                <c:pt idx="5475">
                  <c:v>45355</c:v>
                </c:pt>
                <c:pt idx="5476">
                  <c:v>42452</c:v>
                </c:pt>
                <c:pt idx="5477">
                  <c:v>43993</c:v>
                </c:pt>
                <c:pt idx="5478">
                  <c:v>44306</c:v>
                </c:pt>
                <c:pt idx="5479">
                  <c:v>36815</c:v>
                </c:pt>
                <c:pt idx="5480">
                  <c:v>33800</c:v>
                </c:pt>
                <c:pt idx="5481">
                  <c:v>44847</c:v>
                </c:pt>
                <c:pt idx="5482">
                  <c:v>34729</c:v>
                </c:pt>
                <c:pt idx="5483">
                  <c:v>38383</c:v>
                </c:pt>
                <c:pt idx="5484">
                  <c:v>37813</c:v>
                </c:pt>
                <c:pt idx="5485">
                  <c:v>40338</c:v>
                </c:pt>
                <c:pt idx="5486">
                  <c:v>40868</c:v>
                </c:pt>
                <c:pt idx="5487">
                  <c:v>43637</c:v>
                </c:pt>
                <c:pt idx="5488">
                  <c:v>44327</c:v>
                </c:pt>
                <c:pt idx="5489">
                  <c:v>36171</c:v>
                </c:pt>
                <c:pt idx="5490">
                  <c:v>40350</c:v>
                </c:pt>
                <c:pt idx="5491">
                  <c:v>35384</c:v>
                </c:pt>
                <c:pt idx="5492">
                  <c:v>45387</c:v>
                </c:pt>
                <c:pt idx="5493">
                  <c:v>41607</c:v>
                </c:pt>
                <c:pt idx="5494">
                  <c:v>42457</c:v>
                </c:pt>
                <c:pt idx="5495">
                  <c:v>43256</c:v>
                </c:pt>
                <c:pt idx="5496">
                  <c:v>36812</c:v>
                </c:pt>
                <c:pt idx="5497">
                  <c:v>40765</c:v>
                </c:pt>
                <c:pt idx="5498">
                  <c:v>45400</c:v>
                </c:pt>
                <c:pt idx="5499">
                  <c:v>36179</c:v>
                </c:pt>
                <c:pt idx="5500">
                  <c:v>36959</c:v>
                </c:pt>
                <c:pt idx="5501">
                  <c:v>40771</c:v>
                </c:pt>
                <c:pt idx="5502">
                  <c:v>40494</c:v>
                </c:pt>
                <c:pt idx="5503">
                  <c:v>41619</c:v>
                </c:pt>
                <c:pt idx="5504">
                  <c:v>35272</c:v>
                </c:pt>
                <c:pt idx="5505">
                  <c:v>41341</c:v>
                </c:pt>
                <c:pt idx="5506">
                  <c:v>43601</c:v>
                </c:pt>
                <c:pt idx="5507">
                  <c:v>42230</c:v>
                </c:pt>
                <c:pt idx="5508">
                  <c:v>35164</c:v>
                </c:pt>
                <c:pt idx="5509">
                  <c:v>38593</c:v>
                </c:pt>
                <c:pt idx="5510">
                  <c:v>37804</c:v>
                </c:pt>
                <c:pt idx="5511">
                  <c:v>34922</c:v>
                </c:pt>
                <c:pt idx="5512">
                  <c:v>39462</c:v>
                </c:pt>
                <c:pt idx="5513">
                  <c:v>37341</c:v>
                </c:pt>
                <c:pt idx="5514">
                  <c:v>45386</c:v>
                </c:pt>
                <c:pt idx="5515">
                  <c:v>44838</c:v>
                </c:pt>
                <c:pt idx="5516">
                  <c:v>42692</c:v>
                </c:pt>
                <c:pt idx="5517">
                  <c:v>45686</c:v>
                </c:pt>
                <c:pt idx="5518">
                  <c:v>40767</c:v>
                </c:pt>
                <c:pt idx="5519">
                  <c:v>40473</c:v>
                </c:pt>
                <c:pt idx="5520">
                  <c:v>43440</c:v>
                </c:pt>
                <c:pt idx="5521">
                  <c:v>36174</c:v>
                </c:pt>
                <c:pt idx="5522">
                  <c:v>41375</c:v>
                </c:pt>
                <c:pt idx="5523">
                  <c:v>36012</c:v>
                </c:pt>
                <c:pt idx="5524">
                  <c:v>41344</c:v>
                </c:pt>
                <c:pt idx="5525">
                  <c:v>35172</c:v>
                </c:pt>
                <c:pt idx="5526">
                  <c:v>33801</c:v>
                </c:pt>
                <c:pt idx="5527">
                  <c:v>44664</c:v>
                </c:pt>
                <c:pt idx="5528">
                  <c:v>38737</c:v>
                </c:pt>
                <c:pt idx="5529">
                  <c:v>44840</c:v>
                </c:pt>
                <c:pt idx="5530">
                  <c:v>36798</c:v>
                </c:pt>
                <c:pt idx="5531">
                  <c:v>43020</c:v>
                </c:pt>
                <c:pt idx="5532">
                  <c:v>39436</c:v>
                </c:pt>
                <c:pt idx="5533">
                  <c:v>38001</c:v>
                </c:pt>
                <c:pt idx="5534">
                  <c:v>35271</c:v>
                </c:pt>
                <c:pt idx="5535">
                  <c:v>41611</c:v>
                </c:pt>
                <c:pt idx="5536">
                  <c:v>45356</c:v>
                </c:pt>
                <c:pt idx="5537">
                  <c:v>35348</c:v>
                </c:pt>
                <c:pt idx="5538">
                  <c:v>40330</c:v>
                </c:pt>
                <c:pt idx="5539">
                  <c:v>41610</c:v>
                </c:pt>
                <c:pt idx="5540">
                  <c:v>43474</c:v>
                </c:pt>
                <c:pt idx="5541">
                  <c:v>37803</c:v>
                </c:pt>
                <c:pt idx="5542">
                  <c:v>35270</c:v>
                </c:pt>
                <c:pt idx="5543">
                  <c:v>39724</c:v>
                </c:pt>
                <c:pt idx="5544">
                  <c:v>44672</c:v>
                </c:pt>
                <c:pt idx="5545">
                  <c:v>39430</c:v>
                </c:pt>
                <c:pt idx="5546">
                  <c:v>37320</c:v>
                </c:pt>
                <c:pt idx="5547">
                  <c:v>38600</c:v>
                </c:pt>
                <c:pt idx="5548">
                  <c:v>39429</c:v>
                </c:pt>
                <c:pt idx="5549">
                  <c:v>45638</c:v>
                </c:pt>
                <c:pt idx="5550">
                  <c:v>44315</c:v>
                </c:pt>
                <c:pt idx="5551">
                  <c:v>40651</c:v>
                </c:pt>
                <c:pt idx="5552">
                  <c:v>37806</c:v>
                </c:pt>
                <c:pt idx="5553">
                  <c:v>40732</c:v>
                </c:pt>
                <c:pt idx="5554">
                  <c:v>44586</c:v>
                </c:pt>
                <c:pt idx="5555">
                  <c:v>41345</c:v>
                </c:pt>
                <c:pt idx="5556">
                  <c:v>44309</c:v>
                </c:pt>
                <c:pt idx="5557">
                  <c:v>36220</c:v>
                </c:pt>
                <c:pt idx="5558">
                  <c:v>36298</c:v>
                </c:pt>
                <c:pt idx="5559">
                  <c:v>42233</c:v>
                </c:pt>
                <c:pt idx="5560">
                  <c:v>36796</c:v>
                </c:pt>
                <c:pt idx="5561">
                  <c:v>40476</c:v>
                </c:pt>
                <c:pt idx="5562">
                  <c:v>37809</c:v>
                </c:pt>
                <c:pt idx="5563">
                  <c:v>37319</c:v>
                </c:pt>
                <c:pt idx="5564">
                  <c:v>36299</c:v>
                </c:pt>
                <c:pt idx="5565">
                  <c:v>43473</c:v>
                </c:pt>
                <c:pt idx="5566">
                  <c:v>43690</c:v>
                </c:pt>
                <c:pt idx="5567">
                  <c:v>38117</c:v>
                </c:pt>
                <c:pt idx="5568">
                  <c:v>39801</c:v>
                </c:pt>
                <c:pt idx="5569">
                  <c:v>35387</c:v>
                </c:pt>
                <c:pt idx="5570">
                  <c:v>40472</c:v>
                </c:pt>
                <c:pt idx="5571">
                  <c:v>42986</c:v>
                </c:pt>
                <c:pt idx="5572">
                  <c:v>44750</c:v>
                </c:pt>
                <c:pt idx="5573">
                  <c:v>39713</c:v>
                </c:pt>
                <c:pt idx="5574">
                  <c:v>44830</c:v>
                </c:pt>
                <c:pt idx="5575">
                  <c:v>39185</c:v>
                </c:pt>
                <c:pt idx="5576">
                  <c:v>42284</c:v>
                </c:pt>
                <c:pt idx="5577">
                  <c:v>38597</c:v>
                </c:pt>
                <c:pt idx="5578">
                  <c:v>35142</c:v>
                </c:pt>
                <c:pt idx="5579">
                  <c:v>41569</c:v>
                </c:pt>
                <c:pt idx="5580">
                  <c:v>37798</c:v>
                </c:pt>
                <c:pt idx="5581">
                  <c:v>44585</c:v>
                </c:pt>
                <c:pt idx="5582">
                  <c:v>40477</c:v>
                </c:pt>
                <c:pt idx="5583">
                  <c:v>39448</c:v>
                </c:pt>
                <c:pt idx="5584">
                  <c:v>35163</c:v>
                </c:pt>
                <c:pt idx="5585">
                  <c:v>40779</c:v>
                </c:pt>
                <c:pt idx="5586">
                  <c:v>35379</c:v>
                </c:pt>
                <c:pt idx="5587">
                  <c:v>38596</c:v>
                </c:pt>
                <c:pt idx="5588">
                  <c:v>40869</c:v>
                </c:pt>
                <c:pt idx="5589">
                  <c:v>41614</c:v>
                </c:pt>
                <c:pt idx="5590">
                  <c:v>40910</c:v>
                </c:pt>
                <c:pt idx="5591">
                  <c:v>39435</c:v>
                </c:pt>
                <c:pt idx="5592">
                  <c:v>37316</c:v>
                </c:pt>
                <c:pt idx="5593">
                  <c:v>45429</c:v>
                </c:pt>
                <c:pt idx="5594">
                  <c:v>33641</c:v>
                </c:pt>
                <c:pt idx="5595">
                  <c:v>35227</c:v>
                </c:pt>
                <c:pt idx="5596">
                  <c:v>44531</c:v>
                </c:pt>
                <c:pt idx="5597">
                  <c:v>36007</c:v>
                </c:pt>
                <c:pt idx="5598">
                  <c:v>39555</c:v>
                </c:pt>
                <c:pt idx="5599">
                  <c:v>40780</c:v>
                </c:pt>
                <c:pt idx="5600">
                  <c:v>41922</c:v>
                </c:pt>
                <c:pt idx="5601">
                  <c:v>41376</c:v>
                </c:pt>
                <c:pt idx="5602">
                  <c:v>43441</c:v>
                </c:pt>
                <c:pt idx="5603">
                  <c:v>44564</c:v>
                </c:pt>
                <c:pt idx="5604">
                  <c:v>40484</c:v>
                </c:pt>
                <c:pt idx="5605">
                  <c:v>44314</c:v>
                </c:pt>
                <c:pt idx="5606">
                  <c:v>40483</c:v>
                </c:pt>
                <c:pt idx="5607">
                  <c:v>40555</c:v>
                </c:pt>
                <c:pt idx="5608">
                  <c:v>44729</c:v>
                </c:pt>
                <c:pt idx="5609">
                  <c:v>37802</c:v>
                </c:pt>
                <c:pt idx="5610">
                  <c:v>39190</c:v>
                </c:pt>
                <c:pt idx="5611">
                  <c:v>37799</c:v>
                </c:pt>
                <c:pt idx="5612">
                  <c:v>41405</c:v>
                </c:pt>
                <c:pt idx="5613">
                  <c:v>36448</c:v>
                </c:pt>
                <c:pt idx="5614">
                  <c:v>45390</c:v>
                </c:pt>
                <c:pt idx="5615">
                  <c:v>44669</c:v>
                </c:pt>
                <c:pt idx="5616">
                  <c:v>41925</c:v>
                </c:pt>
                <c:pt idx="5617">
                  <c:v>45415</c:v>
                </c:pt>
                <c:pt idx="5618">
                  <c:v>40994</c:v>
                </c:pt>
                <c:pt idx="5619">
                  <c:v>40855</c:v>
                </c:pt>
                <c:pt idx="5620">
                  <c:v>45643</c:v>
                </c:pt>
                <c:pt idx="5621">
                  <c:v>40485</c:v>
                </c:pt>
                <c:pt idx="5622">
                  <c:v>45418</c:v>
                </c:pt>
                <c:pt idx="5623">
                  <c:v>41613</c:v>
                </c:pt>
                <c:pt idx="5624">
                  <c:v>42459</c:v>
                </c:pt>
                <c:pt idx="5625">
                  <c:v>36684</c:v>
                </c:pt>
                <c:pt idx="5626">
                  <c:v>35354</c:v>
                </c:pt>
                <c:pt idx="5627">
                  <c:v>40340</c:v>
                </c:pt>
                <c:pt idx="5628">
                  <c:v>40497</c:v>
                </c:pt>
                <c:pt idx="5629">
                  <c:v>39710</c:v>
                </c:pt>
                <c:pt idx="5630">
                  <c:v>38555</c:v>
                </c:pt>
                <c:pt idx="5631">
                  <c:v>42170</c:v>
                </c:pt>
                <c:pt idx="5632">
                  <c:v>38940</c:v>
                </c:pt>
                <c:pt idx="5633">
                  <c:v>39191</c:v>
                </c:pt>
                <c:pt idx="5634">
                  <c:v>35444</c:v>
                </c:pt>
                <c:pt idx="5635">
                  <c:v>39560</c:v>
                </c:pt>
                <c:pt idx="5636">
                  <c:v>35146</c:v>
                </c:pt>
                <c:pt idx="5637">
                  <c:v>40331</c:v>
                </c:pt>
                <c:pt idx="5638">
                  <c:v>39559</c:v>
                </c:pt>
                <c:pt idx="5639">
                  <c:v>42109</c:v>
                </c:pt>
                <c:pt idx="5640">
                  <c:v>44313</c:v>
                </c:pt>
                <c:pt idx="5641">
                  <c:v>45391</c:v>
                </c:pt>
                <c:pt idx="5642">
                  <c:v>35360</c:v>
                </c:pt>
                <c:pt idx="5643">
                  <c:v>36797</c:v>
                </c:pt>
                <c:pt idx="5644">
                  <c:v>35275</c:v>
                </c:pt>
                <c:pt idx="5645">
                  <c:v>41369</c:v>
                </c:pt>
                <c:pt idx="5646">
                  <c:v>34918</c:v>
                </c:pt>
                <c:pt idx="5647">
                  <c:v>38156</c:v>
                </c:pt>
                <c:pt idx="5648">
                  <c:v>38084</c:v>
                </c:pt>
                <c:pt idx="5649">
                  <c:v>36993</c:v>
                </c:pt>
                <c:pt idx="5650">
                  <c:v>41618</c:v>
                </c:pt>
                <c:pt idx="5651">
                  <c:v>41934</c:v>
                </c:pt>
                <c:pt idx="5652">
                  <c:v>40856</c:v>
                </c:pt>
                <c:pt idx="5653">
                  <c:v>38155</c:v>
                </c:pt>
                <c:pt idx="5654">
                  <c:v>34915</c:v>
                </c:pt>
                <c:pt idx="5655">
                  <c:v>43696</c:v>
                </c:pt>
                <c:pt idx="5656">
                  <c:v>36586</c:v>
                </c:pt>
                <c:pt idx="5657">
                  <c:v>39561</c:v>
                </c:pt>
                <c:pt idx="5658">
                  <c:v>41620</c:v>
                </c:pt>
                <c:pt idx="5659">
                  <c:v>44732</c:v>
                </c:pt>
                <c:pt idx="5660">
                  <c:v>36313</c:v>
                </c:pt>
                <c:pt idx="5661">
                  <c:v>37959</c:v>
                </c:pt>
                <c:pt idx="5662">
                  <c:v>37797</c:v>
                </c:pt>
                <c:pt idx="5663">
                  <c:v>34914</c:v>
                </c:pt>
                <c:pt idx="5664">
                  <c:v>44656</c:v>
                </c:pt>
                <c:pt idx="5665">
                  <c:v>37958</c:v>
                </c:pt>
                <c:pt idx="5666">
                  <c:v>36997</c:v>
                </c:pt>
                <c:pt idx="5667">
                  <c:v>34730</c:v>
                </c:pt>
                <c:pt idx="5668">
                  <c:v>34737</c:v>
                </c:pt>
                <c:pt idx="5669">
                  <c:v>38154</c:v>
                </c:pt>
                <c:pt idx="5670">
                  <c:v>39192</c:v>
                </c:pt>
                <c:pt idx="5671">
                  <c:v>36460</c:v>
                </c:pt>
                <c:pt idx="5672">
                  <c:v>35208</c:v>
                </c:pt>
                <c:pt idx="5673">
                  <c:v>41926</c:v>
                </c:pt>
                <c:pt idx="5674">
                  <c:v>35032</c:v>
                </c:pt>
                <c:pt idx="5675">
                  <c:v>34920</c:v>
                </c:pt>
                <c:pt idx="5676">
                  <c:v>36451</c:v>
                </c:pt>
                <c:pt idx="5677">
                  <c:v>36312</c:v>
                </c:pt>
                <c:pt idx="5678">
                  <c:v>40339</c:v>
                </c:pt>
                <c:pt idx="5679">
                  <c:v>36003</c:v>
                </c:pt>
                <c:pt idx="5680">
                  <c:v>42691</c:v>
                </c:pt>
                <c:pt idx="5681">
                  <c:v>42172</c:v>
                </c:pt>
                <c:pt idx="5682">
                  <c:v>39338</c:v>
                </c:pt>
                <c:pt idx="5683">
                  <c:v>45427</c:v>
                </c:pt>
                <c:pt idx="5684">
                  <c:v>44848</c:v>
                </c:pt>
                <c:pt idx="5685">
                  <c:v>36682</c:v>
                </c:pt>
                <c:pt idx="5686">
                  <c:v>35177</c:v>
                </c:pt>
                <c:pt idx="5687">
                  <c:v>34919</c:v>
                </c:pt>
                <c:pt idx="5688">
                  <c:v>38714</c:v>
                </c:pt>
                <c:pt idx="5689">
                  <c:v>44747</c:v>
                </c:pt>
                <c:pt idx="5690">
                  <c:v>34731</c:v>
                </c:pt>
                <c:pt idx="5691">
                  <c:v>44589</c:v>
                </c:pt>
                <c:pt idx="5692">
                  <c:v>39720</c:v>
                </c:pt>
                <c:pt idx="5693">
                  <c:v>43432</c:v>
                </c:pt>
                <c:pt idx="5694">
                  <c:v>44659</c:v>
                </c:pt>
                <c:pt idx="5695">
                  <c:v>43265</c:v>
                </c:pt>
                <c:pt idx="5696">
                  <c:v>44588</c:v>
                </c:pt>
                <c:pt idx="5697">
                  <c:v>42690</c:v>
                </c:pt>
                <c:pt idx="5698">
                  <c:v>34852</c:v>
                </c:pt>
                <c:pt idx="5699">
                  <c:v>43252</c:v>
                </c:pt>
                <c:pt idx="5700">
                  <c:v>38071</c:v>
                </c:pt>
                <c:pt idx="5701">
                  <c:v>45353</c:v>
                </c:pt>
                <c:pt idx="5702">
                  <c:v>35229</c:v>
                </c:pt>
                <c:pt idx="5703">
                  <c:v>36683</c:v>
                </c:pt>
                <c:pt idx="5704">
                  <c:v>39189</c:v>
                </c:pt>
                <c:pt idx="5705">
                  <c:v>37957</c:v>
                </c:pt>
                <c:pt idx="5706">
                  <c:v>40479</c:v>
                </c:pt>
                <c:pt idx="5707">
                  <c:v>44743</c:v>
                </c:pt>
                <c:pt idx="5708">
                  <c:v>41939</c:v>
                </c:pt>
                <c:pt idx="5709">
                  <c:v>40669</c:v>
                </c:pt>
                <c:pt idx="5710">
                  <c:v>39800</c:v>
                </c:pt>
                <c:pt idx="5711">
                  <c:v>41935</c:v>
                </c:pt>
                <c:pt idx="5712">
                  <c:v>45644</c:v>
                </c:pt>
                <c:pt idx="5713">
                  <c:v>43025</c:v>
                </c:pt>
                <c:pt idx="5714">
                  <c:v>45294</c:v>
                </c:pt>
                <c:pt idx="5715">
                  <c:v>44312</c:v>
                </c:pt>
                <c:pt idx="5716">
                  <c:v>36300</c:v>
                </c:pt>
                <c:pt idx="5717">
                  <c:v>43693</c:v>
                </c:pt>
                <c:pt idx="5718">
                  <c:v>34418</c:v>
                </c:pt>
                <c:pt idx="5719">
                  <c:v>44742</c:v>
                </c:pt>
                <c:pt idx="5720">
                  <c:v>40673</c:v>
                </c:pt>
                <c:pt idx="5721">
                  <c:v>34732</c:v>
                </c:pt>
                <c:pt idx="5722">
                  <c:v>40735</c:v>
                </c:pt>
                <c:pt idx="5723">
                  <c:v>40534</c:v>
                </c:pt>
                <c:pt idx="5724">
                  <c:v>40672</c:v>
                </c:pt>
                <c:pt idx="5725">
                  <c:v>42110</c:v>
                </c:pt>
                <c:pt idx="5726">
                  <c:v>39714</c:v>
                </c:pt>
                <c:pt idx="5727">
                  <c:v>38055</c:v>
                </c:pt>
                <c:pt idx="5728">
                  <c:v>41404</c:v>
                </c:pt>
                <c:pt idx="5729">
                  <c:v>38712</c:v>
                </c:pt>
                <c:pt idx="5730">
                  <c:v>41621</c:v>
                </c:pt>
                <c:pt idx="5731">
                  <c:v>40864</c:v>
                </c:pt>
                <c:pt idx="5732">
                  <c:v>42090</c:v>
                </c:pt>
                <c:pt idx="5733">
                  <c:v>43021</c:v>
                </c:pt>
                <c:pt idx="5734">
                  <c:v>39188</c:v>
                </c:pt>
                <c:pt idx="5735">
                  <c:v>42405</c:v>
                </c:pt>
                <c:pt idx="5736">
                  <c:v>35209</c:v>
                </c:pt>
                <c:pt idx="5737">
                  <c:v>36297</c:v>
                </c:pt>
                <c:pt idx="5738">
                  <c:v>43691</c:v>
                </c:pt>
                <c:pt idx="5739">
                  <c:v>36587</c:v>
                </c:pt>
                <c:pt idx="5740">
                  <c:v>36486</c:v>
                </c:pt>
                <c:pt idx="5741">
                  <c:v>36304</c:v>
                </c:pt>
                <c:pt idx="5742">
                  <c:v>42976</c:v>
                </c:pt>
                <c:pt idx="5743">
                  <c:v>40777</c:v>
                </c:pt>
                <c:pt idx="5744">
                  <c:v>40478</c:v>
                </c:pt>
                <c:pt idx="5745">
                  <c:v>35377</c:v>
                </c:pt>
                <c:pt idx="5746">
                  <c:v>43026</c:v>
                </c:pt>
                <c:pt idx="5747">
                  <c:v>36200</c:v>
                </c:pt>
                <c:pt idx="5748">
                  <c:v>39716</c:v>
                </c:pt>
                <c:pt idx="5749">
                  <c:v>39715</c:v>
                </c:pt>
                <c:pt idx="5750">
                  <c:v>41367</c:v>
                </c:pt>
                <c:pt idx="5751">
                  <c:v>35919</c:v>
                </c:pt>
                <c:pt idx="5752">
                  <c:v>34736</c:v>
                </c:pt>
                <c:pt idx="5753">
                  <c:v>45420</c:v>
                </c:pt>
                <c:pt idx="5754">
                  <c:v>42396</c:v>
                </c:pt>
                <c:pt idx="5755">
                  <c:v>42171</c:v>
                </c:pt>
                <c:pt idx="5756">
                  <c:v>38939</c:v>
                </c:pt>
                <c:pt idx="5757">
                  <c:v>35951</c:v>
                </c:pt>
                <c:pt idx="5758">
                  <c:v>42394</c:v>
                </c:pt>
                <c:pt idx="5759">
                  <c:v>43433</c:v>
                </c:pt>
                <c:pt idx="5760">
                  <c:v>42397</c:v>
                </c:pt>
                <c:pt idx="5761">
                  <c:v>43264</c:v>
                </c:pt>
                <c:pt idx="5762">
                  <c:v>36615</c:v>
                </c:pt>
                <c:pt idx="5763">
                  <c:v>35920</c:v>
                </c:pt>
                <c:pt idx="5764">
                  <c:v>35349</c:v>
                </c:pt>
                <c:pt idx="5765">
                  <c:v>40674</c:v>
                </c:pt>
                <c:pt idx="5766">
                  <c:v>43699</c:v>
                </c:pt>
                <c:pt idx="5767">
                  <c:v>35902</c:v>
                </c:pt>
                <c:pt idx="5768">
                  <c:v>41003</c:v>
                </c:pt>
                <c:pt idx="5769">
                  <c:v>45419</c:v>
                </c:pt>
                <c:pt idx="5770">
                  <c:v>39798</c:v>
                </c:pt>
                <c:pt idx="5771">
                  <c:v>35276</c:v>
                </c:pt>
                <c:pt idx="5772">
                  <c:v>35226</c:v>
                </c:pt>
                <c:pt idx="5773">
                  <c:v>44673</c:v>
                </c:pt>
                <c:pt idx="5774">
                  <c:v>38083</c:v>
                </c:pt>
                <c:pt idx="5775">
                  <c:v>44746</c:v>
                </c:pt>
                <c:pt idx="5776">
                  <c:v>43101</c:v>
                </c:pt>
                <c:pt idx="5777">
                  <c:v>40333</c:v>
                </c:pt>
                <c:pt idx="5778">
                  <c:v>35923</c:v>
                </c:pt>
                <c:pt idx="5779">
                  <c:v>34850</c:v>
                </c:pt>
                <c:pt idx="5780">
                  <c:v>36301</c:v>
                </c:pt>
                <c:pt idx="5781">
                  <c:v>39728</c:v>
                </c:pt>
                <c:pt idx="5782">
                  <c:v>41950</c:v>
                </c:pt>
                <c:pt idx="5783">
                  <c:v>45637</c:v>
                </c:pt>
                <c:pt idx="5784">
                  <c:v>44593</c:v>
                </c:pt>
                <c:pt idx="5785">
                  <c:v>39797</c:v>
                </c:pt>
                <c:pt idx="5786">
                  <c:v>35228</c:v>
                </c:pt>
                <c:pt idx="5787">
                  <c:v>34417</c:v>
                </c:pt>
                <c:pt idx="5788">
                  <c:v>36483</c:v>
                </c:pt>
                <c:pt idx="5789">
                  <c:v>45296</c:v>
                </c:pt>
                <c:pt idx="5790">
                  <c:v>41617</c:v>
                </c:pt>
                <c:pt idx="5791">
                  <c:v>41992</c:v>
                </c:pt>
                <c:pt idx="5792">
                  <c:v>44663</c:v>
                </c:pt>
                <c:pt idx="5793">
                  <c:v>43103</c:v>
                </c:pt>
                <c:pt idx="5794">
                  <c:v>44561</c:v>
                </c:pt>
                <c:pt idx="5795">
                  <c:v>37966</c:v>
                </c:pt>
                <c:pt idx="5796">
                  <c:v>45636</c:v>
                </c:pt>
                <c:pt idx="5797">
                  <c:v>42985</c:v>
                </c:pt>
                <c:pt idx="5798">
                  <c:v>44530</c:v>
                </c:pt>
                <c:pt idx="5799">
                  <c:v>35223</c:v>
                </c:pt>
                <c:pt idx="5800">
                  <c:v>39146</c:v>
                </c:pt>
                <c:pt idx="5801">
                  <c:v>37825</c:v>
                </c:pt>
                <c:pt idx="5802">
                  <c:v>35999</c:v>
                </c:pt>
                <c:pt idx="5803">
                  <c:v>36454</c:v>
                </c:pt>
                <c:pt idx="5804">
                  <c:v>45401</c:v>
                </c:pt>
                <c:pt idx="5805">
                  <c:v>42111</c:v>
                </c:pt>
                <c:pt idx="5806">
                  <c:v>40343</c:v>
                </c:pt>
                <c:pt idx="5807">
                  <c:v>35054</c:v>
                </c:pt>
                <c:pt idx="5808">
                  <c:v>35926</c:v>
                </c:pt>
                <c:pt idx="5809">
                  <c:v>35353</c:v>
                </c:pt>
                <c:pt idx="5810">
                  <c:v>43102</c:v>
                </c:pt>
                <c:pt idx="5811">
                  <c:v>35921</c:v>
                </c:pt>
                <c:pt idx="5812">
                  <c:v>41603</c:v>
                </c:pt>
                <c:pt idx="5813">
                  <c:v>34338</c:v>
                </c:pt>
                <c:pt idx="5814">
                  <c:v>34733</c:v>
                </c:pt>
                <c:pt idx="5815">
                  <c:v>36011</c:v>
                </c:pt>
                <c:pt idx="5816">
                  <c:v>45306</c:v>
                </c:pt>
                <c:pt idx="5817">
                  <c:v>38938</c:v>
                </c:pt>
                <c:pt idx="5818">
                  <c:v>41368</c:v>
                </c:pt>
                <c:pt idx="5819">
                  <c:v>45635</c:v>
                </c:pt>
                <c:pt idx="5820">
                  <c:v>43259</c:v>
                </c:pt>
                <c:pt idx="5821">
                  <c:v>35900</c:v>
                </c:pt>
                <c:pt idx="5822">
                  <c:v>35905</c:v>
                </c:pt>
                <c:pt idx="5823">
                  <c:v>39444</c:v>
                </c:pt>
                <c:pt idx="5824">
                  <c:v>43251</c:v>
                </c:pt>
                <c:pt idx="5825">
                  <c:v>34416</c:v>
                </c:pt>
                <c:pt idx="5826">
                  <c:v>39729</c:v>
                </c:pt>
                <c:pt idx="5827">
                  <c:v>37956</c:v>
                </c:pt>
                <c:pt idx="5828">
                  <c:v>40332</c:v>
                </c:pt>
                <c:pt idx="5829">
                  <c:v>45645</c:v>
                </c:pt>
                <c:pt idx="5830">
                  <c:v>44662</c:v>
                </c:pt>
                <c:pt idx="5831">
                  <c:v>44594</c:v>
                </c:pt>
                <c:pt idx="5832">
                  <c:v>35907</c:v>
                </c:pt>
                <c:pt idx="5833">
                  <c:v>43262</c:v>
                </c:pt>
                <c:pt idx="5834">
                  <c:v>36224</c:v>
                </c:pt>
                <c:pt idx="5835">
                  <c:v>39447</c:v>
                </c:pt>
                <c:pt idx="5836">
                  <c:v>45476</c:v>
                </c:pt>
                <c:pt idx="5837">
                  <c:v>40919</c:v>
                </c:pt>
                <c:pt idx="5838">
                  <c:v>38056</c:v>
                </c:pt>
                <c:pt idx="5839">
                  <c:v>41604</c:v>
                </c:pt>
                <c:pt idx="5840">
                  <c:v>44741</c:v>
                </c:pt>
                <c:pt idx="5841">
                  <c:v>35906</c:v>
                </c:pt>
                <c:pt idx="5842">
                  <c:v>36488</c:v>
                </c:pt>
                <c:pt idx="5843">
                  <c:v>34851</c:v>
                </c:pt>
                <c:pt idx="5844">
                  <c:v>45411</c:v>
                </c:pt>
                <c:pt idx="5845">
                  <c:v>41948</c:v>
                </c:pt>
                <c:pt idx="5846">
                  <c:v>41991</c:v>
                </c:pt>
                <c:pt idx="5847">
                  <c:v>41946</c:v>
                </c:pt>
                <c:pt idx="5848">
                  <c:v>44596</c:v>
                </c:pt>
                <c:pt idx="5849">
                  <c:v>36172</c:v>
                </c:pt>
                <c:pt idx="5850">
                  <c:v>36595</c:v>
                </c:pt>
                <c:pt idx="5851">
                  <c:v>41346</c:v>
                </c:pt>
                <c:pt idx="5852">
                  <c:v>44740</c:v>
                </c:pt>
                <c:pt idx="5853">
                  <c:v>34908</c:v>
                </c:pt>
                <c:pt idx="5854">
                  <c:v>35901</c:v>
                </c:pt>
                <c:pt idx="5855">
                  <c:v>35136</c:v>
                </c:pt>
                <c:pt idx="5856">
                  <c:v>44739</c:v>
                </c:pt>
                <c:pt idx="5857">
                  <c:v>45441</c:v>
                </c:pt>
                <c:pt idx="5858">
                  <c:v>44658</c:v>
                </c:pt>
                <c:pt idx="5859">
                  <c:v>38070</c:v>
                </c:pt>
                <c:pt idx="5860">
                  <c:v>36453</c:v>
                </c:pt>
                <c:pt idx="5861">
                  <c:v>42685</c:v>
                </c:pt>
                <c:pt idx="5862">
                  <c:v>36010</c:v>
                </c:pt>
                <c:pt idx="5863">
                  <c:v>36223</c:v>
                </c:pt>
                <c:pt idx="5864">
                  <c:v>38082</c:v>
                </c:pt>
                <c:pt idx="5865">
                  <c:v>45352</c:v>
                </c:pt>
                <c:pt idx="5866">
                  <c:v>45295</c:v>
                </c:pt>
                <c:pt idx="5867">
                  <c:v>35145</c:v>
                </c:pt>
                <c:pt idx="5868">
                  <c:v>45251</c:v>
                </c:pt>
                <c:pt idx="5869">
                  <c:v>44592</c:v>
                </c:pt>
                <c:pt idx="5870">
                  <c:v>41943</c:v>
                </c:pt>
                <c:pt idx="5871">
                  <c:v>38594</c:v>
                </c:pt>
                <c:pt idx="5872">
                  <c:v>35152</c:v>
                </c:pt>
                <c:pt idx="5873">
                  <c:v>38558</c:v>
                </c:pt>
                <c:pt idx="5874">
                  <c:v>43024</c:v>
                </c:pt>
                <c:pt idx="5875">
                  <c:v>40918</c:v>
                </c:pt>
                <c:pt idx="5876">
                  <c:v>37963</c:v>
                </c:pt>
                <c:pt idx="5877">
                  <c:v>41359</c:v>
                </c:pt>
                <c:pt idx="5878">
                  <c:v>35927</c:v>
                </c:pt>
                <c:pt idx="5879">
                  <c:v>36000</c:v>
                </c:pt>
                <c:pt idx="5880">
                  <c:v>37960</c:v>
                </c:pt>
                <c:pt idx="5881">
                  <c:v>39721</c:v>
                </c:pt>
                <c:pt idx="5882">
                  <c:v>36489</c:v>
                </c:pt>
                <c:pt idx="5883">
                  <c:v>35178</c:v>
                </c:pt>
                <c:pt idx="5884">
                  <c:v>43076</c:v>
                </c:pt>
                <c:pt idx="5885">
                  <c:v>38079</c:v>
                </c:pt>
                <c:pt idx="5886">
                  <c:v>45568</c:v>
                </c:pt>
                <c:pt idx="5887">
                  <c:v>44560</c:v>
                </c:pt>
                <c:pt idx="5888">
                  <c:v>40344</c:v>
                </c:pt>
                <c:pt idx="5889">
                  <c:v>40858</c:v>
                </c:pt>
                <c:pt idx="5890">
                  <c:v>45537</c:v>
                </c:pt>
                <c:pt idx="5891">
                  <c:v>40778</c:v>
                </c:pt>
                <c:pt idx="5892">
                  <c:v>36006</c:v>
                </c:pt>
                <c:pt idx="5893">
                  <c:v>44748</c:v>
                </c:pt>
                <c:pt idx="5894">
                  <c:v>44529</c:v>
                </c:pt>
                <c:pt idx="5895">
                  <c:v>40773</c:v>
                </c:pt>
                <c:pt idx="5896">
                  <c:v>45307</c:v>
                </c:pt>
                <c:pt idx="5897">
                  <c:v>35230</c:v>
                </c:pt>
                <c:pt idx="5898">
                  <c:v>36209</c:v>
                </c:pt>
                <c:pt idx="5899">
                  <c:v>43257</c:v>
                </c:pt>
                <c:pt idx="5900">
                  <c:v>37706</c:v>
                </c:pt>
                <c:pt idx="5901">
                  <c:v>43761</c:v>
                </c:pt>
                <c:pt idx="5902">
                  <c:v>45572</c:v>
                </c:pt>
                <c:pt idx="5903">
                  <c:v>38936</c:v>
                </c:pt>
                <c:pt idx="5904">
                  <c:v>40675</c:v>
                </c:pt>
                <c:pt idx="5905">
                  <c:v>35138</c:v>
                </c:pt>
                <c:pt idx="5906">
                  <c:v>41002</c:v>
                </c:pt>
                <c:pt idx="5907">
                  <c:v>39794</c:v>
                </c:pt>
                <c:pt idx="5908">
                  <c:v>37151</c:v>
                </c:pt>
                <c:pt idx="5909">
                  <c:v>44749</c:v>
                </c:pt>
                <c:pt idx="5910">
                  <c:v>36004</c:v>
                </c:pt>
                <c:pt idx="5911">
                  <c:v>36599</c:v>
                </c:pt>
                <c:pt idx="5912">
                  <c:v>38078</c:v>
                </c:pt>
                <c:pt idx="5913">
                  <c:v>35957</c:v>
                </c:pt>
                <c:pt idx="5914">
                  <c:v>35352</c:v>
                </c:pt>
                <c:pt idx="5915">
                  <c:v>40781</c:v>
                </c:pt>
                <c:pt idx="5916">
                  <c:v>38065</c:v>
                </c:pt>
                <c:pt idx="5917">
                  <c:v>42978</c:v>
                </c:pt>
                <c:pt idx="5918">
                  <c:v>45439</c:v>
                </c:pt>
                <c:pt idx="5919">
                  <c:v>40739</c:v>
                </c:pt>
                <c:pt idx="5920">
                  <c:v>39717</c:v>
                </c:pt>
                <c:pt idx="5921">
                  <c:v>45575</c:v>
                </c:pt>
                <c:pt idx="5922">
                  <c:v>35954</c:v>
                </c:pt>
                <c:pt idx="5923">
                  <c:v>36222</c:v>
                </c:pt>
                <c:pt idx="5924">
                  <c:v>44657</c:v>
                </c:pt>
                <c:pt idx="5925">
                  <c:v>38075</c:v>
                </c:pt>
                <c:pt idx="5926">
                  <c:v>36592</c:v>
                </c:pt>
                <c:pt idx="5927">
                  <c:v>42041</c:v>
                </c:pt>
                <c:pt idx="5928">
                  <c:v>35222</c:v>
                </c:pt>
                <c:pt idx="5929">
                  <c:v>42977</c:v>
                </c:pt>
                <c:pt idx="5930">
                  <c:v>43027</c:v>
                </c:pt>
                <c:pt idx="5931">
                  <c:v>34911</c:v>
                </c:pt>
                <c:pt idx="5932">
                  <c:v>36482</c:v>
                </c:pt>
                <c:pt idx="5933">
                  <c:v>36998</c:v>
                </c:pt>
                <c:pt idx="5934">
                  <c:v>42391</c:v>
                </c:pt>
                <c:pt idx="5935">
                  <c:v>37407</c:v>
                </c:pt>
                <c:pt idx="5936">
                  <c:v>42074</c:v>
                </c:pt>
                <c:pt idx="5937">
                  <c:v>41361</c:v>
                </c:pt>
                <c:pt idx="5938">
                  <c:v>39799</c:v>
                </c:pt>
                <c:pt idx="5939">
                  <c:v>42062</c:v>
                </c:pt>
                <c:pt idx="5940">
                  <c:v>44595</c:v>
                </c:pt>
                <c:pt idx="5941">
                  <c:v>44692</c:v>
                </c:pt>
                <c:pt idx="5942">
                  <c:v>42402</c:v>
                </c:pt>
                <c:pt idx="5943">
                  <c:v>35212</c:v>
                </c:pt>
                <c:pt idx="5944">
                  <c:v>39183</c:v>
                </c:pt>
                <c:pt idx="5945">
                  <c:v>43263</c:v>
                </c:pt>
                <c:pt idx="5946">
                  <c:v>36455</c:v>
                </c:pt>
                <c:pt idx="5947">
                  <c:v>35213</c:v>
                </c:pt>
                <c:pt idx="5948">
                  <c:v>43354</c:v>
                </c:pt>
                <c:pt idx="5949">
                  <c:v>39184</c:v>
                </c:pt>
                <c:pt idx="5950">
                  <c:v>37022</c:v>
                </c:pt>
                <c:pt idx="5951">
                  <c:v>38069</c:v>
                </c:pt>
                <c:pt idx="5952">
                  <c:v>35153</c:v>
                </c:pt>
                <c:pt idx="5953">
                  <c:v>42983</c:v>
                </c:pt>
                <c:pt idx="5954">
                  <c:v>39182</c:v>
                </c:pt>
                <c:pt idx="5955">
                  <c:v>42695</c:v>
                </c:pt>
                <c:pt idx="5956">
                  <c:v>35912</c:v>
                </c:pt>
                <c:pt idx="5957">
                  <c:v>36481</c:v>
                </c:pt>
                <c:pt idx="5958">
                  <c:v>35207</c:v>
                </c:pt>
                <c:pt idx="5959">
                  <c:v>40914</c:v>
                </c:pt>
                <c:pt idx="5960">
                  <c:v>45428</c:v>
                </c:pt>
                <c:pt idx="5961">
                  <c:v>45574</c:v>
                </c:pt>
                <c:pt idx="5962">
                  <c:v>44532</c:v>
                </c:pt>
                <c:pt idx="5963">
                  <c:v>42073</c:v>
                </c:pt>
                <c:pt idx="5964">
                  <c:v>43031</c:v>
                </c:pt>
                <c:pt idx="5965">
                  <c:v>41568</c:v>
                </c:pt>
                <c:pt idx="5966">
                  <c:v>34337</c:v>
                </c:pt>
                <c:pt idx="5967">
                  <c:v>40584</c:v>
                </c:pt>
                <c:pt idx="5968">
                  <c:v>37183</c:v>
                </c:pt>
                <c:pt idx="5969">
                  <c:v>42408</c:v>
                </c:pt>
                <c:pt idx="5970">
                  <c:v>37406</c:v>
                </c:pt>
                <c:pt idx="5971">
                  <c:v>44676</c:v>
                </c:pt>
                <c:pt idx="5972">
                  <c:v>37411</c:v>
                </c:pt>
                <c:pt idx="5973">
                  <c:v>35915</c:v>
                </c:pt>
                <c:pt idx="5974">
                  <c:v>40738</c:v>
                </c:pt>
                <c:pt idx="5975">
                  <c:v>35137</c:v>
                </c:pt>
                <c:pt idx="5976">
                  <c:v>42984</c:v>
                </c:pt>
                <c:pt idx="5977">
                  <c:v>41498</c:v>
                </c:pt>
                <c:pt idx="5978">
                  <c:v>34340</c:v>
                </c:pt>
                <c:pt idx="5979">
                  <c:v>35053</c:v>
                </c:pt>
                <c:pt idx="5980">
                  <c:v>43098</c:v>
                </c:pt>
                <c:pt idx="5981">
                  <c:v>45618</c:v>
                </c:pt>
                <c:pt idx="5982">
                  <c:v>36594</c:v>
                </c:pt>
                <c:pt idx="5983">
                  <c:v>35914</c:v>
                </c:pt>
                <c:pt idx="5984">
                  <c:v>38937</c:v>
                </c:pt>
                <c:pt idx="5985">
                  <c:v>35996</c:v>
                </c:pt>
                <c:pt idx="5986">
                  <c:v>44686</c:v>
                </c:pt>
                <c:pt idx="5987">
                  <c:v>35291</c:v>
                </c:pt>
                <c:pt idx="5988">
                  <c:v>42079</c:v>
                </c:pt>
                <c:pt idx="5989">
                  <c:v>35374</c:v>
                </c:pt>
                <c:pt idx="5990">
                  <c:v>43724</c:v>
                </c:pt>
                <c:pt idx="5991">
                  <c:v>36456</c:v>
                </c:pt>
                <c:pt idx="5992">
                  <c:v>42129</c:v>
                </c:pt>
                <c:pt idx="5993">
                  <c:v>40533</c:v>
                </c:pt>
                <c:pt idx="5994">
                  <c:v>42446</c:v>
                </c:pt>
                <c:pt idx="5995">
                  <c:v>39443</c:v>
                </c:pt>
                <c:pt idx="5996">
                  <c:v>45573</c:v>
                </c:pt>
                <c:pt idx="5997">
                  <c:v>42075</c:v>
                </c:pt>
                <c:pt idx="5998">
                  <c:v>36591</c:v>
                </c:pt>
                <c:pt idx="5999">
                  <c:v>42982</c:v>
                </c:pt>
                <c:pt idx="6000">
                  <c:v>42447</c:v>
                </c:pt>
                <c:pt idx="6001">
                  <c:v>35221</c:v>
                </c:pt>
                <c:pt idx="6002">
                  <c:v>45569</c:v>
                </c:pt>
                <c:pt idx="6003">
                  <c:v>36458</c:v>
                </c:pt>
                <c:pt idx="6004">
                  <c:v>43700</c:v>
                </c:pt>
                <c:pt idx="6005">
                  <c:v>40491</c:v>
                </c:pt>
                <c:pt idx="6006">
                  <c:v>40486</c:v>
                </c:pt>
                <c:pt idx="6007">
                  <c:v>40487</c:v>
                </c:pt>
                <c:pt idx="6008">
                  <c:v>37181</c:v>
                </c:pt>
                <c:pt idx="6009">
                  <c:v>35443</c:v>
                </c:pt>
                <c:pt idx="6010">
                  <c:v>39148</c:v>
                </c:pt>
                <c:pt idx="6011">
                  <c:v>37953</c:v>
                </c:pt>
                <c:pt idx="6012">
                  <c:v>35290</c:v>
                </c:pt>
                <c:pt idx="6013">
                  <c:v>44600</c:v>
                </c:pt>
                <c:pt idx="6014">
                  <c:v>34339</c:v>
                </c:pt>
                <c:pt idx="6015">
                  <c:v>41347</c:v>
                </c:pt>
                <c:pt idx="6016">
                  <c:v>39406</c:v>
                </c:pt>
                <c:pt idx="6017">
                  <c:v>36593</c:v>
                </c:pt>
                <c:pt idx="6018">
                  <c:v>36459</c:v>
                </c:pt>
                <c:pt idx="6019">
                  <c:v>35474</c:v>
                </c:pt>
                <c:pt idx="6020">
                  <c:v>39147</c:v>
                </c:pt>
                <c:pt idx="6021">
                  <c:v>41438</c:v>
                </c:pt>
                <c:pt idx="6022">
                  <c:v>39181</c:v>
                </c:pt>
                <c:pt idx="6023">
                  <c:v>41437</c:v>
                </c:pt>
                <c:pt idx="6024">
                  <c:v>45510</c:v>
                </c:pt>
                <c:pt idx="6025">
                  <c:v>45509</c:v>
                </c:pt>
                <c:pt idx="6026">
                  <c:v>42088</c:v>
                </c:pt>
                <c:pt idx="6027">
                  <c:v>37708</c:v>
                </c:pt>
                <c:pt idx="6028">
                  <c:v>36311</c:v>
                </c:pt>
                <c:pt idx="6029">
                  <c:v>42979</c:v>
                </c:pt>
                <c:pt idx="6030">
                  <c:v>45443</c:v>
                </c:pt>
                <c:pt idx="6031">
                  <c:v>43602</c:v>
                </c:pt>
                <c:pt idx="6032">
                  <c:v>38933</c:v>
                </c:pt>
                <c:pt idx="6033">
                  <c:v>35289</c:v>
                </c:pt>
                <c:pt idx="6034">
                  <c:v>37405</c:v>
                </c:pt>
                <c:pt idx="6035">
                  <c:v>42445</c:v>
                </c:pt>
                <c:pt idx="6036">
                  <c:v>42087</c:v>
                </c:pt>
                <c:pt idx="6037">
                  <c:v>36598</c:v>
                </c:pt>
                <c:pt idx="6038">
                  <c:v>37410</c:v>
                </c:pt>
                <c:pt idx="6039">
                  <c:v>43355</c:v>
                </c:pt>
                <c:pt idx="6040">
                  <c:v>36480</c:v>
                </c:pt>
                <c:pt idx="6041">
                  <c:v>45632</c:v>
                </c:pt>
                <c:pt idx="6042">
                  <c:v>39442</c:v>
                </c:pt>
                <c:pt idx="6043">
                  <c:v>35286</c:v>
                </c:pt>
                <c:pt idx="6044">
                  <c:v>35909</c:v>
                </c:pt>
                <c:pt idx="6045">
                  <c:v>42086</c:v>
                </c:pt>
                <c:pt idx="6046">
                  <c:v>36588</c:v>
                </c:pt>
                <c:pt idx="6047">
                  <c:v>35283</c:v>
                </c:pt>
                <c:pt idx="6048">
                  <c:v>43868</c:v>
                </c:pt>
                <c:pt idx="6049">
                  <c:v>40501</c:v>
                </c:pt>
                <c:pt idx="6050">
                  <c:v>43871</c:v>
                </c:pt>
                <c:pt idx="6051">
                  <c:v>35997</c:v>
                </c:pt>
                <c:pt idx="6052">
                  <c:v>37403</c:v>
                </c:pt>
                <c:pt idx="6053">
                  <c:v>37707</c:v>
                </c:pt>
                <c:pt idx="6054">
                  <c:v>40556</c:v>
                </c:pt>
                <c:pt idx="6055">
                  <c:v>36962</c:v>
                </c:pt>
                <c:pt idx="6056">
                  <c:v>37400</c:v>
                </c:pt>
                <c:pt idx="6057">
                  <c:v>40490</c:v>
                </c:pt>
                <c:pt idx="6058">
                  <c:v>35913</c:v>
                </c:pt>
                <c:pt idx="6059">
                  <c:v>38057</c:v>
                </c:pt>
                <c:pt idx="6060">
                  <c:v>43721</c:v>
                </c:pt>
                <c:pt idx="6061">
                  <c:v>45623</c:v>
                </c:pt>
                <c:pt idx="6062">
                  <c:v>37705</c:v>
                </c:pt>
                <c:pt idx="6063">
                  <c:v>42173</c:v>
                </c:pt>
                <c:pt idx="6064">
                  <c:v>44533</c:v>
                </c:pt>
                <c:pt idx="6065">
                  <c:v>35958</c:v>
                </c:pt>
                <c:pt idx="6066">
                  <c:v>35219</c:v>
                </c:pt>
                <c:pt idx="6067">
                  <c:v>38058</c:v>
                </c:pt>
                <c:pt idx="6068">
                  <c:v>35220</c:v>
                </c:pt>
                <c:pt idx="6069">
                  <c:v>42107</c:v>
                </c:pt>
                <c:pt idx="6070">
                  <c:v>42403</c:v>
                </c:pt>
                <c:pt idx="6071">
                  <c:v>42181</c:v>
                </c:pt>
                <c:pt idx="6072">
                  <c:v>40870</c:v>
                </c:pt>
                <c:pt idx="6073">
                  <c:v>41348</c:v>
                </c:pt>
                <c:pt idx="6074">
                  <c:v>43879</c:v>
                </c:pt>
                <c:pt idx="6075">
                  <c:v>37182</c:v>
                </c:pt>
                <c:pt idx="6076">
                  <c:v>43875</c:v>
                </c:pt>
                <c:pt idx="6077">
                  <c:v>38819</c:v>
                </c:pt>
                <c:pt idx="6078">
                  <c:v>42409</c:v>
                </c:pt>
                <c:pt idx="6079">
                  <c:v>40998</c:v>
                </c:pt>
                <c:pt idx="6080">
                  <c:v>43977</c:v>
                </c:pt>
                <c:pt idx="6081">
                  <c:v>40990</c:v>
                </c:pt>
                <c:pt idx="6082">
                  <c:v>42451</c:v>
                </c:pt>
                <c:pt idx="6083">
                  <c:v>42450</c:v>
                </c:pt>
                <c:pt idx="6084">
                  <c:v>37404</c:v>
                </c:pt>
                <c:pt idx="6085">
                  <c:v>44559</c:v>
                </c:pt>
                <c:pt idx="6086">
                  <c:v>43878</c:v>
                </c:pt>
                <c:pt idx="6087">
                  <c:v>39413</c:v>
                </c:pt>
                <c:pt idx="6088">
                  <c:v>45394</c:v>
                </c:pt>
                <c:pt idx="6089">
                  <c:v>44691</c:v>
                </c:pt>
                <c:pt idx="6090">
                  <c:v>45534</c:v>
                </c:pt>
                <c:pt idx="6091">
                  <c:v>35284</c:v>
                </c:pt>
                <c:pt idx="6092">
                  <c:v>43866</c:v>
                </c:pt>
                <c:pt idx="6093">
                  <c:v>43867</c:v>
                </c:pt>
                <c:pt idx="6094">
                  <c:v>45225</c:v>
                </c:pt>
                <c:pt idx="6095">
                  <c:v>45533</c:v>
                </c:pt>
                <c:pt idx="6096">
                  <c:v>37964</c:v>
                </c:pt>
                <c:pt idx="6097">
                  <c:v>40871</c:v>
                </c:pt>
                <c:pt idx="6098">
                  <c:v>45532</c:v>
                </c:pt>
                <c:pt idx="6099">
                  <c:v>42174</c:v>
                </c:pt>
                <c:pt idx="6100">
                  <c:v>37413</c:v>
                </c:pt>
                <c:pt idx="6101">
                  <c:v>41001</c:v>
                </c:pt>
                <c:pt idx="6102">
                  <c:v>45622</c:v>
                </c:pt>
                <c:pt idx="6103">
                  <c:v>39412</c:v>
                </c:pt>
                <c:pt idx="6104">
                  <c:v>36461</c:v>
                </c:pt>
                <c:pt idx="6105">
                  <c:v>37704</c:v>
                </c:pt>
                <c:pt idx="6106">
                  <c:v>36005</c:v>
                </c:pt>
                <c:pt idx="6107">
                  <c:v>37965</c:v>
                </c:pt>
                <c:pt idx="6108">
                  <c:v>43258</c:v>
                </c:pt>
                <c:pt idx="6109">
                  <c:v>45531</c:v>
                </c:pt>
                <c:pt idx="6110">
                  <c:v>39668</c:v>
                </c:pt>
                <c:pt idx="6111">
                  <c:v>43872</c:v>
                </c:pt>
                <c:pt idx="6112">
                  <c:v>35282</c:v>
                </c:pt>
                <c:pt idx="6113">
                  <c:v>38054</c:v>
                </c:pt>
                <c:pt idx="6114">
                  <c:v>45530</c:v>
                </c:pt>
                <c:pt idx="6115">
                  <c:v>44733</c:v>
                </c:pt>
                <c:pt idx="6116">
                  <c:v>44690</c:v>
                </c:pt>
                <c:pt idx="6117">
                  <c:v>35285</c:v>
                </c:pt>
                <c:pt idx="6118">
                  <c:v>35027</c:v>
                </c:pt>
                <c:pt idx="6119">
                  <c:v>44599</c:v>
                </c:pt>
                <c:pt idx="6120">
                  <c:v>39415</c:v>
                </c:pt>
                <c:pt idx="6121">
                  <c:v>44687</c:v>
                </c:pt>
                <c:pt idx="6122">
                  <c:v>39671</c:v>
                </c:pt>
                <c:pt idx="6123">
                  <c:v>39414</c:v>
                </c:pt>
                <c:pt idx="6124">
                  <c:v>39440</c:v>
                </c:pt>
                <c:pt idx="6125">
                  <c:v>34753</c:v>
                </c:pt>
                <c:pt idx="6126">
                  <c:v>39426</c:v>
                </c:pt>
                <c:pt idx="6127">
                  <c:v>35030</c:v>
                </c:pt>
                <c:pt idx="6128">
                  <c:v>38119</c:v>
                </c:pt>
                <c:pt idx="6129">
                  <c:v>41008</c:v>
                </c:pt>
                <c:pt idx="6130">
                  <c:v>42102</c:v>
                </c:pt>
                <c:pt idx="6131">
                  <c:v>43983</c:v>
                </c:pt>
                <c:pt idx="6132">
                  <c:v>43973</c:v>
                </c:pt>
                <c:pt idx="6133">
                  <c:v>38072</c:v>
                </c:pt>
                <c:pt idx="6134">
                  <c:v>38068</c:v>
                </c:pt>
                <c:pt idx="6135">
                  <c:v>44554</c:v>
                </c:pt>
                <c:pt idx="6136">
                  <c:v>40737</c:v>
                </c:pt>
                <c:pt idx="6137">
                  <c:v>42404</c:v>
                </c:pt>
                <c:pt idx="6138">
                  <c:v>39521</c:v>
                </c:pt>
                <c:pt idx="6139">
                  <c:v>35279</c:v>
                </c:pt>
                <c:pt idx="6140">
                  <c:v>45364</c:v>
                </c:pt>
                <c:pt idx="6141">
                  <c:v>36208</c:v>
                </c:pt>
                <c:pt idx="6142">
                  <c:v>38120</c:v>
                </c:pt>
                <c:pt idx="6143">
                  <c:v>41351</c:v>
                </c:pt>
                <c:pt idx="6144">
                  <c:v>38618</c:v>
                </c:pt>
                <c:pt idx="6145">
                  <c:v>45630</c:v>
                </c:pt>
                <c:pt idx="6146">
                  <c:v>41928</c:v>
                </c:pt>
                <c:pt idx="6147">
                  <c:v>43881</c:v>
                </c:pt>
                <c:pt idx="6148">
                  <c:v>37414</c:v>
                </c:pt>
                <c:pt idx="6149">
                  <c:v>45631</c:v>
                </c:pt>
                <c:pt idx="6150">
                  <c:v>44557</c:v>
                </c:pt>
                <c:pt idx="6151">
                  <c:v>40991</c:v>
                </c:pt>
                <c:pt idx="6152">
                  <c:v>35375</c:v>
                </c:pt>
                <c:pt idx="6153">
                  <c:v>36207</c:v>
                </c:pt>
                <c:pt idx="6154">
                  <c:v>42410</c:v>
                </c:pt>
                <c:pt idx="6155">
                  <c:v>41402</c:v>
                </c:pt>
                <c:pt idx="6156">
                  <c:v>41491</c:v>
                </c:pt>
                <c:pt idx="6157">
                  <c:v>40736</c:v>
                </c:pt>
                <c:pt idx="6158">
                  <c:v>40560</c:v>
                </c:pt>
                <c:pt idx="6159">
                  <c:v>35052</c:v>
                </c:pt>
                <c:pt idx="6160">
                  <c:v>40913</c:v>
                </c:pt>
                <c:pt idx="6161">
                  <c:v>42167</c:v>
                </c:pt>
                <c:pt idx="6162">
                  <c:v>40557</c:v>
                </c:pt>
                <c:pt idx="6163">
                  <c:v>43972</c:v>
                </c:pt>
                <c:pt idx="6164">
                  <c:v>41494</c:v>
                </c:pt>
                <c:pt idx="6165">
                  <c:v>44677</c:v>
                </c:pt>
                <c:pt idx="6166">
                  <c:v>44601</c:v>
                </c:pt>
                <c:pt idx="6167">
                  <c:v>45436</c:v>
                </c:pt>
                <c:pt idx="6168">
                  <c:v>42104</c:v>
                </c:pt>
                <c:pt idx="6169">
                  <c:v>42081</c:v>
                </c:pt>
                <c:pt idx="6170">
                  <c:v>44736</c:v>
                </c:pt>
                <c:pt idx="6171">
                  <c:v>44602</c:v>
                </c:pt>
                <c:pt idx="6172">
                  <c:v>38063</c:v>
                </c:pt>
                <c:pt idx="6173">
                  <c:v>45239</c:v>
                </c:pt>
                <c:pt idx="6174">
                  <c:v>40500</c:v>
                </c:pt>
                <c:pt idx="6175">
                  <c:v>42184</c:v>
                </c:pt>
                <c:pt idx="6176">
                  <c:v>39727</c:v>
                </c:pt>
                <c:pt idx="6177">
                  <c:v>42082</c:v>
                </c:pt>
                <c:pt idx="6178">
                  <c:v>38682</c:v>
                </c:pt>
                <c:pt idx="6179">
                  <c:v>44526</c:v>
                </c:pt>
                <c:pt idx="6180">
                  <c:v>41929</c:v>
                </c:pt>
                <c:pt idx="6181">
                  <c:v>39423</c:v>
                </c:pt>
                <c:pt idx="6182">
                  <c:v>45511</c:v>
                </c:pt>
                <c:pt idx="6183">
                  <c:v>42040</c:v>
                </c:pt>
                <c:pt idx="6184">
                  <c:v>35908</c:v>
                </c:pt>
                <c:pt idx="6185">
                  <c:v>43080</c:v>
                </c:pt>
                <c:pt idx="6186">
                  <c:v>43083</c:v>
                </c:pt>
                <c:pt idx="6187">
                  <c:v>42083</c:v>
                </c:pt>
                <c:pt idx="6188">
                  <c:v>45303</c:v>
                </c:pt>
                <c:pt idx="6189">
                  <c:v>42103</c:v>
                </c:pt>
                <c:pt idx="6190">
                  <c:v>37412</c:v>
                </c:pt>
                <c:pt idx="6191">
                  <c:v>38153</c:v>
                </c:pt>
                <c:pt idx="6192">
                  <c:v>43874</c:v>
                </c:pt>
                <c:pt idx="6193">
                  <c:v>43980</c:v>
                </c:pt>
                <c:pt idx="6194">
                  <c:v>37949</c:v>
                </c:pt>
                <c:pt idx="6195">
                  <c:v>43880</c:v>
                </c:pt>
                <c:pt idx="6196">
                  <c:v>40774</c:v>
                </c:pt>
                <c:pt idx="6197">
                  <c:v>43873</c:v>
                </c:pt>
                <c:pt idx="6198">
                  <c:v>42696</c:v>
                </c:pt>
                <c:pt idx="6199">
                  <c:v>44558</c:v>
                </c:pt>
                <c:pt idx="6200">
                  <c:v>38713</c:v>
                </c:pt>
                <c:pt idx="6201">
                  <c:v>43963</c:v>
                </c:pt>
                <c:pt idx="6202">
                  <c:v>35278</c:v>
                </c:pt>
                <c:pt idx="6203">
                  <c:v>41403</c:v>
                </c:pt>
                <c:pt idx="6204">
                  <c:v>45621</c:v>
                </c:pt>
                <c:pt idx="6205">
                  <c:v>37180</c:v>
                </c:pt>
                <c:pt idx="6206">
                  <c:v>39177</c:v>
                </c:pt>
                <c:pt idx="6207">
                  <c:v>43978</c:v>
                </c:pt>
                <c:pt idx="6208">
                  <c:v>38062</c:v>
                </c:pt>
                <c:pt idx="6209">
                  <c:v>35031</c:v>
                </c:pt>
                <c:pt idx="6210">
                  <c:v>42002</c:v>
                </c:pt>
                <c:pt idx="6211">
                  <c:v>41996</c:v>
                </c:pt>
                <c:pt idx="6212">
                  <c:v>35376</c:v>
                </c:pt>
                <c:pt idx="6213">
                  <c:v>45240</c:v>
                </c:pt>
                <c:pt idx="6214">
                  <c:v>38932</c:v>
                </c:pt>
                <c:pt idx="6215">
                  <c:v>36679</c:v>
                </c:pt>
                <c:pt idx="6216">
                  <c:v>38050</c:v>
                </c:pt>
                <c:pt idx="6217">
                  <c:v>38051</c:v>
                </c:pt>
                <c:pt idx="6218">
                  <c:v>37855</c:v>
                </c:pt>
                <c:pt idx="6219">
                  <c:v>43964</c:v>
                </c:pt>
                <c:pt idx="6220">
                  <c:v>42166</c:v>
                </c:pt>
                <c:pt idx="6221">
                  <c:v>39171</c:v>
                </c:pt>
                <c:pt idx="6222">
                  <c:v>38061</c:v>
                </c:pt>
                <c:pt idx="6223">
                  <c:v>45512</c:v>
                </c:pt>
                <c:pt idx="6224">
                  <c:v>37946</c:v>
                </c:pt>
                <c:pt idx="6225">
                  <c:v>44536</c:v>
                </c:pt>
                <c:pt idx="6226">
                  <c:v>42122</c:v>
                </c:pt>
                <c:pt idx="6227">
                  <c:v>40498</c:v>
                </c:pt>
                <c:pt idx="6228">
                  <c:v>36678</c:v>
                </c:pt>
                <c:pt idx="6229">
                  <c:v>39422</c:v>
                </c:pt>
                <c:pt idx="6230">
                  <c:v>37427</c:v>
                </c:pt>
                <c:pt idx="6231">
                  <c:v>41995</c:v>
                </c:pt>
                <c:pt idx="6232">
                  <c:v>42003</c:v>
                </c:pt>
                <c:pt idx="6233">
                  <c:v>44735</c:v>
                </c:pt>
                <c:pt idx="6234">
                  <c:v>40564</c:v>
                </c:pt>
                <c:pt idx="6235">
                  <c:v>44693</c:v>
                </c:pt>
                <c:pt idx="6236">
                  <c:v>41354</c:v>
                </c:pt>
                <c:pt idx="6237">
                  <c:v>39631</c:v>
                </c:pt>
                <c:pt idx="6238">
                  <c:v>39176</c:v>
                </c:pt>
                <c:pt idx="6239">
                  <c:v>44734</c:v>
                </c:pt>
                <c:pt idx="6240">
                  <c:v>40574</c:v>
                </c:pt>
                <c:pt idx="6241">
                  <c:v>43979</c:v>
                </c:pt>
                <c:pt idx="6242">
                  <c:v>33644</c:v>
                </c:pt>
                <c:pt idx="6243">
                  <c:v>36614</c:v>
                </c:pt>
                <c:pt idx="6244">
                  <c:v>44694</c:v>
                </c:pt>
                <c:pt idx="6245">
                  <c:v>39427</c:v>
                </c:pt>
                <c:pt idx="6246">
                  <c:v>44678</c:v>
                </c:pt>
                <c:pt idx="6247">
                  <c:v>42039</c:v>
                </c:pt>
                <c:pt idx="6248">
                  <c:v>40575</c:v>
                </c:pt>
                <c:pt idx="6249">
                  <c:v>43971</c:v>
                </c:pt>
                <c:pt idx="6250">
                  <c:v>45345</c:v>
                </c:pt>
                <c:pt idx="6251">
                  <c:v>41355</c:v>
                </c:pt>
                <c:pt idx="6252">
                  <c:v>36202</c:v>
                </c:pt>
                <c:pt idx="6253">
                  <c:v>41487</c:v>
                </c:pt>
                <c:pt idx="6254">
                  <c:v>45442</c:v>
                </c:pt>
                <c:pt idx="6255">
                  <c:v>45624</c:v>
                </c:pt>
                <c:pt idx="6256">
                  <c:v>45369</c:v>
                </c:pt>
                <c:pt idx="6257">
                  <c:v>42401</c:v>
                </c:pt>
                <c:pt idx="6258">
                  <c:v>41358</c:v>
                </c:pt>
                <c:pt idx="6259">
                  <c:v>45301</c:v>
                </c:pt>
                <c:pt idx="6260">
                  <c:v>40878</c:v>
                </c:pt>
                <c:pt idx="6261">
                  <c:v>40561</c:v>
                </c:pt>
                <c:pt idx="6262">
                  <c:v>39519</c:v>
                </c:pt>
                <c:pt idx="6263">
                  <c:v>38931</c:v>
                </c:pt>
                <c:pt idx="6264">
                  <c:v>45302</c:v>
                </c:pt>
                <c:pt idx="6265">
                  <c:v>38002</c:v>
                </c:pt>
                <c:pt idx="6266">
                  <c:v>45516</c:v>
                </c:pt>
                <c:pt idx="6267">
                  <c:v>39518</c:v>
                </c:pt>
                <c:pt idx="6268">
                  <c:v>45426</c:v>
                </c:pt>
                <c:pt idx="6269">
                  <c:v>40585</c:v>
                </c:pt>
                <c:pt idx="6270">
                  <c:v>42278</c:v>
                </c:pt>
                <c:pt idx="6271">
                  <c:v>33646</c:v>
                </c:pt>
                <c:pt idx="6272">
                  <c:v>41488</c:v>
                </c:pt>
                <c:pt idx="6273">
                  <c:v>40562</c:v>
                </c:pt>
                <c:pt idx="6274">
                  <c:v>43445</c:v>
                </c:pt>
                <c:pt idx="6275">
                  <c:v>42698</c:v>
                </c:pt>
                <c:pt idx="6276">
                  <c:v>35214</c:v>
                </c:pt>
                <c:pt idx="6277">
                  <c:v>37950</c:v>
                </c:pt>
                <c:pt idx="6278">
                  <c:v>36203</c:v>
                </c:pt>
                <c:pt idx="6279">
                  <c:v>38680</c:v>
                </c:pt>
                <c:pt idx="6280">
                  <c:v>42716</c:v>
                </c:pt>
                <c:pt idx="6281">
                  <c:v>38064</c:v>
                </c:pt>
                <c:pt idx="6282">
                  <c:v>42123</c:v>
                </c:pt>
                <c:pt idx="6283">
                  <c:v>36074</c:v>
                </c:pt>
                <c:pt idx="6284">
                  <c:v>45365</c:v>
                </c:pt>
                <c:pt idx="6285">
                  <c:v>42398</c:v>
                </c:pt>
                <c:pt idx="6286">
                  <c:v>41932</c:v>
                </c:pt>
                <c:pt idx="6287">
                  <c:v>39157</c:v>
                </c:pt>
                <c:pt idx="6288">
                  <c:v>36613</c:v>
                </c:pt>
                <c:pt idx="6289">
                  <c:v>42697</c:v>
                </c:pt>
                <c:pt idx="6290">
                  <c:v>38681</c:v>
                </c:pt>
                <c:pt idx="6291">
                  <c:v>39170</c:v>
                </c:pt>
                <c:pt idx="6292">
                  <c:v>39420</c:v>
                </c:pt>
                <c:pt idx="6293">
                  <c:v>33647</c:v>
                </c:pt>
                <c:pt idx="6294">
                  <c:v>37826</c:v>
                </c:pt>
                <c:pt idx="6295">
                  <c:v>36612</c:v>
                </c:pt>
                <c:pt idx="6296">
                  <c:v>42080</c:v>
                </c:pt>
                <c:pt idx="6297">
                  <c:v>43966</c:v>
                </c:pt>
                <c:pt idx="6298">
                  <c:v>44603</c:v>
                </c:pt>
                <c:pt idx="6299">
                  <c:v>36479</c:v>
                </c:pt>
                <c:pt idx="6300">
                  <c:v>45366</c:v>
                </c:pt>
                <c:pt idx="6301">
                  <c:v>39416</c:v>
                </c:pt>
                <c:pt idx="6302">
                  <c:v>37911</c:v>
                </c:pt>
                <c:pt idx="6303">
                  <c:v>36476</c:v>
                </c:pt>
                <c:pt idx="6304">
                  <c:v>35928</c:v>
                </c:pt>
                <c:pt idx="6305">
                  <c:v>45518</c:v>
                </c:pt>
                <c:pt idx="6306">
                  <c:v>34810</c:v>
                </c:pt>
                <c:pt idx="6307">
                  <c:v>43965</c:v>
                </c:pt>
                <c:pt idx="6308">
                  <c:v>40563</c:v>
                </c:pt>
                <c:pt idx="6309">
                  <c:v>35993</c:v>
                </c:pt>
                <c:pt idx="6310">
                  <c:v>44697</c:v>
                </c:pt>
                <c:pt idx="6311">
                  <c:v>44680</c:v>
                </c:pt>
                <c:pt idx="6312">
                  <c:v>43969</c:v>
                </c:pt>
                <c:pt idx="6313">
                  <c:v>39154</c:v>
                </c:pt>
                <c:pt idx="6314">
                  <c:v>43084</c:v>
                </c:pt>
                <c:pt idx="6315">
                  <c:v>38820</c:v>
                </c:pt>
                <c:pt idx="6316">
                  <c:v>36189</c:v>
                </c:pt>
                <c:pt idx="6317">
                  <c:v>43970</c:v>
                </c:pt>
                <c:pt idx="6318">
                  <c:v>45517</c:v>
                </c:pt>
                <c:pt idx="6319">
                  <c:v>44683</c:v>
                </c:pt>
                <c:pt idx="6320">
                  <c:v>41401</c:v>
                </c:pt>
                <c:pt idx="6321">
                  <c:v>35929</c:v>
                </c:pt>
                <c:pt idx="6322">
                  <c:v>43454</c:v>
                </c:pt>
                <c:pt idx="6323">
                  <c:v>42005</c:v>
                </c:pt>
                <c:pt idx="6324">
                  <c:v>39632</c:v>
                </c:pt>
                <c:pt idx="6325">
                  <c:v>39175</c:v>
                </c:pt>
                <c:pt idx="6326">
                  <c:v>40576</c:v>
                </c:pt>
                <c:pt idx="6327">
                  <c:v>35216</c:v>
                </c:pt>
                <c:pt idx="6328">
                  <c:v>42076</c:v>
                </c:pt>
                <c:pt idx="6329">
                  <c:v>42004</c:v>
                </c:pt>
                <c:pt idx="6330">
                  <c:v>36181</c:v>
                </c:pt>
                <c:pt idx="6331">
                  <c:v>43865</c:v>
                </c:pt>
                <c:pt idx="6332">
                  <c:v>38930</c:v>
                </c:pt>
                <c:pt idx="6333">
                  <c:v>39554</c:v>
                </c:pt>
                <c:pt idx="6334">
                  <c:v>45628</c:v>
                </c:pt>
                <c:pt idx="6335">
                  <c:v>35215</c:v>
                </c:pt>
                <c:pt idx="6336">
                  <c:v>40570</c:v>
                </c:pt>
                <c:pt idx="6337">
                  <c:v>45625</c:v>
                </c:pt>
                <c:pt idx="6338">
                  <c:v>41933</c:v>
                </c:pt>
                <c:pt idx="6339">
                  <c:v>35277</c:v>
                </c:pt>
                <c:pt idx="6340">
                  <c:v>37005</c:v>
                </c:pt>
                <c:pt idx="6341">
                  <c:v>45513</c:v>
                </c:pt>
                <c:pt idx="6342">
                  <c:v>38929</c:v>
                </c:pt>
                <c:pt idx="6343">
                  <c:v>38617</c:v>
                </c:pt>
                <c:pt idx="6344">
                  <c:v>39421</c:v>
                </c:pt>
                <c:pt idx="6345">
                  <c:v>39419</c:v>
                </c:pt>
                <c:pt idx="6346">
                  <c:v>39667</c:v>
                </c:pt>
                <c:pt idx="6347">
                  <c:v>36600</c:v>
                </c:pt>
                <c:pt idx="6348">
                  <c:v>37711</c:v>
                </c:pt>
                <c:pt idx="6349">
                  <c:v>40571</c:v>
                </c:pt>
                <c:pt idx="6350">
                  <c:v>37823</c:v>
                </c:pt>
                <c:pt idx="6351">
                  <c:v>45435</c:v>
                </c:pt>
                <c:pt idx="6352">
                  <c:v>44679</c:v>
                </c:pt>
                <c:pt idx="6353">
                  <c:v>36999</c:v>
                </c:pt>
                <c:pt idx="6354">
                  <c:v>36206</c:v>
                </c:pt>
                <c:pt idx="6355">
                  <c:v>39666</c:v>
                </c:pt>
                <c:pt idx="6356">
                  <c:v>37021</c:v>
                </c:pt>
                <c:pt idx="6357">
                  <c:v>40567</c:v>
                </c:pt>
                <c:pt idx="6358">
                  <c:v>38926</c:v>
                </c:pt>
                <c:pt idx="6359">
                  <c:v>38005</c:v>
                </c:pt>
                <c:pt idx="6360">
                  <c:v>35956</c:v>
                </c:pt>
                <c:pt idx="6361">
                  <c:v>40851</c:v>
                </c:pt>
                <c:pt idx="6362">
                  <c:v>45629</c:v>
                </c:pt>
                <c:pt idx="6363">
                  <c:v>37007</c:v>
                </c:pt>
                <c:pt idx="6364">
                  <c:v>36621</c:v>
                </c:pt>
                <c:pt idx="6365">
                  <c:v>37425</c:v>
                </c:pt>
                <c:pt idx="6366">
                  <c:v>43213</c:v>
                </c:pt>
                <c:pt idx="6367">
                  <c:v>39434</c:v>
                </c:pt>
                <c:pt idx="6368">
                  <c:v>45242</c:v>
                </c:pt>
                <c:pt idx="6369">
                  <c:v>37013</c:v>
                </c:pt>
                <c:pt idx="6370">
                  <c:v>37006</c:v>
                </c:pt>
                <c:pt idx="6371">
                  <c:v>38911</c:v>
                </c:pt>
                <c:pt idx="6372">
                  <c:v>36199</c:v>
                </c:pt>
                <c:pt idx="6373">
                  <c:v>35412</c:v>
                </c:pt>
                <c:pt idx="6374">
                  <c:v>42444</c:v>
                </c:pt>
                <c:pt idx="6375">
                  <c:v>43444</c:v>
                </c:pt>
                <c:pt idx="6376">
                  <c:v>40532</c:v>
                </c:pt>
                <c:pt idx="6377">
                  <c:v>43453</c:v>
                </c:pt>
                <c:pt idx="6378">
                  <c:v>37824</c:v>
                </c:pt>
                <c:pt idx="6379">
                  <c:v>34351</c:v>
                </c:pt>
                <c:pt idx="6380">
                  <c:v>45299</c:v>
                </c:pt>
                <c:pt idx="6381">
                  <c:v>40907</c:v>
                </c:pt>
                <c:pt idx="6382">
                  <c:v>43077</c:v>
                </c:pt>
                <c:pt idx="6383">
                  <c:v>41352</c:v>
                </c:pt>
                <c:pt idx="6384">
                  <c:v>45300</c:v>
                </c:pt>
                <c:pt idx="6385">
                  <c:v>42128</c:v>
                </c:pt>
                <c:pt idx="6386">
                  <c:v>45527</c:v>
                </c:pt>
                <c:pt idx="6387">
                  <c:v>45231</c:v>
                </c:pt>
                <c:pt idx="6388">
                  <c:v>43472</c:v>
                </c:pt>
                <c:pt idx="6389">
                  <c:v>36462</c:v>
                </c:pt>
                <c:pt idx="6390">
                  <c:v>45230</c:v>
                </c:pt>
                <c:pt idx="6391">
                  <c:v>42283</c:v>
                </c:pt>
                <c:pt idx="6392">
                  <c:v>45344</c:v>
                </c:pt>
                <c:pt idx="6393">
                  <c:v>37952</c:v>
                </c:pt>
                <c:pt idx="6394">
                  <c:v>34813</c:v>
                </c:pt>
                <c:pt idx="6395">
                  <c:v>39637</c:v>
                </c:pt>
                <c:pt idx="6396">
                  <c:v>37853</c:v>
                </c:pt>
                <c:pt idx="6397">
                  <c:v>35955</c:v>
                </c:pt>
                <c:pt idx="6398">
                  <c:v>36622</c:v>
                </c:pt>
                <c:pt idx="6399">
                  <c:v>45238</c:v>
                </c:pt>
                <c:pt idx="6400">
                  <c:v>45526</c:v>
                </c:pt>
                <c:pt idx="6401">
                  <c:v>39160</c:v>
                </c:pt>
                <c:pt idx="6402">
                  <c:v>34348</c:v>
                </c:pt>
                <c:pt idx="6403">
                  <c:v>39366</c:v>
                </c:pt>
                <c:pt idx="6404">
                  <c:v>44655</c:v>
                </c:pt>
                <c:pt idx="6405">
                  <c:v>39161</c:v>
                </c:pt>
                <c:pt idx="6406">
                  <c:v>40568</c:v>
                </c:pt>
                <c:pt idx="6407">
                  <c:v>35410</c:v>
                </c:pt>
                <c:pt idx="6408">
                  <c:v>45523</c:v>
                </c:pt>
                <c:pt idx="6409">
                  <c:v>35033</c:v>
                </c:pt>
                <c:pt idx="6410">
                  <c:v>39636</c:v>
                </c:pt>
                <c:pt idx="6411">
                  <c:v>36182</c:v>
                </c:pt>
                <c:pt idx="6412">
                  <c:v>37854</c:v>
                </c:pt>
                <c:pt idx="6413">
                  <c:v>36201</c:v>
                </c:pt>
                <c:pt idx="6414">
                  <c:v>44537</c:v>
                </c:pt>
                <c:pt idx="6415">
                  <c:v>39150</c:v>
                </c:pt>
                <c:pt idx="6416">
                  <c:v>43962</c:v>
                </c:pt>
                <c:pt idx="6417">
                  <c:v>45525</c:v>
                </c:pt>
                <c:pt idx="6418">
                  <c:v>45243</c:v>
                </c:pt>
                <c:pt idx="6419">
                  <c:v>43720</c:v>
                </c:pt>
                <c:pt idx="6420">
                  <c:v>39793</c:v>
                </c:pt>
                <c:pt idx="6421">
                  <c:v>45524</c:v>
                </c:pt>
                <c:pt idx="6422">
                  <c:v>39149</c:v>
                </c:pt>
                <c:pt idx="6423">
                  <c:v>37426</c:v>
                </c:pt>
                <c:pt idx="6424">
                  <c:v>42178</c:v>
                </c:pt>
                <c:pt idx="6425">
                  <c:v>43725</c:v>
                </c:pt>
                <c:pt idx="6426">
                  <c:v>35411</c:v>
                </c:pt>
                <c:pt idx="6427">
                  <c:v>35051</c:v>
                </c:pt>
                <c:pt idx="6428">
                  <c:v>39153</c:v>
                </c:pt>
                <c:pt idx="6429">
                  <c:v>43726</c:v>
                </c:pt>
                <c:pt idx="6430">
                  <c:v>37014</c:v>
                </c:pt>
                <c:pt idx="6431">
                  <c:v>43959</c:v>
                </c:pt>
                <c:pt idx="6432">
                  <c:v>43082</c:v>
                </c:pt>
                <c:pt idx="6433">
                  <c:v>42179</c:v>
                </c:pt>
                <c:pt idx="6434">
                  <c:v>37004</c:v>
                </c:pt>
                <c:pt idx="6435">
                  <c:v>39524</c:v>
                </c:pt>
                <c:pt idx="6436">
                  <c:v>37417</c:v>
                </c:pt>
                <c:pt idx="6437">
                  <c:v>39553</c:v>
                </c:pt>
                <c:pt idx="6438">
                  <c:v>43431</c:v>
                </c:pt>
                <c:pt idx="6439">
                  <c:v>39409</c:v>
                </c:pt>
                <c:pt idx="6440">
                  <c:v>39364</c:v>
                </c:pt>
                <c:pt idx="6441">
                  <c:v>42177</c:v>
                </c:pt>
                <c:pt idx="6442">
                  <c:v>36468</c:v>
                </c:pt>
                <c:pt idx="6443">
                  <c:v>35425</c:v>
                </c:pt>
                <c:pt idx="6444">
                  <c:v>37015</c:v>
                </c:pt>
                <c:pt idx="6445">
                  <c:v>39365</c:v>
                </c:pt>
                <c:pt idx="6446">
                  <c:v>43357</c:v>
                </c:pt>
                <c:pt idx="6447">
                  <c:v>38912</c:v>
                </c:pt>
                <c:pt idx="6448">
                  <c:v>42180</c:v>
                </c:pt>
                <c:pt idx="6449">
                  <c:v>45421</c:v>
                </c:pt>
                <c:pt idx="6450">
                  <c:v>41500</c:v>
                </c:pt>
                <c:pt idx="6451">
                  <c:v>34341</c:v>
                </c:pt>
                <c:pt idx="6452">
                  <c:v>40850</c:v>
                </c:pt>
                <c:pt idx="6453">
                  <c:v>38118</c:v>
                </c:pt>
                <c:pt idx="6454">
                  <c:v>43888</c:v>
                </c:pt>
                <c:pt idx="6455">
                  <c:v>36185</c:v>
                </c:pt>
                <c:pt idx="6456">
                  <c:v>37001</c:v>
                </c:pt>
                <c:pt idx="6457">
                  <c:v>37018</c:v>
                </c:pt>
                <c:pt idx="6458">
                  <c:v>36075</c:v>
                </c:pt>
                <c:pt idx="6459">
                  <c:v>36187</c:v>
                </c:pt>
                <c:pt idx="6460">
                  <c:v>36606</c:v>
                </c:pt>
                <c:pt idx="6461">
                  <c:v>36607</c:v>
                </c:pt>
                <c:pt idx="6462">
                  <c:v>35048</c:v>
                </c:pt>
                <c:pt idx="6463">
                  <c:v>37753</c:v>
                </c:pt>
                <c:pt idx="6464">
                  <c:v>45425</c:v>
                </c:pt>
                <c:pt idx="6465">
                  <c:v>43087</c:v>
                </c:pt>
                <c:pt idx="6466">
                  <c:v>36073</c:v>
                </c:pt>
                <c:pt idx="6467">
                  <c:v>41499</c:v>
                </c:pt>
                <c:pt idx="6468">
                  <c:v>39525</c:v>
                </c:pt>
                <c:pt idx="6469">
                  <c:v>42094</c:v>
                </c:pt>
                <c:pt idx="6470">
                  <c:v>41353</c:v>
                </c:pt>
                <c:pt idx="6471">
                  <c:v>44652</c:v>
                </c:pt>
                <c:pt idx="6472">
                  <c:v>41486</c:v>
                </c:pt>
                <c:pt idx="6473">
                  <c:v>43719</c:v>
                </c:pt>
                <c:pt idx="6474">
                  <c:v>36192</c:v>
                </c:pt>
                <c:pt idx="6475">
                  <c:v>44651</c:v>
                </c:pt>
                <c:pt idx="6476">
                  <c:v>39531</c:v>
                </c:pt>
                <c:pt idx="6477">
                  <c:v>45379</c:v>
                </c:pt>
                <c:pt idx="6478">
                  <c:v>38043</c:v>
                </c:pt>
                <c:pt idx="6479">
                  <c:v>43469</c:v>
                </c:pt>
                <c:pt idx="6480">
                  <c:v>34809</c:v>
                </c:pt>
                <c:pt idx="6481">
                  <c:v>36609</c:v>
                </c:pt>
                <c:pt idx="6482">
                  <c:v>39295</c:v>
                </c:pt>
                <c:pt idx="6483">
                  <c:v>43886</c:v>
                </c:pt>
                <c:pt idx="6484">
                  <c:v>41997</c:v>
                </c:pt>
                <c:pt idx="6485">
                  <c:v>35047</c:v>
                </c:pt>
                <c:pt idx="6486">
                  <c:v>39633</c:v>
                </c:pt>
                <c:pt idx="6487">
                  <c:v>37152</c:v>
                </c:pt>
                <c:pt idx="6488">
                  <c:v>41561</c:v>
                </c:pt>
                <c:pt idx="6489">
                  <c:v>36528</c:v>
                </c:pt>
                <c:pt idx="6490">
                  <c:v>43209</c:v>
                </c:pt>
                <c:pt idx="6491">
                  <c:v>39731</c:v>
                </c:pt>
                <c:pt idx="6492">
                  <c:v>36601</c:v>
                </c:pt>
                <c:pt idx="6493">
                  <c:v>45371</c:v>
                </c:pt>
                <c:pt idx="6494">
                  <c:v>43208</c:v>
                </c:pt>
                <c:pt idx="6495">
                  <c:v>39156</c:v>
                </c:pt>
                <c:pt idx="6496">
                  <c:v>43210</c:v>
                </c:pt>
                <c:pt idx="6497">
                  <c:v>37008</c:v>
                </c:pt>
                <c:pt idx="6498">
                  <c:v>43081</c:v>
                </c:pt>
                <c:pt idx="6499">
                  <c:v>37712</c:v>
                </c:pt>
                <c:pt idx="6500">
                  <c:v>37020</c:v>
                </c:pt>
                <c:pt idx="6501">
                  <c:v>41562</c:v>
                </c:pt>
                <c:pt idx="6502">
                  <c:v>41558</c:v>
                </c:pt>
                <c:pt idx="6503">
                  <c:v>39296</c:v>
                </c:pt>
                <c:pt idx="6504">
                  <c:v>43887</c:v>
                </c:pt>
                <c:pt idx="6505">
                  <c:v>34821</c:v>
                </c:pt>
                <c:pt idx="6506">
                  <c:v>39155</c:v>
                </c:pt>
                <c:pt idx="6507">
                  <c:v>39162</c:v>
                </c:pt>
                <c:pt idx="6508">
                  <c:v>39526</c:v>
                </c:pt>
                <c:pt idx="6509">
                  <c:v>42689</c:v>
                </c:pt>
                <c:pt idx="6510">
                  <c:v>44546</c:v>
                </c:pt>
                <c:pt idx="6511">
                  <c:v>38910</c:v>
                </c:pt>
                <c:pt idx="6512">
                  <c:v>43885</c:v>
                </c:pt>
                <c:pt idx="6513">
                  <c:v>37019</c:v>
                </c:pt>
                <c:pt idx="6514">
                  <c:v>44545</c:v>
                </c:pt>
                <c:pt idx="6515">
                  <c:v>36193</c:v>
                </c:pt>
                <c:pt idx="6516">
                  <c:v>34758</c:v>
                </c:pt>
                <c:pt idx="6517">
                  <c:v>44721</c:v>
                </c:pt>
                <c:pt idx="6518">
                  <c:v>44685</c:v>
                </c:pt>
                <c:pt idx="6519">
                  <c:v>35361</c:v>
                </c:pt>
                <c:pt idx="6520">
                  <c:v>44544</c:v>
                </c:pt>
                <c:pt idx="6521">
                  <c:v>41557</c:v>
                </c:pt>
                <c:pt idx="6522">
                  <c:v>44728</c:v>
                </c:pt>
                <c:pt idx="6523">
                  <c:v>39433</c:v>
                </c:pt>
                <c:pt idx="6524">
                  <c:v>41999</c:v>
                </c:pt>
                <c:pt idx="6525">
                  <c:v>45520</c:v>
                </c:pt>
                <c:pt idx="6526">
                  <c:v>45372</c:v>
                </c:pt>
                <c:pt idx="6527">
                  <c:v>36196</c:v>
                </c:pt>
                <c:pt idx="6528">
                  <c:v>41556</c:v>
                </c:pt>
                <c:pt idx="6529">
                  <c:v>42282</c:v>
                </c:pt>
                <c:pt idx="6530">
                  <c:v>36620</c:v>
                </c:pt>
                <c:pt idx="6531">
                  <c:v>45343</c:v>
                </c:pt>
                <c:pt idx="6532">
                  <c:v>44543</c:v>
                </c:pt>
                <c:pt idx="6533">
                  <c:v>35046</c:v>
                </c:pt>
                <c:pt idx="6534">
                  <c:v>39297</c:v>
                </c:pt>
                <c:pt idx="6535">
                  <c:v>34759</c:v>
                </c:pt>
                <c:pt idx="6536">
                  <c:v>40504</c:v>
                </c:pt>
                <c:pt idx="6537">
                  <c:v>42114</c:v>
                </c:pt>
                <c:pt idx="6538">
                  <c:v>36608</c:v>
                </c:pt>
                <c:pt idx="6539">
                  <c:v>37154</c:v>
                </c:pt>
                <c:pt idx="6540">
                  <c:v>41564</c:v>
                </c:pt>
                <c:pt idx="6541">
                  <c:v>42072</c:v>
                </c:pt>
                <c:pt idx="6542">
                  <c:v>43452</c:v>
                </c:pt>
                <c:pt idx="6543">
                  <c:v>39507</c:v>
                </c:pt>
                <c:pt idx="6544">
                  <c:v>36188</c:v>
                </c:pt>
                <c:pt idx="6545">
                  <c:v>41408</c:v>
                </c:pt>
                <c:pt idx="6546">
                  <c:v>35045</c:v>
                </c:pt>
                <c:pt idx="6547">
                  <c:v>45229</c:v>
                </c:pt>
                <c:pt idx="6548">
                  <c:v>36992</c:v>
                </c:pt>
                <c:pt idx="6549">
                  <c:v>39408</c:v>
                </c:pt>
                <c:pt idx="6550">
                  <c:v>37750</c:v>
                </c:pt>
                <c:pt idx="6551">
                  <c:v>38917</c:v>
                </c:pt>
                <c:pt idx="6552">
                  <c:v>39164</c:v>
                </c:pt>
                <c:pt idx="6553">
                  <c:v>42163</c:v>
                </c:pt>
                <c:pt idx="6554">
                  <c:v>34352</c:v>
                </c:pt>
                <c:pt idx="6555">
                  <c:v>37944</c:v>
                </c:pt>
                <c:pt idx="6556">
                  <c:v>35368</c:v>
                </c:pt>
                <c:pt idx="6557">
                  <c:v>37153</c:v>
                </c:pt>
                <c:pt idx="6558">
                  <c:v>45422</c:v>
                </c:pt>
                <c:pt idx="6559">
                  <c:v>44649</c:v>
                </c:pt>
                <c:pt idx="6560">
                  <c:v>35430</c:v>
                </c:pt>
                <c:pt idx="6561">
                  <c:v>36676</c:v>
                </c:pt>
                <c:pt idx="6562">
                  <c:v>39167</c:v>
                </c:pt>
                <c:pt idx="6563">
                  <c:v>45383</c:v>
                </c:pt>
                <c:pt idx="6564">
                  <c:v>40630</c:v>
                </c:pt>
                <c:pt idx="6565">
                  <c:v>40582</c:v>
                </c:pt>
                <c:pt idx="6566">
                  <c:v>35367</c:v>
                </c:pt>
                <c:pt idx="6567">
                  <c:v>40912</c:v>
                </c:pt>
                <c:pt idx="6568">
                  <c:v>35418</c:v>
                </c:pt>
                <c:pt idx="6569">
                  <c:v>36475</c:v>
                </c:pt>
                <c:pt idx="6570">
                  <c:v>41414</c:v>
                </c:pt>
                <c:pt idx="6571">
                  <c:v>36473</c:v>
                </c:pt>
                <c:pt idx="6572">
                  <c:v>40519</c:v>
                </c:pt>
                <c:pt idx="6573">
                  <c:v>35373</c:v>
                </c:pt>
                <c:pt idx="6574">
                  <c:v>39169</c:v>
                </c:pt>
                <c:pt idx="6575">
                  <c:v>36471</c:v>
                </c:pt>
                <c:pt idx="6576">
                  <c:v>40631</c:v>
                </c:pt>
                <c:pt idx="6577">
                  <c:v>35440</c:v>
                </c:pt>
                <c:pt idx="6578">
                  <c:v>35437</c:v>
                </c:pt>
                <c:pt idx="6579">
                  <c:v>37424</c:v>
                </c:pt>
                <c:pt idx="6580">
                  <c:v>34789</c:v>
                </c:pt>
                <c:pt idx="6581">
                  <c:v>36469</c:v>
                </c:pt>
                <c:pt idx="6582">
                  <c:v>38049</c:v>
                </c:pt>
                <c:pt idx="6583">
                  <c:v>34754</c:v>
                </c:pt>
                <c:pt idx="6584">
                  <c:v>45373</c:v>
                </c:pt>
                <c:pt idx="6585">
                  <c:v>42115</c:v>
                </c:pt>
                <c:pt idx="6586">
                  <c:v>40627</c:v>
                </c:pt>
                <c:pt idx="6587">
                  <c:v>43895</c:v>
                </c:pt>
                <c:pt idx="6588">
                  <c:v>40518</c:v>
                </c:pt>
                <c:pt idx="6589">
                  <c:v>44650</c:v>
                </c:pt>
                <c:pt idx="6590">
                  <c:v>45370</c:v>
                </c:pt>
                <c:pt idx="6591">
                  <c:v>37945</c:v>
                </c:pt>
                <c:pt idx="6592">
                  <c:v>39661</c:v>
                </c:pt>
                <c:pt idx="6593">
                  <c:v>43448</c:v>
                </c:pt>
                <c:pt idx="6594">
                  <c:v>36529</c:v>
                </c:pt>
                <c:pt idx="6595">
                  <c:v>45377</c:v>
                </c:pt>
                <c:pt idx="6596">
                  <c:v>36077</c:v>
                </c:pt>
                <c:pt idx="6597">
                  <c:v>38922</c:v>
                </c:pt>
                <c:pt idx="6598">
                  <c:v>35439</c:v>
                </c:pt>
                <c:pt idx="6599">
                  <c:v>39664</c:v>
                </c:pt>
                <c:pt idx="6600">
                  <c:v>38916</c:v>
                </c:pt>
                <c:pt idx="6601">
                  <c:v>43446</c:v>
                </c:pt>
                <c:pt idx="6602">
                  <c:v>39407</c:v>
                </c:pt>
                <c:pt idx="6603">
                  <c:v>43727</c:v>
                </c:pt>
                <c:pt idx="6604">
                  <c:v>36474</c:v>
                </c:pt>
                <c:pt idx="6605">
                  <c:v>35037</c:v>
                </c:pt>
                <c:pt idx="6606">
                  <c:v>35366</c:v>
                </c:pt>
                <c:pt idx="6607">
                  <c:v>35417</c:v>
                </c:pt>
                <c:pt idx="6608">
                  <c:v>41484</c:v>
                </c:pt>
                <c:pt idx="6609">
                  <c:v>39790</c:v>
                </c:pt>
                <c:pt idx="6610">
                  <c:v>39300</c:v>
                </c:pt>
                <c:pt idx="6611">
                  <c:v>36671</c:v>
                </c:pt>
                <c:pt idx="6612">
                  <c:v>40520</c:v>
                </c:pt>
                <c:pt idx="6613">
                  <c:v>39665</c:v>
                </c:pt>
                <c:pt idx="6614">
                  <c:v>43465</c:v>
                </c:pt>
                <c:pt idx="6615">
                  <c:v>44547</c:v>
                </c:pt>
                <c:pt idx="6616">
                  <c:v>40583</c:v>
                </c:pt>
                <c:pt idx="6617">
                  <c:v>42116</c:v>
                </c:pt>
                <c:pt idx="6618">
                  <c:v>43451</c:v>
                </c:pt>
                <c:pt idx="6619">
                  <c:v>36076</c:v>
                </c:pt>
                <c:pt idx="6620">
                  <c:v>43447</c:v>
                </c:pt>
                <c:pt idx="6621">
                  <c:v>35436</c:v>
                </c:pt>
                <c:pt idx="6622">
                  <c:v>36080</c:v>
                </c:pt>
                <c:pt idx="6623">
                  <c:v>39174</c:v>
                </c:pt>
                <c:pt idx="6624">
                  <c:v>35034</c:v>
                </c:pt>
                <c:pt idx="6625">
                  <c:v>42117</c:v>
                </c:pt>
                <c:pt idx="6626">
                  <c:v>35179</c:v>
                </c:pt>
                <c:pt idx="6627">
                  <c:v>39785</c:v>
                </c:pt>
                <c:pt idx="6628">
                  <c:v>38923</c:v>
                </c:pt>
                <c:pt idx="6629">
                  <c:v>43462</c:v>
                </c:pt>
                <c:pt idx="6630">
                  <c:v>39301</c:v>
                </c:pt>
                <c:pt idx="6631">
                  <c:v>41481</c:v>
                </c:pt>
                <c:pt idx="6632">
                  <c:v>42093</c:v>
                </c:pt>
                <c:pt idx="6633">
                  <c:v>38042</c:v>
                </c:pt>
                <c:pt idx="6634">
                  <c:v>36194</c:v>
                </c:pt>
                <c:pt idx="6635">
                  <c:v>40527</c:v>
                </c:pt>
                <c:pt idx="6636">
                  <c:v>40911</c:v>
                </c:pt>
                <c:pt idx="6637">
                  <c:v>39660</c:v>
                </c:pt>
                <c:pt idx="6638">
                  <c:v>42045</c:v>
                </c:pt>
                <c:pt idx="6639">
                  <c:v>43466</c:v>
                </c:pt>
                <c:pt idx="6640">
                  <c:v>40505</c:v>
                </c:pt>
                <c:pt idx="6641">
                  <c:v>39787</c:v>
                </c:pt>
                <c:pt idx="6642">
                  <c:v>37834</c:v>
                </c:pt>
                <c:pt idx="6643">
                  <c:v>42044</c:v>
                </c:pt>
                <c:pt idx="6644">
                  <c:v>35438</c:v>
                </c:pt>
                <c:pt idx="6645">
                  <c:v>40515</c:v>
                </c:pt>
                <c:pt idx="6646">
                  <c:v>45226</c:v>
                </c:pt>
                <c:pt idx="6647">
                  <c:v>42046</c:v>
                </c:pt>
                <c:pt idx="6648">
                  <c:v>35038</c:v>
                </c:pt>
                <c:pt idx="6649">
                  <c:v>35423</c:v>
                </c:pt>
                <c:pt idx="6650">
                  <c:v>37749</c:v>
                </c:pt>
                <c:pt idx="6651">
                  <c:v>37837</c:v>
                </c:pt>
                <c:pt idx="6652">
                  <c:v>37852</c:v>
                </c:pt>
                <c:pt idx="6653">
                  <c:v>39520</c:v>
                </c:pt>
                <c:pt idx="6654">
                  <c:v>38044</c:v>
                </c:pt>
                <c:pt idx="6655">
                  <c:v>35419</c:v>
                </c:pt>
                <c:pt idx="6656">
                  <c:v>36677</c:v>
                </c:pt>
                <c:pt idx="6657">
                  <c:v>35422</c:v>
                </c:pt>
                <c:pt idx="6658">
                  <c:v>43362</c:v>
                </c:pt>
                <c:pt idx="6659">
                  <c:v>43430</c:v>
                </c:pt>
                <c:pt idx="6660">
                  <c:v>35445</c:v>
                </c:pt>
                <c:pt idx="6661">
                  <c:v>45233</c:v>
                </c:pt>
                <c:pt idx="6662">
                  <c:v>37011</c:v>
                </c:pt>
                <c:pt idx="6663">
                  <c:v>45232</c:v>
                </c:pt>
                <c:pt idx="6664">
                  <c:v>45378</c:v>
                </c:pt>
                <c:pt idx="6665">
                  <c:v>37833</c:v>
                </c:pt>
                <c:pt idx="6666">
                  <c:v>35370</c:v>
                </c:pt>
                <c:pt idx="6667">
                  <c:v>44540</c:v>
                </c:pt>
                <c:pt idx="6668">
                  <c:v>44550</c:v>
                </c:pt>
                <c:pt idx="6669">
                  <c:v>42276</c:v>
                </c:pt>
                <c:pt idx="6670">
                  <c:v>35362</c:v>
                </c:pt>
                <c:pt idx="6671">
                  <c:v>35363</c:v>
                </c:pt>
                <c:pt idx="6672">
                  <c:v>33653</c:v>
                </c:pt>
                <c:pt idx="6673">
                  <c:v>36195</c:v>
                </c:pt>
                <c:pt idx="6674">
                  <c:v>39163</c:v>
                </c:pt>
                <c:pt idx="6675">
                  <c:v>41415</c:v>
                </c:pt>
                <c:pt idx="6676">
                  <c:v>37000</c:v>
                </c:pt>
                <c:pt idx="6677">
                  <c:v>38915</c:v>
                </c:pt>
                <c:pt idx="6678">
                  <c:v>43088</c:v>
                </c:pt>
                <c:pt idx="6679">
                  <c:v>42443</c:v>
                </c:pt>
                <c:pt idx="6680">
                  <c:v>45288</c:v>
                </c:pt>
                <c:pt idx="6681">
                  <c:v>42275</c:v>
                </c:pt>
                <c:pt idx="6682">
                  <c:v>39514</c:v>
                </c:pt>
                <c:pt idx="6683">
                  <c:v>39639</c:v>
                </c:pt>
                <c:pt idx="6684">
                  <c:v>35044</c:v>
                </c:pt>
                <c:pt idx="6685">
                  <c:v>44727</c:v>
                </c:pt>
                <c:pt idx="6686">
                  <c:v>37943</c:v>
                </c:pt>
                <c:pt idx="6687">
                  <c:v>44726</c:v>
                </c:pt>
                <c:pt idx="6688">
                  <c:v>39517</c:v>
                </c:pt>
                <c:pt idx="6689">
                  <c:v>38918</c:v>
                </c:pt>
                <c:pt idx="6690">
                  <c:v>42047</c:v>
                </c:pt>
                <c:pt idx="6691">
                  <c:v>37421</c:v>
                </c:pt>
                <c:pt idx="6692">
                  <c:v>36081</c:v>
                </c:pt>
                <c:pt idx="6693">
                  <c:v>38924</c:v>
                </c:pt>
                <c:pt idx="6694">
                  <c:v>39638</c:v>
                </c:pt>
                <c:pt idx="6695">
                  <c:v>44538</c:v>
                </c:pt>
                <c:pt idx="6696">
                  <c:v>42440</c:v>
                </c:pt>
                <c:pt idx="6697">
                  <c:v>34794</c:v>
                </c:pt>
                <c:pt idx="6698">
                  <c:v>43706</c:v>
                </c:pt>
                <c:pt idx="6699">
                  <c:v>37420</c:v>
                </c:pt>
                <c:pt idx="6700">
                  <c:v>39643</c:v>
                </c:pt>
                <c:pt idx="6701">
                  <c:v>44539</c:v>
                </c:pt>
                <c:pt idx="6702">
                  <c:v>45286</c:v>
                </c:pt>
                <c:pt idx="6703">
                  <c:v>34822</c:v>
                </c:pt>
                <c:pt idx="6704">
                  <c:v>39367</c:v>
                </c:pt>
                <c:pt idx="6705">
                  <c:v>40528</c:v>
                </c:pt>
                <c:pt idx="6706">
                  <c:v>33780</c:v>
                </c:pt>
                <c:pt idx="6707">
                  <c:v>37831</c:v>
                </c:pt>
                <c:pt idx="6708">
                  <c:v>44551</c:v>
                </c:pt>
                <c:pt idx="6709">
                  <c:v>41416</c:v>
                </c:pt>
                <c:pt idx="6710">
                  <c:v>38925</c:v>
                </c:pt>
                <c:pt idx="6711">
                  <c:v>43705</c:v>
                </c:pt>
                <c:pt idx="6712">
                  <c:v>43894</c:v>
                </c:pt>
                <c:pt idx="6713">
                  <c:v>34792</c:v>
                </c:pt>
                <c:pt idx="6714">
                  <c:v>43425</c:v>
                </c:pt>
                <c:pt idx="6715">
                  <c:v>39405</c:v>
                </c:pt>
                <c:pt idx="6716">
                  <c:v>40512</c:v>
                </c:pt>
                <c:pt idx="6717">
                  <c:v>43089</c:v>
                </c:pt>
                <c:pt idx="6718">
                  <c:v>44722</c:v>
                </c:pt>
                <c:pt idx="6719">
                  <c:v>36465</c:v>
                </c:pt>
                <c:pt idx="6720">
                  <c:v>35369</c:v>
                </c:pt>
                <c:pt idx="6721">
                  <c:v>36963</c:v>
                </c:pt>
                <c:pt idx="6722">
                  <c:v>34767</c:v>
                </c:pt>
                <c:pt idx="6723">
                  <c:v>34765</c:v>
                </c:pt>
                <c:pt idx="6724">
                  <c:v>39506</c:v>
                </c:pt>
                <c:pt idx="6725">
                  <c:v>35184</c:v>
                </c:pt>
                <c:pt idx="6726">
                  <c:v>33654</c:v>
                </c:pt>
                <c:pt idx="6727">
                  <c:v>40506</c:v>
                </c:pt>
                <c:pt idx="6728">
                  <c:v>40875</c:v>
                </c:pt>
                <c:pt idx="6729">
                  <c:v>43423</c:v>
                </c:pt>
                <c:pt idx="6730">
                  <c:v>34344</c:v>
                </c:pt>
                <c:pt idx="6731">
                  <c:v>40507</c:v>
                </c:pt>
                <c:pt idx="6732">
                  <c:v>41411</c:v>
                </c:pt>
                <c:pt idx="6733">
                  <c:v>43364</c:v>
                </c:pt>
                <c:pt idx="6734">
                  <c:v>39512</c:v>
                </c:pt>
                <c:pt idx="6735">
                  <c:v>37919</c:v>
                </c:pt>
                <c:pt idx="6736">
                  <c:v>37830</c:v>
                </c:pt>
                <c:pt idx="6737">
                  <c:v>35761</c:v>
                </c:pt>
                <c:pt idx="6738">
                  <c:v>43458</c:v>
                </c:pt>
                <c:pt idx="6739">
                  <c:v>42095</c:v>
                </c:pt>
                <c:pt idx="6740">
                  <c:v>41381</c:v>
                </c:pt>
                <c:pt idx="6741">
                  <c:v>34766</c:v>
                </c:pt>
                <c:pt idx="6742">
                  <c:v>43090</c:v>
                </c:pt>
                <c:pt idx="6743">
                  <c:v>43461</c:v>
                </c:pt>
                <c:pt idx="6744">
                  <c:v>39505</c:v>
                </c:pt>
                <c:pt idx="6745">
                  <c:v>33655</c:v>
                </c:pt>
                <c:pt idx="6746">
                  <c:v>45250</c:v>
                </c:pt>
                <c:pt idx="6747">
                  <c:v>41387</c:v>
                </c:pt>
                <c:pt idx="6748">
                  <c:v>43707</c:v>
                </c:pt>
                <c:pt idx="6749">
                  <c:v>37832</c:v>
                </c:pt>
                <c:pt idx="6750">
                  <c:v>43460</c:v>
                </c:pt>
                <c:pt idx="6751">
                  <c:v>35415</c:v>
                </c:pt>
                <c:pt idx="6752">
                  <c:v>41485</c:v>
                </c:pt>
                <c:pt idx="6753">
                  <c:v>43455</c:v>
                </c:pt>
                <c:pt idx="6754">
                  <c:v>37914</c:v>
                </c:pt>
                <c:pt idx="6755">
                  <c:v>45237</c:v>
                </c:pt>
                <c:pt idx="6756">
                  <c:v>39786</c:v>
                </c:pt>
                <c:pt idx="6757">
                  <c:v>34760</c:v>
                </c:pt>
                <c:pt idx="6758">
                  <c:v>34849</c:v>
                </c:pt>
                <c:pt idx="6759">
                  <c:v>35416</c:v>
                </c:pt>
                <c:pt idx="6760">
                  <c:v>37419</c:v>
                </c:pt>
                <c:pt idx="6761">
                  <c:v>36672</c:v>
                </c:pt>
                <c:pt idx="6762">
                  <c:v>34764</c:v>
                </c:pt>
                <c:pt idx="6763">
                  <c:v>44699</c:v>
                </c:pt>
                <c:pt idx="6764">
                  <c:v>39640</c:v>
                </c:pt>
                <c:pt idx="6765">
                  <c:v>35185</c:v>
                </c:pt>
                <c:pt idx="6766">
                  <c:v>39402</c:v>
                </c:pt>
                <c:pt idx="6767">
                  <c:v>43467</c:v>
                </c:pt>
                <c:pt idx="6768">
                  <c:v>41380</c:v>
                </c:pt>
                <c:pt idx="6769">
                  <c:v>33658</c:v>
                </c:pt>
                <c:pt idx="6770">
                  <c:v>39792</c:v>
                </c:pt>
                <c:pt idx="6771">
                  <c:v>43426</c:v>
                </c:pt>
                <c:pt idx="6772">
                  <c:v>41410</c:v>
                </c:pt>
                <c:pt idx="6773">
                  <c:v>33651</c:v>
                </c:pt>
                <c:pt idx="6774">
                  <c:v>43703</c:v>
                </c:pt>
                <c:pt idx="6775">
                  <c:v>35731</c:v>
                </c:pt>
                <c:pt idx="6776">
                  <c:v>34761</c:v>
                </c:pt>
                <c:pt idx="6777">
                  <c:v>41565</c:v>
                </c:pt>
                <c:pt idx="6778">
                  <c:v>41493</c:v>
                </c:pt>
                <c:pt idx="6779">
                  <c:v>37418</c:v>
                </c:pt>
                <c:pt idx="6780">
                  <c:v>37827</c:v>
                </c:pt>
                <c:pt idx="6781">
                  <c:v>40842</c:v>
                </c:pt>
                <c:pt idx="6782">
                  <c:v>43704</c:v>
                </c:pt>
                <c:pt idx="6783">
                  <c:v>45282</c:v>
                </c:pt>
                <c:pt idx="6784">
                  <c:v>40508</c:v>
                </c:pt>
                <c:pt idx="6785">
                  <c:v>38006</c:v>
                </c:pt>
                <c:pt idx="6786">
                  <c:v>39510</c:v>
                </c:pt>
                <c:pt idx="6787">
                  <c:v>38824</c:v>
                </c:pt>
                <c:pt idx="6788">
                  <c:v>40577</c:v>
                </c:pt>
                <c:pt idx="6789">
                  <c:v>34367</c:v>
                </c:pt>
                <c:pt idx="6790">
                  <c:v>39511</c:v>
                </c:pt>
                <c:pt idx="6791">
                  <c:v>39645</c:v>
                </c:pt>
                <c:pt idx="6792">
                  <c:v>44553</c:v>
                </c:pt>
                <c:pt idx="6793">
                  <c:v>41492</c:v>
                </c:pt>
                <c:pt idx="6794">
                  <c:v>45289</c:v>
                </c:pt>
                <c:pt idx="6795">
                  <c:v>38919</c:v>
                </c:pt>
                <c:pt idx="6796">
                  <c:v>42089</c:v>
                </c:pt>
                <c:pt idx="6797">
                  <c:v>43091</c:v>
                </c:pt>
                <c:pt idx="6798">
                  <c:v>39548</c:v>
                </c:pt>
                <c:pt idx="6799">
                  <c:v>42118</c:v>
                </c:pt>
                <c:pt idx="6800">
                  <c:v>45292</c:v>
                </c:pt>
                <c:pt idx="6801">
                  <c:v>45247</c:v>
                </c:pt>
                <c:pt idx="6802">
                  <c:v>40581</c:v>
                </c:pt>
                <c:pt idx="6803">
                  <c:v>35201</c:v>
                </c:pt>
                <c:pt idx="6804">
                  <c:v>40905</c:v>
                </c:pt>
                <c:pt idx="6805">
                  <c:v>39549</c:v>
                </c:pt>
                <c:pt idx="6806">
                  <c:v>44552</c:v>
                </c:pt>
                <c:pt idx="6807">
                  <c:v>37942</c:v>
                </c:pt>
                <c:pt idx="6808">
                  <c:v>34793</c:v>
                </c:pt>
                <c:pt idx="6809">
                  <c:v>39503</c:v>
                </c:pt>
                <c:pt idx="6810">
                  <c:v>39644</c:v>
                </c:pt>
                <c:pt idx="6811">
                  <c:v>36535</c:v>
                </c:pt>
                <c:pt idx="6812">
                  <c:v>35039</c:v>
                </c:pt>
                <c:pt idx="6813">
                  <c:v>42277</c:v>
                </c:pt>
                <c:pt idx="6814">
                  <c:v>43717</c:v>
                </c:pt>
                <c:pt idx="6815">
                  <c:v>34795</c:v>
                </c:pt>
                <c:pt idx="6816">
                  <c:v>40882</c:v>
                </c:pt>
                <c:pt idx="6817">
                  <c:v>35181</c:v>
                </c:pt>
                <c:pt idx="6818">
                  <c:v>38679</c:v>
                </c:pt>
                <c:pt idx="6819">
                  <c:v>40904</c:v>
                </c:pt>
                <c:pt idx="6820">
                  <c:v>39337</c:v>
                </c:pt>
                <c:pt idx="6821">
                  <c:v>39500</c:v>
                </c:pt>
                <c:pt idx="6822">
                  <c:v>40849</c:v>
                </c:pt>
                <c:pt idx="6823">
                  <c:v>43360</c:v>
                </c:pt>
                <c:pt idx="6824">
                  <c:v>37713</c:v>
                </c:pt>
                <c:pt idx="6825">
                  <c:v>37917</c:v>
                </c:pt>
                <c:pt idx="6826">
                  <c:v>34345</c:v>
                </c:pt>
                <c:pt idx="6827">
                  <c:v>40884</c:v>
                </c:pt>
                <c:pt idx="6828">
                  <c:v>45287</c:v>
                </c:pt>
                <c:pt idx="6829">
                  <c:v>35202</c:v>
                </c:pt>
                <c:pt idx="6830">
                  <c:v>43468</c:v>
                </c:pt>
                <c:pt idx="6831">
                  <c:v>34768</c:v>
                </c:pt>
                <c:pt idx="6832">
                  <c:v>45246</c:v>
                </c:pt>
                <c:pt idx="6833">
                  <c:v>35991</c:v>
                </c:pt>
                <c:pt idx="6834">
                  <c:v>43361</c:v>
                </c:pt>
                <c:pt idx="6835">
                  <c:v>44718</c:v>
                </c:pt>
                <c:pt idx="6836">
                  <c:v>39504</c:v>
                </c:pt>
                <c:pt idx="6837">
                  <c:v>39336</c:v>
                </c:pt>
                <c:pt idx="6838">
                  <c:v>44698</c:v>
                </c:pt>
                <c:pt idx="6839">
                  <c:v>36531</c:v>
                </c:pt>
                <c:pt idx="6840">
                  <c:v>42009</c:v>
                </c:pt>
                <c:pt idx="6841">
                  <c:v>40879</c:v>
                </c:pt>
                <c:pt idx="6842">
                  <c:v>40590</c:v>
                </c:pt>
                <c:pt idx="6843">
                  <c:v>36553</c:v>
                </c:pt>
                <c:pt idx="6844">
                  <c:v>43424</c:v>
                </c:pt>
                <c:pt idx="6845">
                  <c:v>41386</c:v>
                </c:pt>
                <c:pt idx="6846">
                  <c:v>42101</c:v>
                </c:pt>
                <c:pt idx="6847">
                  <c:v>39547</c:v>
                </c:pt>
                <c:pt idx="6848">
                  <c:v>36083</c:v>
                </c:pt>
                <c:pt idx="6849">
                  <c:v>39546</c:v>
                </c:pt>
                <c:pt idx="6850">
                  <c:v>42006</c:v>
                </c:pt>
                <c:pt idx="6851">
                  <c:v>33652</c:v>
                </c:pt>
                <c:pt idx="6852">
                  <c:v>37940</c:v>
                </c:pt>
                <c:pt idx="6853">
                  <c:v>36532</c:v>
                </c:pt>
                <c:pt idx="6854">
                  <c:v>34347</c:v>
                </c:pt>
                <c:pt idx="6855">
                  <c:v>35186</c:v>
                </c:pt>
                <c:pt idx="6856">
                  <c:v>43207</c:v>
                </c:pt>
                <c:pt idx="6857">
                  <c:v>36087</c:v>
                </c:pt>
                <c:pt idx="6858">
                  <c:v>34346</c:v>
                </c:pt>
                <c:pt idx="6859">
                  <c:v>34796</c:v>
                </c:pt>
                <c:pt idx="6860">
                  <c:v>45281</c:v>
                </c:pt>
                <c:pt idx="6861">
                  <c:v>36084</c:v>
                </c:pt>
                <c:pt idx="6862">
                  <c:v>36082</c:v>
                </c:pt>
                <c:pt idx="6863">
                  <c:v>36530</c:v>
                </c:pt>
                <c:pt idx="6864">
                  <c:v>44720</c:v>
                </c:pt>
                <c:pt idx="6865">
                  <c:v>38047</c:v>
                </c:pt>
                <c:pt idx="6866">
                  <c:v>39541</c:v>
                </c:pt>
                <c:pt idx="6867">
                  <c:v>39335</c:v>
                </c:pt>
                <c:pt idx="6868">
                  <c:v>40906</c:v>
                </c:pt>
                <c:pt idx="6869">
                  <c:v>42100</c:v>
                </c:pt>
                <c:pt idx="6870">
                  <c:v>36099</c:v>
                </c:pt>
                <c:pt idx="6871">
                  <c:v>45280</c:v>
                </c:pt>
                <c:pt idx="6872">
                  <c:v>43095</c:v>
                </c:pt>
                <c:pt idx="6873">
                  <c:v>34834</c:v>
                </c:pt>
                <c:pt idx="6874">
                  <c:v>44719</c:v>
                </c:pt>
                <c:pt idx="6875">
                  <c:v>35962</c:v>
                </c:pt>
                <c:pt idx="6876">
                  <c:v>44715</c:v>
                </c:pt>
                <c:pt idx="6877">
                  <c:v>34799</c:v>
                </c:pt>
                <c:pt idx="6878">
                  <c:v>34806</c:v>
                </c:pt>
                <c:pt idx="6879">
                  <c:v>34831</c:v>
                </c:pt>
                <c:pt idx="6880">
                  <c:v>36098</c:v>
                </c:pt>
                <c:pt idx="6881">
                  <c:v>39302</c:v>
                </c:pt>
                <c:pt idx="6882">
                  <c:v>41382</c:v>
                </c:pt>
                <c:pt idx="6883">
                  <c:v>42702</c:v>
                </c:pt>
                <c:pt idx="6884">
                  <c:v>34353</c:v>
                </c:pt>
                <c:pt idx="6885">
                  <c:v>43713</c:v>
                </c:pt>
                <c:pt idx="6886">
                  <c:v>44648</c:v>
                </c:pt>
                <c:pt idx="6887">
                  <c:v>39303</c:v>
                </c:pt>
                <c:pt idx="6888">
                  <c:v>43371</c:v>
                </c:pt>
                <c:pt idx="6889">
                  <c:v>35187</c:v>
                </c:pt>
                <c:pt idx="6890">
                  <c:v>38677</c:v>
                </c:pt>
                <c:pt idx="6891">
                  <c:v>43370</c:v>
                </c:pt>
                <c:pt idx="6892">
                  <c:v>41439</c:v>
                </c:pt>
                <c:pt idx="6893">
                  <c:v>39304</c:v>
                </c:pt>
                <c:pt idx="6894">
                  <c:v>42703</c:v>
                </c:pt>
                <c:pt idx="6895">
                  <c:v>43714</c:v>
                </c:pt>
                <c:pt idx="6896">
                  <c:v>39542</c:v>
                </c:pt>
                <c:pt idx="6897">
                  <c:v>42711</c:v>
                </c:pt>
                <c:pt idx="6898">
                  <c:v>44606</c:v>
                </c:pt>
                <c:pt idx="6899">
                  <c:v>43896</c:v>
                </c:pt>
                <c:pt idx="6900">
                  <c:v>42699</c:v>
                </c:pt>
                <c:pt idx="6901">
                  <c:v>43096</c:v>
                </c:pt>
                <c:pt idx="6902">
                  <c:v>36550</c:v>
                </c:pt>
                <c:pt idx="6903">
                  <c:v>36552</c:v>
                </c:pt>
                <c:pt idx="6904">
                  <c:v>45236</c:v>
                </c:pt>
                <c:pt idx="6905">
                  <c:v>34368</c:v>
                </c:pt>
                <c:pt idx="6906">
                  <c:v>37918</c:v>
                </c:pt>
                <c:pt idx="6907">
                  <c:v>42705</c:v>
                </c:pt>
                <c:pt idx="6908">
                  <c:v>34354</c:v>
                </c:pt>
                <c:pt idx="6909">
                  <c:v>43097</c:v>
                </c:pt>
                <c:pt idx="6910">
                  <c:v>35206</c:v>
                </c:pt>
                <c:pt idx="6911">
                  <c:v>37155</c:v>
                </c:pt>
                <c:pt idx="6912">
                  <c:v>35961</c:v>
                </c:pt>
                <c:pt idx="6913">
                  <c:v>36549</c:v>
                </c:pt>
                <c:pt idx="6914">
                  <c:v>39784</c:v>
                </c:pt>
                <c:pt idx="6915">
                  <c:v>34835</c:v>
                </c:pt>
                <c:pt idx="6916">
                  <c:v>35180</c:v>
                </c:pt>
                <c:pt idx="6917">
                  <c:v>38624</c:v>
                </c:pt>
                <c:pt idx="6918">
                  <c:v>45245</c:v>
                </c:pt>
                <c:pt idx="6919">
                  <c:v>39307</c:v>
                </c:pt>
                <c:pt idx="6920">
                  <c:v>39308</c:v>
                </c:pt>
                <c:pt idx="6921">
                  <c:v>35205</c:v>
                </c:pt>
                <c:pt idx="6922">
                  <c:v>36097</c:v>
                </c:pt>
                <c:pt idx="6923">
                  <c:v>42160</c:v>
                </c:pt>
                <c:pt idx="6924">
                  <c:v>36675</c:v>
                </c:pt>
                <c:pt idx="6925">
                  <c:v>40521</c:v>
                </c:pt>
                <c:pt idx="6926">
                  <c:v>41400</c:v>
                </c:pt>
                <c:pt idx="6927">
                  <c:v>42411</c:v>
                </c:pt>
                <c:pt idx="6928">
                  <c:v>35992</c:v>
                </c:pt>
                <c:pt idx="6929">
                  <c:v>35200</c:v>
                </c:pt>
                <c:pt idx="6930">
                  <c:v>38623</c:v>
                </c:pt>
                <c:pt idx="6931">
                  <c:v>36096</c:v>
                </c:pt>
                <c:pt idx="6932">
                  <c:v>40526</c:v>
                </c:pt>
                <c:pt idx="6933">
                  <c:v>37748</c:v>
                </c:pt>
                <c:pt idx="6934">
                  <c:v>37714</c:v>
                </c:pt>
                <c:pt idx="6935">
                  <c:v>40511</c:v>
                </c:pt>
                <c:pt idx="6936">
                  <c:v>35188</c:v>
                </c:pt>
                <c:pt idx="6937">
                  <c:v>36088</c:v>
                </c:pt>
                <c:pt idx="6938">
                  <c:v>39545</c:v>
                </c:pt>
                <c:pt idx="6939">
                  <c:v>42412</c:v>
                </c:pt>
                <c:pt idx="6940">
                  <c:v>39659</c:v>
                </c:pt>
                <c:pt idx="6941">
                  <c:v>41389</c:v>
                </c:pt>
                <c:pt idx="6942">
                  <c:v>40588</c:v>
                </c:pt>
                <c:pt idx="6943">
                  <c:v>41407</c:v>
                </c:pt>
                <c:pt idx="6944">
                  <c:v>42121</c:v>
                </c:pt>
                <c:pt idx="6945">
                  <c:v>38041</c:v>
                </c:pt>
                <c:pt idx="6946">
                  <c:v>36090</c:v>
                </c:pt>
                <c:pt idx="6947">
                  <c:v>37715</c:v>
                </c:pt>
                <c:pt idx="6948">
                  <c:v>42710</c:v>
                </c:pt>
                <c:pt idx="6949">
                  <c:v>39534</c:v>
                </c:pt>
                <c:pt idx="6950">
                  <c:v>36095</c:v>
                </c:pt>
                <c:pt idx="6951">
                  <c:v>42271</c:v>
                </c:pt>
                <c:pt idx="6952">
                  <c:v>38678</c:v>
                </c:pt>
                <c:pt idx="6953">
                  <c:v>37718</c:v>
                </c:pt>
                <c:pt idx="6954">
                  <c:v>34808</c:v>
                </c:pt>
                <c:pt idx="6955">
                  <c:v>39332</c:v>
                </c:pt>
                <c:pt idx="6956">
                  <c:v>40591</c:v>
                </c:pt>
                <c:pt idx="6957">
                  <c:v>38625</c:v>
                </c:pt>
                <c:pt idx="6958">
                  <c:v>37179</c:v>
                </c:pt>
                <c:pt idx="6959">
                  <c:v>36091</c:v>
                </c:pt>
                <c:pt idx="6960">
                  <c:v>44700</c:v>
                </c:pt>
                <c:pt idx="6961">
                  <c:v>43369</c:v>
                </c:pt>
                <c:pt idx="6962">
                  <c:v>40525</c:v>
                </c:pt>
                <c:pt idx="6963">
                  <c:v>40589</c:v>
                </c:pt>
                <c:pt idx="6964">
                  <c:v>39371</c:v>
                </c:pt>
                <c:pt idx="6965">
                  <c:v>42713</c:v>
                </c:pt>
                <c:pt idx="6966">
                  <c:v>40897</c:v>
                </c:pt>
                <c:pt idx="6967">
                  <c:v>36991</c:v>
                </c:pt>
                <c:pt idx="6968">
                  <c:v>34823</c:v>
                </c:pt>
                <c:pt idx="6969">
                  <c:v>42429</c:v>
                </c:pt>
                <c:pt idx="6970">
                  <c:v>44713</c:v>
                </c:pt>
                <c:pt idx="6971">
                  <c:v>40513</c:v>
                </c:pt>
                <c:pt idx="6972">
                  <c:v>39535</c:v>
                </c:pt>
                <c:pt idx="6973">
                  <c:v>38622</c:v>
                </c:pt>
                <c:pt idx="6974">
                  <c:v>38628</c:v>
                </c:pt>
                <c:pt idx="6975">
                  <c:v>43420</c:v>
                </c:pt>
                <c:pt idx="6976">
                  <c:v>42426</c:v>
                </c:pt>
                <c:pt idx="6977">
                  <c:v>34807</c:v>
                </c:pt>
                <c:pt idx="6978">
                  <c:v>34383</c:v>
                </c:pt>
                <c:pt idx="6979">
                  <c:v>41443</c:v>
                </c:pt>
                <c:pt idx="6980">
                  <c:v>44615</c:v>
                </c:pt>
                <c:pt idx="6981">
                  <c:v>39401</c:v>
                </c:pt>
                <c:pt idx="6982">
                  <c:v>44714</c:v>
                </c:pt>
                <c:pt idx="6983">
                  <c:v>39533</c:v>
                </c:pt>
                <c:pt idx="6984">
                  <c:v>37924</c:v>
                </c:pt>
                <c:pt idx="6985">
                  <c:v>34358</c:v>
                </c:pt>
                <c:pt idx="6986">
                  <c:v>37159</c:v>
                </c:pt>
                <c:pt idx="6987">
                  <c:v>42706</c:v>
                </c:pt>
                <c:pt idx="6988">
                  <c:v>41442</c:v>
                </c:pt>
                <c:pt idx="6989">
                  <c:v>37915</c:v>
                </c:pt>
                <c:pt idx="6990">
                  <c:v>39646</c:v>
                </c:pt>
                <c:pt idx="6991">
                  <c:v>38909</c:v>
                </c:pt>
                <c:pt idx="6992">
                  <c:v>41435</c:v>
                </c:pt>
                <c:pt idx="6993">
                  <c:v>37719</c:v>
                </c:pt>
                <c:pt idx="6994">
                  <c:v>40514</c:v>
                </c:pt>
                <c:pt idx="6995">
                  <c:v>34788</c:v>
                </c:pt>
                <c:pt idx="6996">
                  <c:v>36545</c:v>
                </c:pt>
                <c:pt idx="6997">
                  <c:v>42131</c:v>
                </c:pt>
                <c:pt idx="6998">
                  <c:v>41394</c:v>
                </c:pt>
                <c:pt idx="6999">
                  <c:v>34362</c:v>
                </c:pt>
                <c:pt idx="7000">
                  <c:v>43711</c:v>
                </c:pt>
                <c:pt idx="7001">
                  <c:v>34415</c:v>
                </c:pt>
                <c:pt idx="7002">
                  <c:v>36546</c:v>
                </c:pt>
                <c:pt idx="7003">
                  <c:v>34366</c:v>
                </c:pt>
                <c:pt idx="7004">
                  <c:v>37937</c:v>
                </c:pt>
                <c:pt idx="7005">
                  <c:v>37158</c:v>
                </c:pt>
                <c:pt idx="7006">
                  <c:v>34829</c:v>
                </c:pt>
                <c:pt idx="7007">
                  <c:v>39331</c:v>
                </c:pt>
                <c:pt idx="7008">
                  <c:v>39532</c:v>
                </c:pt>
                <c:pt idx="7009">
                  <c:v>42704</c:v>
                </c:pt>
                <c:pt idx="7010">
                  <c:v>41444</c:v>
                </c:pt>
                <c:pt idx="7011">
                  <c:v>43712</c:v>
                </c:pt>
                <c:pt idx="7012">
                  <c:v>35433</c:v>
                </c:pt>
                <c:pt idx="7013">
                  <c:v>37916</c:v>
                </c:pt>
                <c:pt idx="7014">
                  <c:v>39370</c:v>
                </c:pt>
                <c:pt idx="7015">
                  <c:v>44614</c:v>
                </c:pt>
                <c:pt idx="7016">
                  <c:v>42709</c:v>
                </c:pt>
                <c:pt idx="7017">
                  <c:v>41390</c:v>
                </c:pt>
                <c:pt idx="7018">
                  <c:v>43892</c:v>
                </c:pt>
                <c:pt idx="7019">
                  <c:v>38908</c:v>
                </c:pt>
                <c:pt idx="7020">
                  <c:v>37747</c:v>
                </c:pt>
                <c:pt idx="7021">
                  <c:v>37838</c:v>
                </c:pt>
                <c:pt idx="7022">
                  <c:v>42130</c:v>
                </c:pt>
                <c:pt idx="7023">
                  <c:v>44706</c:v>
                </c:pt>
                <c:pt idx="7024">
                  <c:v>41477</c:v>
                </c:pt>
                <c:pt idx="7025">
                  <c:v>34369</c:v>
                </c:pt>
                <c:pt idx="7026">
                  <c:v>40578</c:v>
                </c:pt>
                <c:pt idx="7027">
                  <c:v>42270</c:v>
                </c:pt>
                <c:pt idx="7028">
                  <c:v>41478</c:v>
                </c:pt>
                <c:pt idx="7029">
                  <c:v>42422</c:v>
                </c:pt>
                <c:pt idx="7030">
                  <c:v>41451</c:v>
                </c:pt>
                <c:pt idx="7031">
                  <c:v>38629</c:v>
                </c:pt>
                <c:pt idx="7032">
                  <c:v>38848</c:v>
                </c:pt>
                <c:pt idx="7033">
                  <c:v>41393</c:v>
                </c:pt>
                <c:pt idx="7034">
                  <c:v>34359</c:v>
                </c:pt>
                <c:pt idx="7035">
                  <c:v>40624</c:v>
                </c:pt>
                <c:pt idx="7036">
                  <c:v>41450</c:v>
                </c:pt>
                <c:pt idx="7037">
                  <c:v>44708</c:v>
                </c:pt>
                <c:pt idx="7038">
                  <c:v>43168</c:v>
                </c:pt>
                <c:pt idx="7039">
                  <c:v>43958</c:v>
                </c:pt>
                <c:pt idx="7040">
                  <c:v>34848</c:v>
                </c:pt>
                <c:pt idx="7041">
                  <c:v>34414</c:v>
                </c:pt>
                <c:pt idx="7042">
                  <c:v>35460</c:v>
                </c:pt>
                <c:pt idx="7043">
                  <c:v>33660</c:v>
                </c:pt>
                <c:pt idx="7044">
                  <c:v>40592</c:v>
                </c:pt>
                <c:pt idx="7045">
                  <c:v>43167</c:v>
                </c:pt>
                <c:pt idx="7046">
                  <c:v>44725</c:v>
                </c:pt>
                <c:pt idx="7047">
                  <c:v>41449</c:v>
                </c:pt>
                <c:pt idx="7048">
                  <c:v>44707</c:v>
                </c:pt>
                <c:pt idx="7049">
                  <c:v>34361</c:v>
                </c:pt>
                <c:pt idx="7050">
                  <c:v>36556</c:v>
                </c:pt>
                <c:pt idx="7051">
                  <c:v>37936</c:v>
                </c:pt>
                <c:pt idx="7052">
                  <c:v>40623</c:v>
                </c:pt>
                <c:pt idx="7053">
                  <c:v>40626</c:v>
                </c:pt>
                <c:pt idx="7054">
                  <c:v>41424</c:v>
                </c:pt>
                <c:pt idx="7055">
                  <c:v>43374</c:v>
                </c:pt>
                <c:pt idx="7056">
                  <c:v>40885</c:v>
                </c:pt>
                <c:pt idx="7057">
                  <c:v>40625</c:v>
                </c:pt>
                <c:pt idx="7058">
                  <c:v>37922</c:v>
                </c:pt>
                <c:pt idx="7059">
                  <c:v>39651</c:v>
                </c:pt>
                <c:pt idx="7060">
                  <c:v>39650</c:v>
                </c:pt>
                <c:pt idx="7061">
                  <c:v>37746</c:v>
                </c:pt>
                <c:pt idx="7062">
                  <c:v>38651</c:v>
                </c:pt>
                <c:pt idx="7063">
                  <c:v>39647</c:v>
                </c:pt>
                <c:pt idx="7064">
                  <c:v>42269</c:v>
                </c:pt>
                <c:pt idx="7065">
                  <c:v>41418</c:v>
                </c:pt>
                <c:pt idx="7066">
                  <c:v>35135</c:v>
                </c:pt>
                <c:pt idx="7067">
                  <c:v>37938</c:v>
                </c:pt>
                <c:pt idx="7068">
                  <c:v>39398</c:v>
                </c:pt>
                <c:pt idx="7069">
                  <c:v>37925</c:v>
                </c:pt>
                <c:pt idx="7070">
                  <c:v>40597</c:v>
                </c:pt>
                <c:pt idx="7071">
                  <c:v>37160</c:v>
                </c:pt>
                <c:pt idx="7072">
                  <c:v>34376</c:v>
                </c:pt>
                <c:pt idx="7073">
                  <c:v>35040</c:v>
                </c:pt>
                <c:pt idx="7074">
                  <c:v>41555</c:v>
                </c:pt>
                <c:pt idx="7075">
                  <c:v>37720</c:v>
                </c:pt>
                <c:pt idx="7076">
                  <c:v>36539</c:v>
                </c:pt>
                <c:pt idx="7077">
                  <c:v>43957</c:v>
                </c:pt>
                <c:pt idx="7078">
                  <c:v>45309</c:v>
                </c:pt>
                <c:pt idx="7079">
                  <c:v>37939</c:v>
                </c:pt>
                <c:pt idx="7080">
                  <c:v>36537</c:v>
                </c:pt>
                <c:pt idx="7081">
                  <c:v>37923</c:v>
                </c:pt>
                <c:pt idx="7082">
                  <c:v>40886</c:v>
                </c:pt>
                <c:pt idx="7083">
                  <c:v>40617</c:v>
                </c:pt>
                <c:pt idx="7084">
                  <c:v>36538</c:v>
                </c:pt>
                <c:pt idx="7085">
                  <c:v>40522</c:v>
                </c:pt>
                <c:pt idx="7086">
                  <c:v>42712</c:v>
                </c:pt>
                <c:pt idx="7087">
                  <c:v>37935</c:v>
                </c:pt>
                <c:pt idx="7088">
                  <c:v>41396</c:v>
                </c:pt>
                <c:pt idx="7089">
                  <c:v>38849</c:v>
                </c:pt>
                <c:pt idx="7090">
                  <c:v>36542</c:v>
                </c:pt>
                <c:pt idx="7091">
                  <c:v>39540</c:v>
                </c:pt>
                <c:pt idx="7092">
                  <c:v>36536</c:v>
                </c:pt>
                <c:pt idx="7093">
                  <c:v>39399</c:v>
                </c:pt>
                <c:pt idx="7094">
                  <c:v>36543</c:v>
                </c:pt>
                <c:pt idx="7095">
                  <c:v>43367</c:v>
                </c:pt>
                <c:pt idx="7096">
                  <c:v>37921</c:v>
                </c:pt>
                <c:pt idx="7097">
                  <c:v>35192</c:v>
                </c:pt>
                <c:pt idx="7098">
                  <c:v>36544</c:v>
                </c:pt>
                <c:pt idx="7099">
                  <c:v>39539</c:v>
                </c:pt>
                <c:pt idx="7100">
                  <c:v>39658</c:v>
                </c:pt>
                <c:pt idx="7101">
                  <c:v>40596</c:v>
                </c:pt>
                <c:pt idx="7102">
                  <c:v>35041</c:v>
                </c:pt>
                <c:pt idx="7103">
                  <c:v>40840</c:v>
                </c:pt>
                <c:pt idx="7104">
                  <c:v>34411</c:v>
                </c:pt>
                <c:pt idx="7105">
                  <c:v>45342</c:v>
                </c:pt>
                <c:pt idx="7106">
                  <c:v>37847</c:v>
                </c:pt>
                <c:pt idx="7107">
                  <c:v>43419</c:v>
                </c:pt>
                <c:pt idx="7108">
                  <c:v>39538</c:v>
                </c:pt>
                <c:pt idx="7109">
                  <c:v>38152</c:v>
                </c:pt>
                <c:pt idx="7110">
                  <c:v>34836</c:v>
                </c:pt>
                <c:pt idx="7111">
                  <c:v>38621</c:v>
                </c:pt>
                <c:pt idx="7112">
                  <c:v>35193</c:v>
                </c:pt>
                <c:pt idx="7113">
                  <c:v>34771</c:v>
                </c:pt>
                <c:pt idx="7114">
                  <c:v>38630</c:v>
                </c:pt>
                <c:pt idx="7115">
                  <c:v>35191</c:v>
                </c:pt>
                <c:pt idx="7116">
                  <c:v>43629</c:v>
                </c:pt>
                <c:pt idx="7117">
                  <c:v>36990</c:v>
                </c:pt>
                <c:pt idx="7118">
                  <c:v>40848</c:v>
                </c:pt>
                <c:pt idx="7119">
                  <c:v>39330</c:v>
                </c:pt>
                <c:pt idx="7120">
                  <c:v>40618</c:v>
                </c:pt>
                <c:pt idx="7121">
                  <c:v>35431</c:v>
                </c:pt>
                <c:pt idx="7122">
                  <c:v>37839</c:v>
                </c:pt>
                <c:pt idx="7123">
                  <c:v>45341</c:v>
                </c:pt>
                <c:pt idx="7124">
                  <c:v>35432</c:v>
                </c:pt>
                <c:pt idx="7125">
                  <c:v>39657</c:v>
                </c:pt>
                <c:pt idx="7126">
                  <c:v>41409</c:v>
                </c:pt>
                <c:pt idx="7127">
                  <c:v>38650</c:v>
                </c:pt>
                <c:pt idx="7128">
                  <c:v>42423</c:v>
                </c:pt>
                <c:pt idx="7129">
                  <c:v>33661</c:v>
                </c:pt>
                <c:pt idx="7130">
                  <c:v>39329</c:v>
                </c:pt>
                <c:pt idx="7131">
                  <c:v>34381</c:v>
                </c:pt>
                <c:pt idx="7132">
                  <c:v>35471</c:v>
                </c:pt>
                <c:pt idx="7133">
                  <c:v>40595</c:v>
                </c:pt>
                <c:pt idx="7134">
                  <c:v>34844</c:v>
                </c:pt>
                <c:pt idx="7135">
                  <c:v>41554</c:v>
                </c:pt>
                <c:pt idx="7136">
                  <c:v>45311</c:v>
                </c:pt>
                <c:pt idx="7137">
                  <c:v>41417</c:v>
                </c:pt>
                <c:pt idx="7138">
                  <c:v>36094</c:v>
                </c:pt>
                <c:pt idx="7139">
                  <c:v>44705</c:v>
                </c:pt>
                <c:pt idx="7140">
                  <c:v>35446</c:v>
                </c:pt>
                <c:pt idx="7141">
                  <c:v>43418</c:v>
                </c:pt>
                <c:pt idx="7142">
                  <c:v>33662</c:v>
                </c:pt>
                <c:pt idx="7143">
                  <c:v>34365</c:v>
                </c:pt>
                <c:pt idx="7144">
                  <c:v>34845</c:v>
                </c:pt>
                <c:pt idx="7145">
                  <c:v>37910</c:v>
                </c:pt>
                <c:pt idx="7146">
                  <c:v>45310</c:v>
                </c:pt>
                <c:pt idx="7147">
                  <c:v>43627</c:v>
                </c:pt>
                <c:pt idx="7148">
                  <c:v>34380</c:v>
                </c:pt>
                <c:pt idx="7149">
                  <c:v>43893</c:v>
                </c:pt>
                <c:pt idx="7150">
                  <c:v>34379</c:v>
                </c:pt>
                <c:pt idx="7151">
                  <c:v>40847</c:v>
                </c:pt>
                <c:pt idx="7152">
                  <c:v>34828</c:v>
                </c:pt>
                <c:pt idx="7153">
                  <c:v>38828</c:v>
                </c:pt>
                <c:pt idx="7154">
                  <c:v>38831</c:v>
                </c:pt>
                <c:pt idx="7155">
                  <c:v>43950</c:v>
                </c:pt>
                <c:pt idx="7156">
                  <c:v>43417</c:v>
                </c:pt>
                <c:pt idx="7157">
                  <c:v>36294</c:v>
                </c:pt>
                <c:pt idx="7158">
                  <c:v>38826</c:v>
                </c:pt>
                <c:pt idx="7159">
                  <c:v>40892</c:v>
                </c:pt>
                <c:pt idx="7160">
                  <c:v>43630</c:v>
                </c:pt>
                <c:pt idx="7161">
                  <c:v>39780</c:v>
                </c:pt>
                <c:pt idx="7162">
                  <c:v>38653</c:v>
                </c:pt>
                <c:pt idx="7163">
                  <c:v>40841</c:v>
                </c:pt>
                <c:pt idx="7164">
                  <c:v>34409</c:v>
                </c:pt>
                <c:pt idx="7165">
                  <c:v>34410</c:v>
                </c:pt>
                <c:pt idx="7166">
                  <c:v>38825</c:v>
                </c:pt>
                <c:pt idx="7167">
                  <c:v>35472</c:v>
                </c:pt>
                <c:pt idx="7168">
                  <c:v>34400</c:v>
                </c:pt>
                <c:pt idx="7169">
                  <c:v>38827</c:v>
                </c:pt>
                <c:pt idx="7170">
                  <c:v>42425</c:v>
                </c:pt>
                <c:pt idx="7171">
                  <c:v>40893</c:v>
                </c:pt>
                <c:pt idx="7172">
                  <c:v>40620</c:v>
                </c:pt>
                <c:pt idx="7173">
                  <c:v>44712</c:v>
                </c:pt>
                <c:pt idx="7174">
                  <c:v>40896</c:v>
                </c:pt>
                <c:pt idx="7175">
                  <c:v>40844</c:v>
                </c:pt>
                <c:pt idx="7176">
                  <c:v>39372</c:v>
                </c:pt>
                <c:pt idx="7177">
                  <c:v>35473</c:v>
                </c:pt>
                <c:pt idx="7178">
                  <c:v>41423</c:v>
                </c:pt>
                <c:pt idx="7179">
                  <c:v>42424</c:v>
                </c:pt>
                <c:pt idx="7180">
                  <c:v>34402</c:v>
                </c:pt>
                <c:pt idx="7181">
                  <c:v>40837</c:v>
                </c:pt>
                <c:pt idx="7182">
                  <c:v>41436</c:v>
                </c:pt>
                <c:pt idx="7183">
                  <c:v>38652</c:v>
                </c:pt>
                <c:pt idx="7184">
                  <c:v>33765</c:v>
                </c:pt>
                <c:pt idx="7185">
                  <c:v>37161</c:v>
                </c:pt>
                <c:pt idx="7186">
                  <c:v>44711</c:v>
                </c:pt>
                <c:pt idx="7187">
                  <c:v>34382</c:v>
                </c:pt>
                <c:pt idx="7188">
                  <c:v>36467</c:v>
                </c:pt>
                <c:pt idx="7189">
                  <c:v>36266</c:v>
                </c:pt>
                <c:pt idx="7190">
                  <c:v>36987</c:v>
                </c:pt>
                <c:pt idx="7191">
                  <c:v>34772</c:v>
                </c:pt>
                <c:pt idx="7192">
                  <c:v>40891</c:v>
                </c:pt>
                <c:pt idx="7193">
                  <c:v>36664</c:v>
                </c:pt>
                <c:pt idx="7194">
                  <c:v>40619</c:v>
                </c:pt>
                <c:pt idx="7195">
                  <c:v>43628</c:v>
                </c:pt>
                <c:pt idx="7196">
                  <c:v>35198</c:v>
                </c:pt>
                <c:pt idx="7197">
                  <c:v>36670</c:v>
                </c:pt>
                <c:pt idx="7198">
                  <c:v>35194</c:v>
                </c:pt>
                <c:pt idx="7199">
                  <c:v>36985</c:v>
                </c:pt>
                <c:pt idx="7200">
                  <c:v>41397</c:v>
                </c:pt>
                <c:pt idx="7201">
                  <c:v>43951</c:v>
                </c:pt>
                <c:pt idx="7202">
                  <c:v>44704</c:v>
                </c:pt>
                <c:pt idx="7203">
                  <c:v>39783</c:v>
                </c:pt>
                <c:pt idx="7204">
                  <c:v>45338</c:v>
                </c:pt>
                <c:pt idx="7205">
                  <c:v>35199</c:v>
                </c:pt>
                <c:pt idx="7206">
                  <c:v>36669</c:v>
                </c:pt>
                <c:pt idx="7207">
                  <c:v>34375</c:v>
                </c:pt>
                <c:pt idx="7208">
                  <c:v>43956</c:v>
                </c:pt>
                <c:pt idx="7209">
                  <c:v>35447</c:v>
                </c:pt>
                <c:pt idx="7210">
                  <c:v>39328</c:v>
                </c:pt>
                <c:pt idx="7211">
                  <c:v>36665</c:v>
                </c:pt>
                <c:pt idx="7212">
                  <c:v>34773</c:v>
                </c:pt>
                <c:pt idx="7213">
                  <c:v>39654</c:v>
                </c:pt>
                <c:pt idx="7214">
                  <c:v>40889</c:v>
                </c:pt>
                <c:pt idx="7215">
                  <c:v>37743</c:v>
                </c:pt>
                <c:pt idx="7216">
                  <c:v>34389</c:v>
                </c:pt>
                <c:pt idx="7217">
                  <c:v>42159</c:v>
                </c:pt>
                <c:pt idx="7218">
                  <c:v>36663</c:v>
                </c:pt>
                <c:pt idx="7219">
                  <c:v>35461</c:v>
                </c:pt>
                <c:pt idx="7220">
                  <c:v>43633</c:v>
                </c:pt>
                <c:pt idx="7221">
                  <c:v>34388</c:v>
                </c:pt>
                <c:pt idx="7222">
                  <c:v>35195</c:v>
                </c:pt>
                <c:pt idx="7223">
                  <c:v>34837</c:v>
                </c:pt>
                <c:pt idx="7224">
                  <c:v>43173</c:v>
                </c:pt>
                <c:pt idx="7225">
                  <c:v>36466</c:v>
                </c:pt>
                <c:pt idx="7226">
                  <c:v>43376</c:v>
                </c:pt>
                <c:pt idx="7227">
                  <c:v>39324</c:v>
                </c:pt>
                <c:pt idx="7228">
                  <c:v>34408</c:v>
                </c:pt>
                <c:pt idx="7229">
                  <c:v>34374</c:v>
                </c:pt>
                <c:pt idx="7230">
                  <c:v>38674</c:v>
                </c:pt>
                <c:pt idx="7231">
                  <c:v>43174</c:v>
                </c:pt>
                <c:pt idx="7232">
                  <c:v>35532</c:v>
                </c:pt>
                <c:pt idx="7233">
                  <c:v>34843</c:v>
                </c:pt>
                <c:pt idx="7234">
                  <c:v>43949</c:v>
                </c:pt>
                <c:pt idx="7235">
                  <c:v>34404</c:v>
                </c:pt>
                <c:pt idx="7236">
                  <c:v>37931</c:v>
                </c:pt>
                <c:pt idx="7237">
                  <c:v>37840</c:v>
                </c:pt>
                <c:pt idx="7238">
                  <c:v>45337</c:v>
                </c:pt>
                <c:pt idx="7239">
                  <c:v>37932</c:v>
                </c:pt>
                <c:pt idx="7240">
                  <c:v>39734</c:v>
                </c:pt>
                <c:pt idx="7241">
                  <c:v>36668</c:v>
                </c:pt>
                <c:pt idx="7242">
                  <c:v>35753</c:v>
                </c:pt>
                <c:pt idx="7243">
                  <c:v>39325</c:v>
                </c:pt>
                <c:pt idx="7244">
                  <c:v>37741</c:v>
                </c:pt>
                <c:pt idx="7245">
                  <c:v>41479</c:v>
                </c:pt>
                <c:pt idx="7246">
                  <c:v>44701</c:v>
                </c:pt>
                <c:pt idx="7247">
                  <c:v>36984</c:v>
                </c:pt>
                <c:pt idx="7248">
                  <c:v>39975</c:v>
                </c:pt>
                <c:pt idx="7249">
                  <c:v>34373</c:v>
                </c:pt>
                <c:pt idx="7250">
                  <c:v>40900</c:v>
                </c:pt>
                <c:pt idx="7251">
                  <c:v>35535</c:v>
                </c:pt>
                <c:pt idx="7252">
                  <c:v>43165</c:v>
                </c:pt>
                <c:pt idx="7253">
                  <c:v>42158</c:v>
                </c:pt>
                <c:pt idx="7254">
                  <c:v>39735</c:v>
                </c:pt>
                <c:pt idx="7255">
                  <c:v>42419</c:v>
                </c:pt>
                <c:pt idx="7256">
                  <c:v>43166</c:v>
                </c:pt>
                <c:pt idx="7257">
                  <c:v>34393</c:v>
                </c:pt>
                <c:pt idx="7258">
                  <c:v>35754</c:v>
                </c:pt>
                <c:pt idx="7259">
                  <c:v>41473</c:v>
                </c:pt>
                <c:pt idx="7260">
                  <c:v>39976</c:v>
                </c:pt>
                <c:pt idx="7261">
                  <c:v>35752</c:v>
                </c:pt>
                <c:pt idx="7262">
                  <c:v>40890</c:v>
                </c:pt>
                <c:pt idx="7263">
                  <c:v>41474</c:v>
                </c:pt>
                <c:pt idx="7264">
                  <c:v>43955</c:v>
                </c:pt>
                <c:pt idx="7265">
                  <c:v>42418</c:v>
                </c:pt>
                <c:pt idx="7266">
                  <c:v>38905</c:v>
                </c:pt>
                <c:pt idx="7267">
                  <c:v>39974</c:v>
                </c:pt>
                <c:pt idx="7268">
                  <c:v>36983</c:v>
                </c:pt>
                <c:pt idx="7269">
                  <c:v>40903</c:v>
                </c:pt>
                <c:pt idx="7270">
                  <c:v>38672</c:v>
                </c:pt>
                <c:pt idx="7271">
                  <c:v>34838</c:v>
                </c:pt>
                <c:pt idx="7272">
                  <c:v>38673</c:v>
                </c:pt>
                <c:pt idx="7273">
                  <c:v>39969</c:v>
                </c:pt>
                <c:pt idx="7274">
                  <c:v>35755</c:v>
                </c:pt>
                <c:pt idx="7275">
                  <c:v>41422</c:v>
                </c:pt>
                <c:pt idx="7276">
                  <c:v>37930</c:v>
                </c:pt>
                <c:pt idx="7277">
                  <c:v>41421</c:v>
                </c:pt>
                <c:pt idx="7278">
                  <c:v>41480</c:v>
                </c:pt>
                <c:pt idx="7279">
                  <c:v>35751</c:v>
                </c:pt>
                <c:pt idx="7280">
                  <c:v>35468</c:v>
                </c:pt>
                <c:pt idx="7281">
                  <c:v>37909</c:v>
                </c:pt>
                <c:pt idx="7282">
                  <c:v>35467</c:v>
                </c:pt>
                <c:pt idx="7283">
                  <c:v>43889</c:v>
                </c:pt>
                <c:pt idx="7284">
                  <c:v>36979</c:v>
                </c:pt>
                <c:pt idx="7285">
                  <c:v>44613</c:v>
                </c:pt>
                <c:pt idx="7286">
                  <c:v>35758</c:v>
                </c:pt>
                <c:pt idx="7287">
                  <c:v>39400</c:v>
                </c:pt>
                <c:pt idx="7288">
                  <c:v>40899</c:v>
                </c:pt>
                <c:pt idx="7289">
                  <c:v>34842</c:v>
                </c:pt>
                <c:pt idx="7290">
                  <c:v>37851</c:v>
                </c:pt>
                <c:pt idx="7291">
                  <c:v>34387</c:v>
                </c:pt>
                <c:pt idx="7292">
                  <c:v>39973</c:v>
                </c:pt>
                <c:pt idx="7293">
                  <c:v>40612</c:v>
                </c:pt>
                <c:pt idx="7294">
                  <c:v>35537</c:v>
                </c:pt>
                <c:pt idx="7295">
                  <c:v>44610</c:v>
                </c:pt>
                <c:pt idx="7296">
                  <c:v>37929</c:v>
                </c:pt>
                <c:pt idx="7297">
                  <c:v>35527</c:v>
                </c:pt>
                <c:pt idx="7298">
                  <c:v>40616</c:v>
                </c:pt>
                <c:pt idx="7299">
                  <c:v>42417</c:v>
                </c:pt>
                <c:pt idx="7300">
                  <c:v>35549</c:v>
                </c:pt>
                <c:pt idx="7301">
                  <c:v>39653</c:v>
                </c:pt>
                <c:pt idx="7302">
                  <c:v>35548</c:v>
                </c:pt>
                <c:pt idx="7303">
                  <c:v>37928</c:v>
                </c:pt>
                <c:pt idx="7304">
                  <c:v>35097</c:v>
                </c:pt>
                <c:pt idx="7305">
                  <c:v>39499</c:v>
                </c:pt>
                <c:pt idx="7306">
                  <c:v>41551</c:v>
                </c:pt>
                <c:pt idx="7307">
                  <c:v>42156</c:v>
                </c:pt>
                <c:pt idx="7308">
                  <c:v>34827</c:v>
                </c:pt>
                <c:pt idx="7309">
                  <c:v>42415</c:v>
                </c:pt>
                <c:pt idx="7310">
                  <c:v>37167</c:v>
                </c:pt>
                <c:pt idx="7311">
                  <c:v>34841</c:v>
                </c:pt>
                <c:pt idx="7312">
                  <c:v>38904</c:v>
                </c:pt>
                <c:pt idx="7313">
                  <c:v>43368</c:v>
                </c:pt>
                <c:pt idx="7314">
                  <c:v>39737</c:v>
                </c:pt>
                <c:pt idx="7315">
                  <c:v>39652</c:v>
                </c:pt>
                <c:pt idx="7316">
                  <c:v>35744</c:v>
                </c:pt>
                <c:pt idx="7317">
                  <c:v>34390</c:v>
                </c:pt>
                <c:pt idx="7318">
                  <c:v>35531</c:v>
                </c:pt>
                <c:pt idx="7319">
                  <c:v>35745</c:v>
                </c:pt>
                <c:pt idx="7320">
                  <c:v>35545</c:v>
                </c:pt>
                <c:pt idx="7321">
                  <c:v>43626</c:v>
                </c:pt>
                <c:pt idx="7322">
                  <c:v>40613</c:v>
                </c:pt>
                <c:pt idx="7323">
                  <c:v>39972</c:v>
                </c:pt>
                <c:pt idx="7324">
                  <c:v>39311</c:v>
                </c:pt>
                <c:pt idx="7325">
                  <c:v>39968</c:v>
                </c:pt>
                <c:pt idx="7326">
                  <c:v>33764</c:v>
                </c:pt>
                <c:pt idx="7327">
                  <c:v>37165</c:v>
                </c:pt>
                <c:pt idx="7328">
                  <c:v>39736</c:v>
                </c:pt>
                <c:pt idx="7329">
                  <c:v>44609</c:v>
                </c:pt>
                <c:pt idx="7330">
                  <c:v>37162</c:v>
                </c:pt>
                <c:pt idx="7331">
                  <c:v>39967</c:v>
                </c:pt>
                <c:pt idx="7332">
                  <c:v>35544</c:v>
                </c:pt>
                <c:pt idx="7333">
                  <c:v>34401</c:v>
                </c:pt>
                <c:pt idx="7334">
                  <c:v>41446</c:v>
                </c:pt>
                <c:pt idx="7335">
                  <c:v>33763</c:v>
                </c:pt>
                <c:pt idx="7336">
                  <c:v>36970</c:v>
                </c:pt>
                <c:pt idx="7337">
                  <c:v>35747</c:v>
                </c:pt>
                <c:pt idx="7338">
                  <c:v>39777</c:v>
                </c:pt>
                <c:pt idx="7339">
                  <c:v>43623</c:v>
                </c:pt>
                <c:pt idx="7340">
                  <c:v>41445</c:v>
                </c:pt>
                <c:pt idx="7341">
                  <c:v>35543</c:v>
                </c:pt>
                <c:pt idx="7342">
                  <c:v>39778</c:v>
                </c:pt>
                <c:pt idx="7343">
                  <c:v>41431</c:v>
                </c:pt>
                <c:pt idx="7344">
                  <c:v>35459</c:v>
                </c:pt>
                <c:pt idx="7345">
                  <c:v>35746</c:v>
                </c:pt>
                <c:pt idx="7346">
                  <c:v>42416</c:v>
                </c:pt>
                <c:pt idx="7347">
                  <c:v>43620</c:v>
                </c:pt>
                <c:pt idx="7348">
                  <c:v>44608</c:v>
                </c:pt>
                <c:pt idx="7349">
                  <c:v>37845</c:v>
                </c:pt>
                <c:pt idx="7350">
                  <c:v>37172</c:v>
                </c:pt>
                <c:pt idx="7351">
                  <c:v>35550</c:v>
                </c:pt>
                <c:pt idx="7352">
                  <c:v>37168</c:v>
                </c:pt>
                <c:pt idx="7353">
                  <c:v>39742</c:v>
                </c:pt>
                <c:pt idx="7354">
                  <c:v>42132</c:v>
                </c:pt>
                <c:pt idx="7355">
                  <c:v>37169</c:v>
                </c:pt>
                <c:pt idx="7356">
                  <c:v>37176</c:v>
                </c:pt>
                <c:pt idx="7357">
                  <c:v>41432</c:v>
                </c:pt>
                <c:pt idx="7358">
                  <c:v>36969</c:v>
                </c:pt>
                <c:pt idx="7359">
                  <c:v>37846</c:v>
                </c:pt>
                <c:pt idx="7360">
                  <c:v>40611</c:v>
                </c:pt>
                <c:pt idx="7361">
                  <c:v>39966</c:v>
                </c:pt>
                <c:pt idx="7362">
                  <c:v>43206</c:v>
                </c:pt>
                <c:pt idx="7363">
                  <c:v>38007</c:v>
                </c:pt>
                <c:pt idx="7364">
                  <c:v>35542</c:v>
                </c:pt>
                <c:pt idx="7365">
                  <c:v>43172</c:v>
                </c:pt>
                <c:pt idx="7366">
                  <c:v>35466</c:v>
                </c:pt>
                <c:pt idx="7367">
                  <c:v>36980</c:v>
                </c:pt>
                <c:pt idx="7368">
                  <c:v>34787</c:v>
                </c:pt>
                <c:pt idx="7369">
                  <c:v>39965</c:v>
                </c:pt>
                <c:pt idx="7370">
                  <c:v>37175</c:v>
                </c:pt>
                <c:pt idx="7371">
                  <c:v>39310</c:v>
                </c:pt>
                <c:pt idx="7372">
                  <c:v>44607</c:v>
                </c:pt>
                <c:pt idx="7373">
                  <c:v>42439</c:v>
                </c:pt>
                <c:pt idx="7374">
                  <c:v>39373</c:v>
                </c:pt>
                <c:pt idx="7375">
                  <c:v>37908</c:v>
                </c:pt>
                <c:pt idx="7376">
                  <c:v>35465</c:v>
                </c:pt>
                <c:pt idx="7377">
                  <c:v>35464</c:v>
                </c:pt>
                <c:pt idx="7378">
                  <c:v>35524</c:v>
                </c:pt>
                <c:pt idx="7379">
                  <c:v>37173</c:v>
                </c:pt>
                <c:pt idx="7380">
                  <c:v>40599</c:v>
                </c:pt>
                <c:pt idx="7381">
                  <c:v>40807</c:v>
                </c:pt>
                <c:pt idx="7382">
                  <c:v>41550</c:v>
                </c:pt>
                <c:pt idx="7383">
                  <c:v>34386</c:v>
                </c:pt>
                <c:pt idx="7384">
                  <c:v>39395</c:v>
                </c:pt>
                <c:pt idx="7385">
                  <c:v>41452</c:v>
                </c:pt>
                <c:pt idx="7386">
                  <c:v>35541</c:v>
                </c:pt>
                <c:pt idx="7387">
                  <c:v>43613</c:v>
                </c:pt>
                <c:pt idx="7388">
                  <c:v>43133</c:v>
                </c:pt>
                <c:pt idx="7389">
                  <c:v>36623</c:v>
                </c:pt>
                <c:pt idx="7390">
                  <c:v>37858</c:v>
                </c:pt>
                <c:pt idx="7391">
                  <c:v>43622</c:v>
                </c:pt>
                <c:pt idx="7392">
                  <c:v>40602</c:v>
                </c:pt>
                <c:pt idx="7393">
                  <c:v>34786</c:v>
                </c:pt>
                <c:pt idx="7394">
                  <c:v>36966</c:v>
                </c:pt>
                <c:pt idx="7395">
                  <c:v>43203</c:v>
                </c:pt>
                <c:pt idx="7396">
                  <c:v>43616</c:v>
                </c:pt>
                <c:pt idx="7397">
                  <c:v>36964</c:v>
                </c:pt>
                <c:pt idx="7398">
                  <c:v>35530</c:v>
                </c:pt>
                <c:pt idx="7399">
                  <c:v>43614</c:v>
                </c:pt>
                <c:pt idx="7400">
                  <c:v>43619</c:v>
                </c:pt>
                <c:pt idx="7401">
                  <c:v>43201</c:v>
                </c:pt>
                <c:pt idx="7402">
                  <c:v>43948</c:v>
                </c:pt>
                <c:pt idx="7403">
                  <c:v>35760</c:v>
                </c:pt>
                <c:pt idx="7404">
                  <c:v>36628</c:v>
                </c:pt>
                <c:pt idx="7405">
                  <c:v>43615</c:v>
                </c:pt>
                <c:pt idx="7406">
                  <c:v>38040</c:v>
                </c:pt>
                <c:pt idx="7407">
                  <c:v>43202</c:v>
                </c:pt>
                <c:pt idx="7408">
                  <c:v>39498</c:v>
                </c:pt>
                <c:pt idx="7409">
                  <c:v>35522</c:v>
                </c:pt>
                <c:pt idx="7410">
                  <c:v>35523</c:v>
                </c:pt>
                <c:pt idx="7411">
                  <c:v>35759</c:v>
                </c:pt>
                <c:pt idx="7412">
                  <c:v>34824</c:v>
                </c:pt>
                <c:pt idx="7413">
                  <c:v>43607</c:v>
                </c:pt>
                <c:pt idx="7414">
                  <c:v>41430</c:v>
                </c:pt>
                <c:pt idx="7415">
                  <c:v>35741</c:v>
                </c:pt>
                <c:pt idx="7416">
                  <c:v>35458</c:v>
                </c:pt>
                <c:pt idx="7417">
                  <c:v>40806</c:v>
                </c:pt>
                <c:pt idx="7418">
                  <c:v>37736</c:v>
                </c:pt>
                <c:pt idx="7419">
                  <c:v>38847</c:v>
                </c:pt>
                <c:pt idx="7420">
                  <c:v>43945</c:v>
                </c:pt>
                <c:pt idx="7421">
                  <c:v>38846</c:v>
                </c:pt>
                <c:pt idx="7422">
                  <c:v>40598</c:v>
                </c:pt>
                <c:pt idx="7423">
                  <c:v>36662</c:v>
                </c:pt>
                <c:pt idx="7424">
                  <c:v>42438</c:v>
                </c:pt>
                <c:pt idx="7425">
                  <c:v>41429</c:v>
                </c:pt>
                <c:pt idx="7426">
                  <c:v>37739</c:v>
                </c:pt>
                <c:pt idx="7427">
                  <c:v>36976</c:v>
                </c:pt>
                <c:pt idx="7428">
                  <c:v>42018</c:v>
                </c:pt>
                <c:pt idx="7429">
                  <c:v>34394</c:v>
                </c:pt>
                <c:pt idx="7430">
                  <c:v>39393</c:v>
                </c:pt>
                <c:pt idx="7431">
                  <c:v>35450</c:v>
                </c:pt>
                <c:pt idx="7432">
                  <c:v>35102</c:v>
                </c:pt>
                <c:pt idx="7433">
                  <c:v>43608</c:v>
                </c:pt>
                <c:pt idx="7434">
                  <c:v>36627</c:v>
                </c:pt>
                <c:pt idx="7435">
                  <c:v>37740</c:v>
                </c:pt>
                <c:pt idx="7436">
                  <c:v>39394</c:v>
                </c:pt>
                <c:pt idx="7437">
                  <c:v>39962</c:v>
                </c:pt>
                <c:pt idx="7438">
                  <c:v>36965</c:v>
                </c:pt>
                <c:pt idx="7439">
                  <c:v>43612</c:v>
                </c:pt>
                <c:pt idx="7440">
                  <c:v>39743</c:v>
                </c:pt>
                <c:pt idx="7441">
                  <c:v>35100</c:v>
                </c:pt>
                <c:pt idx="7442">
                  <c:v>35101</c:v>
                </c:pt>
                <c:pt idx="7443">
                  <c:v>41428</c:v>
                </c:pt>
                <c:pt idx="7444">
                  <c:v>37735</c:v>
                </c:pt>
                <c:pt idx="7445">
                  <c:v>36977</c:v>
                </c:pt>
                <c:pt idx="7446">
                  <c:v>38853</c:v>
                </c:pt>
                <c:pt idx="7447">
                  <c:v>42033</c:v>
                </c:pt>
                <c:pt idx="7448">
                  <c:v>40898</c:v>
                </c:pt>
                <c:pt idx="7449">
                  <c:v>36972</c:v>
                </c:pt>
                <c:pt idx="7450">
                  <c:v>39961</c:v>
                </c:pt>
                <c:pt idx="7451">
                  <c:v>34372</c:v>
                </c:pt>
                <c:pt idx="7452">
                  <c:v>36971</c:v>
                </c:pt>
                <c:pt idx="7453">
                  <c:v>40609</c:v>
                </c:pt>
                <c:pt idx="7454">
                  <c:v>37734</c:v>
                </c:pt>
                <c:pt idx="7455">
                  <c:v>37844</c:v>
                </c:pt>
                <c:pt idx="7456">
                  <c:v>35740</c:v>
                </c:pt>
                <c:pt idx="7457">
                  <c:v>36973</c:v>
                </c:pt>
                <c:pt idx="7458">
                  <c:v>42032</c:v>
                </c:pt>
                <c:pt idx="7459">
                  <c:v>39744</c:v>
                </c:pt>
                <c:pt idx="7460">
                  <c:v>43416</c:v>
                </c:pt>
                <c:pt idx="7461">
                  <c:v>42026</c:v>
                </c:pt>
                <c:pt idx="7462">
                  <c:v>38903</c:v>
                </c:pt>
                <c:pt idx="7463">
                  <c:v>38670</c:v>
                </c:pt>
                <c:pt idx="7464">
                  <c:v>43609</c:v>
                </c:pt>
                <c:pt idx="7465">
                  <c:v>45308</c:v>
                </c:pt>
                <c:pt idx="7466">
                  <c:v>37841</c:v>
                </c:pt>
                <c:pt idx="7467">
                  <c:v>39314</c:v>
                </c:pt>
                <c:pt idx="7468">
                  <c:v>42027</c:v>
                </c:pt>
                <c:pt idx="7469">
                  <c:v>39738</c:v>
                </c:pt>
                <c:pt idx="7470">
                  <c:v>38037</c:v>
                </c:pt>
                <c:pt idx="7471">
                  <c:v>34395</c:v>
                </c:pt>
                <c:pt idx="7472">
                  <c:v>40610</c:v>
                </c:pt>
                <c:pt idx="7473">
                  <c:v>35739</c:v>
                </c:pt>
                <c:pt idx="7474">
                  <c:v>33760</c:v>
                </c:pt>
                <c:pt idx="7475">
                  <c:v>42031</c:v>
                </c:pt>
                <c:pt idx="7476">
                  <c:v>40805</c:v>
                </c:pt>
                <c:pt idx="7477">
                  <c:v>39377</c:v>
                </c:pt>
                <c:pt idx="7478">
                  <c:v>39392</c:v>
                </c:pt>
                <c:pt idx="7479">
                  <c:v>39468</c:v>
                </c:pt>
                <c:pt idx="7480">
                  <c:v>42437</c:v>
                </c:pt>
                <c:pt idx="7481">
                  <c:v>37174</c:v>
                </c:pt>
                <c:pt idx="7482">
                  <c:v>39958</c:v>
                </c:pt>
                <c:pt idx="7483">
                  <c:v>39741</c:v>
                </c:pt>
                <c:pt idx="7484">
                  <c:v>35738</c:v>
                </c:pt>
                <c:pt idx="7485">
                  <c:v>43605</c:v>
                </c:pt>
                <c:pt idx="7486">
                  <c:v>43181</c:v>
                </c:pt>
                <c:pt idx="7487">
                  <c:v>42152</c:v>
                </c:pt>
                <c:pt idx="7488">
                  <c:v>35454</c:v>
                </c:pt>
                <c:pt idx="7489">
                  <c:v>34782</c:v>
                </c:pt>
                <c:pt idx="7490">
                  <c:v>36978</c:v>
                </c:pt>
                <c:pt idx="7491">
                  <c:v>34774</c:v>
                </c:pt>
                <c:pt idx="7492">
                  <c:v>42430</c:v>
                </c:pt>
                <c:pt idx="7493">
                  <c:v>35131</c:v>
                </c:pt>
                <c:pt idx="7494">
                  <c:v>34396</c:v>
                </c:pt>
                <c:pt idx="7495">
                  <c:v>34781</c:v>
                </c:pt>
                <c:pt idx="7496">
                  <c:v>40794</c:v>
                </c:pt>
                <c:pt idx="7497">
                  <c:v>38658</c:v>
                </c:pt>
                <c:pt idx="7498">
                  <c:v>38657</c:v>
                </c:pt>
                <c:pt idx="7499">
                  <c:v>39955</c:v>
                </c:pt>
                <c:pt idx="7500">
                  <c:v>38635</c:v>
                </c:pt>
                <c:pt idx="7501">
                  <c:v>39323</c:v>
                </c:pt>
                <c:pt idx="7502">
                  <c:v>38636</c:v>
                </c:pt>
                <c:pt idx="7503">
                  <c:v>35452</c:v>
                </c:pt>
                <c:pt idx="7504">
                  <c:v>36626</c:v>
                </c:pt>
                <c:pt idx="7505">
                  <c:v>34785</c:v>
                </c:pt>
                <c:pt idx="7506">
                  <c:v>35737</c:v>
                </c:pt>
                <c:pt idx="7507">
                  <c:v>33759</c:v>
                </c:pt>
                <c:pt idx="7508">
                  <c:v>35732</c:v>
                </c:pt>
                <c:pt idx="7509">
                  <c:v>35132</c:v>
                </c:pt>
                <c:pt idx="7510">
                  <c:v>39374</c:v>
                </c:pt>
                <c:pt idx="7511">
                  <c:v>41506</c:v>
                </c:pt>
                <c:pt idx="7512">
                  <c:v>35451</c:v>
                </c:pt>
                <c:pt idx="7513">
                  <c:v>43179</c:v>
                </c:pt>
                <c:pt idx="7514">
                  <c:v>36658</c:v>
                </c:pt>
                <c:pt idx="7515">
                  <c:v>38646</c:v>
                </c:pt>
                <c:pt idx="7516">
                  <c:v>42151</c:v>
                </c:pt>
                <c:pt idx="7517">
                  <c:v>35733</c:v>
                </c:pt>
                <c:pt idx="7518">
                  <c:v>41425</c:v>
                </c:pt>
                <c:pt idx="7519">
                  <c:v>43180</c:v>
                </c:pt>
                <c:pt idx="7520">
                  <c:v>39959</c:v>
                </c:pt>
                <c:pt idx="7521">
                  <c:v>38008</c:v>
                </c:pt>
                <c:pt idx="7522">
                  <c:v>41505</c:v>
                </c:pt>
                <c:pt idx="7523">
                  <c:v>39953</c:v>
                </c:pt>
                <c:pt idx="7524">
                  <c:v>38666</c:v>
                </c:pt>
                <c:pt idx="7525">
                  <c:v>39952</c:v>
                </c:pt>
                <c:pt idx="7526">
                  <c:v>43606</c:v>
                </c:pt>
                <c:pt idx="7527">
                  <c:v>38665</c:v>
                </c:pt>
                <c:pt idx="7528">
                  <c:v>35457</c:v>
                </c:pt>
                <c:pt idx="7529">
                  <c:v>39954</c:v>
                </c:pt>
                <c:pt idx="7530">
                  <c:v>39960</c:v>
                </c:pt>
                <c:pt idx="7531">
                  <c:v>43175</c:v>
                </c:pt>
                <c:pt idx="7532">
                  <c:v>45316</c:v>
                </c:pt>
                <c:pt idx="7533">
                  <c:v>39315</c:v>
                </c:pt>
                <c:pt idx="7534">
                  <c:v>39951</c:v>
                </c:pt>
                <c:pt idx="7535">
                  <c:v>42153</c:v>
                </c:pt>
                <c:pt idx="7536">
                  <c:v>36661</c:v>
                </c:pt>
                <c:pt idx="7537">
                  <c:v>38664</c:v>
                </c:pt>
                <c:pt idx="7538">
                  <c:v>43178</c:v>
                </c:pt>
                <c:pt idx="7539">
                  <c:v>36657</c:v>
                </c:pt>
                <c:pt idx="7540">
                  <c:v>38632</c:v>
                </c:pt>
                <c:pt idx="7541">
                  <c:v>39469</c:v>
                </c:pt>
                <c:pt idx="7542">
                  <c:v>43136</c:v>
                </c:pt>
                <c:pt idx="7543">
                  <c:v>33758</c:v>
                </c:pt>
                <c:pt idx="7544">
                  <c:v>41507</c:v>
                </c:pt>
                <c:pt idx="7545">
                  <c:v>38631</c:v>
                </c:pt>
                <c:pt idx="7546">
                  <c:v>36640</c:v>
                </c:pt>
                <c:pt idx="7547">
                  <c:v>36641</c:v>
                </c:pt>
                <c:pt idx="7548">
                  <c:v>36636</c:v>
                </c:pt>
                <c:pt idx="7549">
                  <c:v>42433</c:v>
                </c:pt>
                <c:pt idx="7550">
                  <c:v>38656</c:v>
                </c:pt>
                <c:pt idx="7551">
                  <c:v>43153</c:v>
                </c:pt>
                <c:pt idx="7552">
                  <c:v>35990</c:v>
                </c:pt>
                <c:pt idx="7553">
                  <c:v>35529</c:v>
                </c:pt>
                <c:pt idx="7554">
                  <c:v>44636</c:v>
                </c:pt>
                <c:pt idx="7555">
                  <c:v>43171</c:v>
                </c:pt>
                <c:pt idx="7556">
                  <c:v>39322</c:v>
                </c:pt>
                <c:pt idx="7557">
                  <c:v>38845</c:v>
                </c:pt>
                <c:pt idx="7558">
                  <c:v>35130</c:v>
                </c:pt>
                <c:pt idx="7559">
                  <c:v>42135</c:v>
                </c:pt>
                <c:pt idx="7560">
                  <c:v>40815</c:v>
                </c:pt>
                <c:pt idx="7561">
                  <c:v>37872</c:v>
                </c:pt>
                <c:pt idx="7562">
                  <c:v>42150</c:v>
                </c:pt>
                <c:pt idx="7563">
                  <c:v>42431</c:v>
                </c:pt>
                <c:pt idx="7564">
                  <c:v>38832</c:v>
                </c:pt>
                <c:pt idx="7565">
                  <c:v>45314</c:v>
                </c:pt>
                <c:pt idx="7566">
                  <c:v>45315</c:v>
                </c:pt>
                <c:pt idx="7567">
                  <c:v>39321</c:v>
                </c:pt>
                <c:pt idx="7568">
                  <c:v>38842</c:v>
                </c:pt>
                <c:pt idx="7569">
                  <c:v>35989</c:v>
                </c:pt>
                <c:pt idx="7570">
                  <c:v>41502</c:v>
                </c:pt>
                <c:pt idx="7571">
                  <c:v>38841</c:v>
                </c:pt>
                <c:pt idx="7572">
                  <c:v>43760</c:v>
                </c:pt>
                <c:pt idx="7573">
                  <c:v>43186</c:v>
                </c:pt>
                <c:pt idx="7574">
                  <c:v>39317</c:v>
                </c:pt>
                <c:pt idx="7575">
                  <c:v>40606</c:v>
                </c:pt>
                <c:pt idx="7576">
                  <c:v>36656</c:v>
                </c:pt>
                <c:pt idx="7577">
                  <c:v>36629</c:v>
                </c:pt>
                <c:pt idx="7578">
                  <c:v>37733</c:v>
                </c:pt>
                <c:pt idx="7579">
                  <c:v>36635</c:v>
                </c:pt>
                <c:pt idx="7580">
                  <c:v>36634</c:v>
                </c:pt>
                <c:pt idx="7581">
                  <c:v>39497</c:v>
                </c:pt>
                <c:pt idx="7582">
                  <c:v>43182</c:v>
                </c:pt>
                <c:pt idx="7583">
                  <c:v>43187</c:v>
                </c:pt>
                <c:pt idx="7584">
                  <c:v>42432</c:v>
                </c:pt>
                <c:pt idx="7585">
                  <c:v>40795</c:v>
                </c:pt>
                <c:pt idx="7586">
                  <c:v>39316</c:v>
                </c:pt>
                <c:pt idx="7587">
                  <c:v>40814</c:v>
                </c:pt>
                <c:pt idx="7588">
                  <c:v>40816</c:v>
                </c:pt>
                <c:pt idx="7589">
                  <c:v>40821</c:v>
                </c:pt>
                <c:pt idx="7590">
                  <c:v>38667</c:v>
                </c:pt>
                <c:pt idx="7591">
                  <c:v>40784</c:v>
                </c:pt>
                <c:pt idx="7592">
                  <c:v>37907</c:v>
                </c:pt>
                <c:pt idx="7593">
                  <c:v>37874</c:v>
                </c:pt>
                <c:pt idx="7594">
                  <c:v>44645</c:v>
                </c:pt>
                <c:pt idx="7595">
                  <c:v>40799</c:v>
                </c:pt>
                <c:pt idx="7596">
                  <c:v>44644</c:v>
                </c:pt>
                <c:pt idx="7597">
                  <c:v>44637</c:v>
                </c:pt>
                <c:pt idx="7598">
                  <c:v>42011</c:v>
                </c:pt>
                <c:pt idx="7599">
                  <c:v>42037</c:v>
                </c:pt>
                <c:pt idx="7600">
                  <c:v>39318</c:v>
                </c:pt>
                <c:pt idx="7601">
                  <c:v>37873</c:v>
                </c:pt>
                <c:pt idx="7602">
                  <c:v>40793</c:v>
                </c:pt>
                <c:pt idx="7603">
                  <c:v>38649</c:v>
                </c:pt>
                <c:pt idx="7604">
                  <c:v>42038</c:v>
                </c:pt>
                <c:pt idx="7605">
                  <c:v>36293</c:v>
                </c:pt>
                <c:pt idx="7606">
                  <c:v>44641</c:v>
                </c:pt>
                <c:pt idx="7607">
                  <c:v>37875</c:v>
                </c:pt>
                <c:pt idx="7608">
                  <c:v>40798</c:v>
                </c:pt>
                <c:pt idx="7609">
                  <c:v>38663</c:v>
                </c:pt>
                <c:pt idx="7610">
                  <c:v>38035</c:v>
                </c:pt>
                <c:pt idx="7611">
                  <c:v>37869</c:v>
                </c:pt>
                <c:pt idx="7612">
                  <c:v>34397</c:v>
                </c:pt>
                <c:pt idx="7613">
                  <c:v>35128</c:v>
                </c:pt>
                <c:pt idx="7614">
                  <c:v>44643</c:v>
                </c:pt>
                <c:pt idx="7615">
                  <c:v>42025</c:v>
                </c:pt>
                <c:pt idx="7616">
                  <c:v>43756</c:v>
                </c:pt>
                <c:pt idx="7617">
                  <c:v>39391</c:v>
                </c:pt>
                <c:pt idx="7618">
                  <c:v>42149</c:v>
                </c:pt>
                <c:pt idx="7619">
                  <c:v>42023</c:v>
                </c:pt>
                <c:pt idx="7620">
                  <c:v>36633</c:v>
                </c:pt>
                <c:pt idx="7621">
                  <c:v>37732</c:v>
                </c:pt>
                <c:pt idx="7622">
                  <c:v>44642</c:v>
                </c:pt>
                <c:pt idx="7623">
                  <c:v>41544</c:v>
                </c:pt>
                <c:pt idx="7624">
                  <c:v>37728</c:v>
                </c:pt>
                <c:pt idx="7625">
                  <c:v>40800</c:v>
                </c:pt>
                <c:pt idx="7626">
                  <c:v>43377</c:v>
                </c:pt>
                <c:pt idx="7627">
                  <c:v>43755</c:v>
                </c:pt>
                <c:pt idx="7628">
                  <c:v>41548</c:v>
                </c:pt>
                <c:pt idx="7629">
                  <c:v>38902</c:v>
                </c:pt>
                <c:pt idx="7630">
                  <c:v>43901</c:v>
                </c:pt>
                <c:pt idx="7631">
                  <c:v>43899</c:v>
                </c:pt>
                <c:pt idx="7632">
                  <c:v>43413</c:v>
                </c:pt>
                <c:pt idx="7633">
                  <c:v>38643</c:v>
                </c:pt>
                <c:pt idx="7634">
                  <c:v>40802</c:v>
                </c:pt>
                <c:pt idx="7635">
                  <c:v>42157</c:v>
                </c:pt>
                <c:pt idx="7636">
                  <c:v>42146</c:v>
                </c:pt>
                <c:pt idx="7637">
                  <c:v>43185</c:v>
                </c:pt>
                <c:pt idx="7638">
                  <c:v>38638</c:v>
                </c:pt>
                <c:pt idx="7639">
                  <c:v>38121</c:v>
                </c:pt>
                <c:pt idx="7640">
                  <c:v>42145</c:v>
                </c:pt>
                <c:pt idx="7641">
                  <c:v>36292</c:v>
                </c:pt>
                <c:pt idx="7642">
                  <c:v>40801</c:v>
                </c:pt>
                <c:pt idx="7643">
                  <c:v>40605</c:v>
                </c:pt>
                <c:pt idx="7644">
                  <c:v>39388</c:v>
                </c:pt>
                <c:pt idx="7645">
                  <c:v>38852</c:v>
                </c:pt>
                <c:pt idx="7646">
                  <c:v>38036</c:v>
                </c:pt>
                <c:pt idx="7647">
                  <c:v>38642</c:v>
                </c:pt>
                <c:pt idx="7648">
                  <c:v>37868</c:v>
                </c:pt>
                <c:pt idx="7649">
                  <c:v>44635</c:v>
                </c:pt>
                <c:pt idx="7650">
                  <c:v>42020</c:v>
                </c:pt>
                <c:pt idx="7651">
                  <c:v>33756</c:v>
                </c:pt>
                <c:pt idx="7652">
                  <c:v>44616</c:v>
                </c:pt>
                <c:pt idx="7653">
                  <c:v>41547</c:v>
                </c:pt>
                <c:pt idx="7654">
                  <c:v>36291</c:v>
                </c:pt>
                <c:pt idx="7655">
                  <c:v>40819</c:v>
                </c:pt>
                <c:pt idx="7656">
                  <c:v>41453</c:v>
                </c:pt>
                <c:pt idx="7657">
                  <c:v>40603</c:v>
                </c:pt>
                <c:pt idx="7658">
                  <c:v>36290</c:v>
                </c:pt>
                <c:pt idx="7659">
                  <c:v>41543</c:v>
                </c:pt>
                <c:pt idx="7660">
                  <c:v>40820</c:v>
                </c:pt>
                <c:pt idx="7661">
                  <c:v>38034</c:v>
                </c:pt>
                <c:pt idx="7662">
                  <c:v>38840</c:v>
                </c:pt>
                <c:pt idx="7663">
                  <c:v>43193</c:v>
                </c:pt>
                <c:pt idx="7664">
                  <c:v>43192</c:v>
                </c:pt>
                <c:pt idx="7665">
                  <c:v>44623</c:v>
                </c:pt>
                <c:pt idx="7666">
                  <c:v>41470</c:v>
                </c:pt>
                <c:pt idx="7667">
                  <c:v>42144</c:v>
                </c:pt>
                <c:pt idx="7668">
                  <c:v>42034</c:v>
                </c:pt>
                <c:pt idx="7669">
                  <c:v>39380</c:v>
                </c:pt>
                <c:pt idx="7670">
                  <c:v>39387</c:v>
                </c:pt>
                <c:pt idx="7671">
                  <c:v>41456</c:v>
                </c:pt>
                <c:pt idx="7672">
                  <c:v>44624</c:v>
                </c:pt>
                <c:pt idx="7673">
                  <c:v>39386</c:v>
                </c:pt>
                <c:pt idx="7674">
                  <c:v>43194</c:v>
                </c:pt>
                <c:pt idx="7675">
                  <c:v>39381</c:v>
                </c:pt>
                <c:pt idx="7676">
                  <c:v>41542</c:v>
                </c:pt>
                <c:pt idx="7677">
                  <c:v>42024</c:v>
                </c:pt>
                <c:pt idx="7678">
                  <c:v>42010</c:v>
                </c:pt>
                <c:pt idx="7679">
                  <c:v>41508</c:v>
                </c:pt>
                <c:pt idx="7680">
                  <c:v>41457</c:v>
                </c:pt>
                <c:pt idx="7681">
                  <c:v>38901</c:v>
                </c:pt>
                <c:pt idx="7682">
                  <c:v>39379</c:v>
                </c:pt>
                <c:pt idx="7683">
                  <c:v>36285</c:v>
                </c:pt>
                <c:pt idx="7684">
                  <c:v>38839</c:v>
                </c:pt>
                <c:pt idx="7685">
                  <c:v>41512</c:v>
                </c:pt>
                <c:pt idx="7686">
                  <c:v>36273</c:v>
                </c:pt>
                <c:pt idx="7687">
                  <c:v>33757</c:v>
                </c:pt>
                <c:pt idx="7688">
                  <c:v>41472</c:v>
                </c:pt>
                <c:pt idx="7689">
                  <c:v>41467</c:v>
                </c:pt>
                <c:pt idx="7690">
                  <c:v>42143</c:v>
                </c:pt>
                <c:pt idx="7691">
                  <c:v>38854</c:v>
                </c:pt>
                <c:pt idx="7692">
                  <c:v>36287</c:v>
                </c:pt>
                <c:pt idx="7693">
                  <c:v>38833</c:v>
                </c:pt>
                <c:pt idx="7694">
                  <c:v>38897</c:v>
                </c:pt>
                <c:pt idx="7695">
                  <c:v>39378</c:v>
                </c:pt>
                <c:pt idx="7696">
                  <c:v>40785</c:v>
                </c:pt>
                <c:pt idx="7697">
                  <c:v>40791</c:v>
                </c:pt>
                <c:pt idx="7698">
                  <c:v>36284</c:v>
                </c:pt>
                <c:pt idx="7699">
                  <c:v>36267</c:v>
                </c:pt>
                <c:pt idx="7700">
                  <c:v>40827</c:v>
                </c:pt>
                <c:pt idx="7701">
                  <c:v>41471</c:v>
                </c:pt>
                <c:pt idx="7702">
                  <c:v>42017</c:v>
                </c:pt>
                <c:pt idx="7703">
                  <c:v>36272</c:v>
                </c:pt>
                <c:pt idx="7704">
                  <c:v>40792</c:v>
                </c:pt>
                <c:pt idx="7705">
                  <c:v>38645</c:v>
                </c:pt>
                <c:pt idx="7706">
                  <c:v>36286</c:v>
                </c:pt>
                <c:pt idx="7707">
                  <c:v>41465</c:v>
                </c:pt>
                <c:pt idx="7708">
                  <c:v>38639</c:v>
                </c:pt>
                <c:pt idx="7709">
                  <c:v>43160</c:v>
                </c:pt>
                <c:pt idx="7710">
                  <c:v>42016</c:v>
                </c:pt>
                <c:pt idx="7711">
                  <c:v>44622</c:v>
                </c:pt>
                <c:pt idx="7712">
                  <c:v>41464</c:v>
                </c:pt>
                <c:pt idx="7713">
                  <c:v>43754</c:v>
                </c:pt>
                <c:pt idx="7714">
                  <c:v>43411</c:v>
                </c:pt>
                <c:pt idx="7715">
                  <c:v>43200</c:v>
                </c:pt>
                <c:pt idx="7716">
                  <c:v>37902</c:v>
                </c:pt>
                <c:pt idx="7717">
                  <c:v>37904</c:v>
                </c:pt>
                <c:pt idx="7718">
                  <c:v>38644</c:v>
                </c:pt>
                <c:pt idx="7719">
                  <c:v>44628</c:v>
                </c:pt>
                <c:pt idx="7720">
                  <c:v>36271</c:v>
                </c:pt>
                <c:pt idx="7721">
                  <c:v>43154</c:v>
                </c:pt>
                <c:pt idx="7722">
                  <c:v>41509</c:v>
                </c:pt>
                <c:pt idx="7723">
                  <c:v>40788</c:v>
                </c:pt>
                <c:pt idx="7724">
                  <c:v>43159</c:v>
                </c:pt>
                <c:pt idx="7725">
                  <c:v>37887</c:v>
                </c:pt>
                <c:pt idx="7726">
                  <c:v>45335</c:v>
                </c:pt>
                <c:pt idx="7727">
                  <c:v>37903</c:v>
                </c:pt>
                <c:pt idx="7728">
                  <c:v>39385</c:v>
                </c:pt>
                <c:pt idx="7729">
                  <c:v>39384</c:v>
                </c:pt>
                <c:pt idx="7730">
                  <c:v>40835</c:v>
                </c:pt>
                <c:pt idx="7731">
                  <c:v>45336</c:v>
                </c:pt>
                <c:pt idx="7732">
                  <c:v>38835</c:v>
                </c:pt>
                <c:pt idx="7733">
                  <c:v>40836</c:v>
                </c:pt>
                <c:pt idx="7734">
                  <c:v>43410</c:v>
                </c:pt>
                <c:pt idx="7735">
                  <c:v>44627</c:v>
                </c:pt>
                <c:pt idx="7736">
                  <c:v>43199</c:v>
                </c:pt>
                <c:pt idx="7737">
                  <c:v>43164</c:v>
                </c:pt>
                <c:pt idx="7738">
                  <c:v>38033</c:v>
                </c:pt>
                <c:pt idx="7739">
                  <c:v>39776</c:v>
                </c:pt>
                <c:pt idx="7740">
                  <c:v>38898</c:v>
                </c:pt>
                <c:pt idx="7741">
                  <c:v>38834</c:v>
                </c:pt>
                <c:pt idx="7742">
                  <c:v>36270</c:v>
                </c:pt>
                <c:pt idx="7743">
                  <c:v>40833</c:v>
                </c:pt>
                <c:pt idx="7744">
                  <c:v>38836</c:v>
                </c:pt>
                <c:pt idx="7745">
                  <c:v>43753</c:v>
                </c:pt>
                <c:pt idx="7746">
                  <c:v>33753</c:v>
                </c:pt>
                <c:pt idx="7747">
                  <c:v>37727</c:v>
                </c:pt>
                <c:pt idx="7748">
                  <c:v>37901</c:v>
                </c:pt>
                <c:pt idx="7749">
                  <c:v>35103</c:v>
                </c:pt>
                <c:pt idx="7750">
                  <c:v>39496</c:v>
                </c:pt>
                <c:pt idx="7751">
                  <c:v>44620</c:v>
                </c:pt>
                <c:pt idx="7752">
                  <c:v>37866</c:v>
                </c:pt>
                <c:pt idx="7753">
                  <c:v>43409</c:v>
                </c:pt>
                <c:pt idx="7754">
                  <c:v>41458</c:v>
                </c:pt>
                <c:pt idx="7755">
                  <c:v>36283</c:v>
                </c:pt>
                <c:pt idx="7756">
                  <c:v>43158</c:v>
                </c:pt>
                <c:pt idx="7757">
                  <c:v>40830</c:v>
                </c:pt>
                <c:pt idx="7758">
                  <c:v>36269</c:v>
                </c:pt>
                <c:pt idx="7759">
                  <c:v>33663</c:v>
                </c:pt>
                <c:pt idx="7760">
                  <c:v>39772</c:v>
                </c:pt>
                <c:pt idx="7761">
                  <c:v>40834</c:v>
                </c:pt>
                <c:pt idx="7762">
                  <c:v>43152</c:v>
                </c:pt>
                <c:pt idx="7763">
                  <c:v>42136</c:v>
                </c:pt>
                <c:pt idx="7764">
                  <c:v>42013</c:v>
                </c:pt>
                <c:pt idx="7765">
                  <c:v>33752</c:v>
                </c:pt>
                <c:pt idx="7766">
                  <c:v>43752</c:v>
                </c:pt>
                <c:pt idx="7767">
                  <c:v>37895</c:v>
                </c:pt>
                <c:pt idx="7768">
                  <c:v>35123</c:v>
                </c:pt>
                <c:pt idx="7769">
                  <c:v>35121</c:v>
                </c:pt>
                <c:pt idx="7770">
                  <c:v>37865</c:v>
                </c:pt>
                <c:pt idx="7771">
                  <c:v>36644</c:v>
                </c:pt>
                <c:pt idx="7772">
                  <c:v>37862</c:v>
                </c:pt>
                <c:pt idx="7773">
                  <c:v>36643</c:v>
                </c:pt>
                <c:pt idx="7774">
                  <c:v>36642</c:v>
                </c:pt>
                <c:pt idx="7775">
                  <c:v>35984</c:v>
                </c:pt>
                <c:pt idx="7776">
                  <c:v>43741</c:v>
                </c:pt>
                <c:pt idx="7777">
                  <c:v>44631</c:v>
                </c:pt>
                <c:pt idx="7778">
                  <c:v>41466</c:v>
                </c:pt>
                <c:pt idx="7779">
                  <c:v>35985</c:v>
                </c:pt>
                <c:pt idx="7780">
                  <c:v>37867</c:v>
                </c:pt>
                <c:pt idx="7781">
                  <c:v>35986</c:v>
                </c:pt>
                <c:pt idx="7782">
                  <c:v>41460</c:v>
                </c:pt>
                <c:pt idx="7783">
                  <c:v>36280</c:v>
                </c:pt>
                <c:pt idx="7784">
                  <c:v>37859</c:v>
                </c:pt>
                <c:pt idx="7785">
                  <c:v>35122</c:v>
                </c:pt>
                <c:pt idx="7786">
                  <c:v>38009</c:v>
                </c:pt>
                <c:pt idx="7787">
                  <c:v>39773</c:v>
                </c:pt>
                <c:pt idx="7788">
                  <c:v>33751</c:v>
                </c:pt>
                <c:pt idx="7789">
                  <c:v>44617</c:v>
                </c:pt>
                <c:pt idx="7790">
                  <c:v>42019</c:v>
                </c:pt>
                <c:pt idx="7791">
                  <c:v>40829</c:v>
                </c:pt>
                <c:pt idx="7792">
                  <c:v>44634</c:v>
                </c:pt>
                <c:pt idx="7793">
                  <c:v>37900</c:v>
                </c:pt>
                <c:pt idx="7794">
                  <c:v>37861</c:v>
                </c:pt>
                <c:pt idx="7795">
                  <c:v>42012</c:v>
                </c:pt>
                <c:pt idx="7796">
                  <c:v>37726</c:v>
                </c:pt>
                <c:pt idx="7797">
                  <c:v>43196</c:v>
                </c:pt>
                <c:pt idx="7798">
                  <c:v>45334</c:v>
                </c:pt>
                <c:pt idx="7799">
                  <c:v>43745</c:v>
                </c:pt>
                <c:pt idx="7800">
                  <c:v>43749</c:v>
                </c:pt>
                <c:pt idx="7801">
                  <c:v>37897</c:v>
                </c:pt>
                <c:pt idx="7802">
                  <c:v>41463</c:v>
                </c:pt>
                <c:pt idx="7803">
                  <c:v>35964</c:v>
                </c:pt>
                <c:pt idx="7804">
                  <c:v>38030</c:v>
                </c:pt>
                <c:pt idx="7805">
                  <c:v>37860</c:v>
                </c:pt>
                <c:pt idx="7806">
                  <c:v>37721</c:v>
                </c:pt>
                <c:pt idx="7807">
                  <c:v>38029</c:v>
                </c:pt>
                <c:pt idx="7808">
                  <c:v>35963</c:v>
                </c:pt>
                <c:pt idx="7809">
                  <c:v>44629</c:v>
                </c:pt>
                <c:pt idx="7810">
                  <c:v>41459</c:v>
                </c:pt>
                <c:pt idx="7811">
                  <c:v>37876</c:v>
                </c:pt>
                <c:pt idx="7812">
                  <c:v>44630</c:v>
                </c:pt>
                <c:pt idx="7813">
                  <c:v>43742</c:v>
                </c:pt>
                <c:pt idx="7814">
                  <c:v>38896</c:v>
                </c:pt>
                <c:pt idx="7815">
                  <c:v>42138</c:v>
                </c:pt>
                <c:pt idx="7816">
                  <c:v>35516</c:v>
                </c:pt>
                <c:pt idx="7817">
                  <c:v>43748</c:v>
                </c:pt>
                <c:pt idx="7818">
                  <c:v>43138</c:v>
                </c:pt>
                <c:pt idx="7819">
                  <c:v>35118</c:v>
                </c:pt>
                <c:pt idx="7820">
                  <c:v>37722</c:v>
                </c:pt>
                <c:pt idx="7821">
                  <c:v>42139</c:v>
                </c:pt>
                <c:pt idx="7822">
                  <c:v>39771</c:v>
                </c:pt>
                <c:pt idx="7823">
                  <c:v>41535</c:v>
                </c:pt>
                <c:pt idx="7824">
                  <c:v>36278</c:v>
                </c:pt>
                <c:pt idx="7825">
                  <c:v>43747</c:v>
                </c:pt>
                <c:pt idx="7826">
                  <c:v>35983</c:v>
                </c:pt>
                <c:pt idx="7827">
                  <c:v>33717</c:v>
                </c:pt>
                <c:pt idx="7828">
                  <c:v>38020</c:v>
                </c:pt>
                <c:pt idx="7829">
                  <c:v>36276</c:v>
                </c:pt>
                <c:pt idx="7830">
                  <c:v>45329</c:v>
                </c:pt>
                <c:pt idx="7831">
                  <c:v>35515</c:v>
                </c:pt>
                <c:pt idx="7832">
                  <c:v>36279</c:v>
                </c:pt>
                <c:pt idx="7833">
                  <c:v>43151</c:v>
                </c:pt>
                <c:pt idx="7834">
                  <c:v>43137</c:v>
                </c:pt>
                <c:pt idx="7835">
                  <c:v>39748</c:v>
                </c:pt>
                <c:pt idx="7836">
                  <c:v>36651</c:v>
                </c:pt>
                <c:pt idx="7837">
                  <c:v>38028</c:v>
                </c:pt>
                <c:pt idx="7838">
                  <c:v>45475</c:v>
                </c:pt>
                <c:pt idx="7839">
                  <c:v>40823</c:v>
                </c:pt>
                <c:pt idx="7840">
                  <c:v>45328</c:v>
                </c:pt>
                <c:pt idx="7841">
                  <c:v>40828</c:v>
                </c:pt>
                <c:pt idx="7842">
                  <c:v>41534</c:v>
                </c:pt>
                <c:pt idx="7843">
                  <c:v>43157</c:v>
                </c:pt>
                <c:pt idx="7844">
                  <c:v>39770</c:v>
                </c:pt>
                <c:pt idx="7845">
                  <c:v>42137</c:v>
                </c:pt>
                <c:pt idx="7846">
                  <c:v>38013</c:v>
                </c:pt>
                <c:pt idx="7847">
                  <c:v>35514</c:v>
                </c:pt>
                <c:pt idx="7848">
                  <c:v>41536</c:v>
                </c:pt>
                <c:pt idx="7849">
                  <c:v>40826</c:v>
                </c:pt>
                <c:pt idx="7850">
                  <c:v>38149</c:v>
                </c:pt>
                <c:pt idx="7851">
                  <c:v>38016</c:v>
                </c:pt>
                <c:pt idx="7852">
                  <c:v>39745</c:v>
                </c:pt>
                <c:pt idx="7853">
                  <c:v>39470</c:v>
                </c:pt>
                <c:pt idx="7854">
                  <c:v>42142</c:v>
                </c:pt>
                <c:pt idx="7855">
                  <c:v>38027</c:v>
                </c:pt>
                <c:pt idx="7856">
                  <c:v>43382</c:v>
                </c:pt>
                <c:pt idx="7857">
                  <c:v>35125</c:v>
                </c:pt>
                <c:pt idx="7858">
                  <c:v>39471</c:v>
                </c:pt>
                <c:pt idx="7859">
                  <c:v>43944</c:v>
                </c:pt>
                <c:pt idx="7860">
                  <c:v>40812</c:v>
                </c:pt>
                <c:pt idx="7861">
                  <c:v>37894</c:v>
                </c:pt>
                <c:pt idx="7862">
                  <c:v>45446</c:v>
                </c:pt>
                <c:pt idx="7863">
                  <c:v>45331</c:v>
                </c:pt>
                <c:pt idx="7864">
                  <c:v>37893</c:v>
                </c:pt>
                <c:pt idx="7865">
                  <c:v>37888</c:v>
                </c:pt>
                <c:pt idx="7866">
                  <c:v>45320</c:v>
                </c:pt>
                <c:pt idx="7867">
                  <c:v>41537</c:v>
                </c:pt>
                <c:pt idx="7868">
                  <c:v>36649</c:v>
                </c:pt>
                <c:pt idx="7869">
                  <c:v>37889</c:v>
                </c:pt>
                <c:pt idx="7870">
                  <c:v>33750</c:v>
                </c:pt>
                <c:pt idx="7871">
                  <c:v>36648</c:v>
                </c:pt>
                <c:pt idx="7872">
                  <c:v>45330</c:v>
                </c:pt>
                <c:pt idx="7873">
                  <c:v>38015</c:v>
                </c:pt>
                <c:pt idx="7874">
                  <c:v>38895</c:v>
                </c:pt>
                <c:pt idx="7875">
                  <c:v>38026</c:v>
                </c:pt>
                <c:pt idx="7876">
                  <c:v>35965</c:v>
                </c:pt>
                <c:pt idx="7877">
                  <c:v>43195</c:v>
                </c:pt>
                <c:pt idx="7878">
                  <c:v>35982</c:v>
                </c:pt>
                <c:pt idx="7879">
                  <c:v>36655</c:v>
                </c:pt>
                <c:pt idx="7880">
                  <c:v>35969</c:v>
                </c:pt>
                <c:pt idx="7881">
                  <c:v>35110</c:v>
                </c:pt>
                <c:pt idx="7882">
                  <c:v>38014</c:v>
                </c:pt>
                <c:pt idx="7883">
                  <c:v>41514</c:v>
                </c:pt>
                <c:pt idx="7884">
                  <c:v>33749</c:v>
                </c:pt>
                <c:pt idx="7885">
                  <c:v>45327</c:v>
                </c:pt>
                <c:pt idx="7886">
                  <c:v>39769</c:v>
                </c:pt>
                <c:pt idx="7887">
                  <c:v>38022</c:v>
                </c:pt>
                <c:pt idx="7888">
                  <c:v>36654</c:v>
                </c:pt>
                <c:pt idx="7889">
                  <c:v>40809</c:v>
                </c:pt>
                <c:pt idx="7890">
                  <c:v>35114</c:v>
                </c:pt>
                <c:pt idx="7891">
                  <c:v>41541</c:v>
                </c:pt>
                <c:pt idx="7892">
                  <c:v>45324</c:v>
                </c:pt>
                <c:pt idx="7893">
                  <c:v>35117</c:v>
                </c:pt>
                <c:pt idx="7894">
                  <c:v>35979</c:v>
                </c:pt>
                <c:pt idx="7895">
                  <c:v>43738</c:v>
                </c:pt>
                <c:pt idx="7896">
                  <c:v>35124</c:v>
                </c:pt>
                <c:pt idx="7897">
                  <c:v>35968</c:v>
                </c:pt>
                <c:pt idx="7898">
                  <c:v>43739</c:v>
                </c:pt>
                <c:pt idx="7899">
                  <c:v>33716</c:v>
                </c:pt>
                <c:pt idx="7900">
                  <c:v>37890</c:v>
                </c:pt>
                <c:pt idx="7901">
                  <c:v>38023</c:v>
                </c:pt>
                <c:pt idx="7902">
                  <c:v>45323</c:v>
                </c:pt>
                <c:pt idx="7903">
                  <c:v>41513</c:v>
                </c:pt>
                <c:pt idx="7904">
                  <c:v>43139</c:v>
                </c:pt>
                <c:pt idx="7905">
                  <c:v>41533</c:v>
                </c:pt>
                <c:pt idx="7906">
                  <c:v>39766</c:v>
                </c:pt>
                <c:pt idx="7907">
                  <c:v>38893</c:v>
                </c:pt>
                <c:pt idx="7908">
                  <c:v>40813</c:v>
                </c:pt>
                <c:pt idx="7909">
                  <c:v>41540</c:v>
                </c:pt>
                <c:pt idx="7910">
                  <c:v>40808</c:v>
                </c:pt>
                <c:pt idx="7911">
                  <c:v>38021</c:v>
                </c:pt>
                <c:pt idx="7912">
                  <c:v>35111</c:v>
                </c:pt>
                <c:pt idx="7913">
                  <c:v>43150</c:v>
                </c:pt>
                <c:pt idx="7914">
                  <c:v>45321</c:v>
                </c:pt>
                <c:pt idx="7915">
                  <c:v>43943</c:v>
                </c:pt>
                <c:pt idx="7916">
                  <c:v>43378</c:v>
                </c:pt>
                <c:pt idx="7917">
                  <c:v>37879</c:v>
                </c:pt>
                <c:pt idx="7918">
                  <c:v>43399</c:v>
                </c:pt>
                <c:pt idx="7919">
                  <c:v>33746</c:v>
                </c:pt>
                <c:pt idx="7920">
                  <c:v>38894</c:v>
                </c:pt>
                <c:pt idx="7921">
                  <c:v>35510</c:v>
                </c:pt>
                <c:pt idx="7922">
                  <c:v>35109</c:v>
                </c:pt>
                <c:pt idx="7923">
                  <c:v>43147</c:v>
                </c:pt>
                <c:pt idx="7924">
                  <c:v>38891</c:v>
                </c:pt>
                <c:pt idx="7925">
                  <c:v>37886</c:v>
                </c:pt>
                <c:pt idx="7926">
                  <c:v>43381</c:v>
                </c:pt>
                <c:pt idx="7927">
                  <c:v>43735</c:v>
                </c:pt>
                <c:pt idx="7928">
                  <c:v>35115</c:v>
                </c:pt>
                <c:pt idx="7929">
                  <c:v>42268</c:v>
                </c:pt>
                <c:pt idx="7930">
                  <c:v>35978</c:v>
                </c:pt>
                <c:pt idx="7931">
                  <c:v>43398</c:v>
                </c:pt>
                <c:pt idx="7932">
                  <c:v>35977</c:v>
                </c:pt>
                <c:pt idx="7933">
                  <c:v>33744</c:v>
                </c:pt>
                <c:pt idx="7934">
                  <c:v>35108</c:v>
                </c:pt>
                <c:pt idx="7935">
                  <c:v>38890</c:v>
                </c:pt>
                <c:pt idx="7936">
                  <c:v>43942</c:v>
                </c:pt>
                <c:pt idx="7937">
                  <c:v>45322</c:v>
                </c:pt>
                <c:pt idx="7938">
                  <c:v>39491</c:v>
                </c:pt>
                <c:pt idx="7939">
                  <c:v>43734</c:v>
                </c:pt>
                <c:pt idx="7940">
                  <c:v>38889</c:v>
                </c:pt>
                <c:pt idx="7941">
                  <c:v>39486</c:v>
                </c:pt>
                <c:pt idx="7942">
                  <c:v>37880</c:v>
                </c:pt>
                <c:pt idx="7943">
                  <c:v>39490</c:v>
                </c:pt>
                <c:pt idx="7944">
                  <c:v>42265</c:v>
                </c:pt>
                <c:pt idx="7945">
                  <c:v>39764</c:v>
                </c:pt>
                <c:pt idx="7946">
                  <c:v>35509</c:v>
                </c:pt>
                <c:pt idx="7947">
                  <c:v>43733</c:v>
                </c:pt>
                <c:pt idx="7948">
                  <c:v>35104</c:v>
                </c:pt>
                <c:pt idx="7949">
                  <c:v>35494</c:v>
                </c:pt>
                <c:pt idx="7950">
                  <c:v>35495</c:v>
                </c:pt>
                <c:pt idx="7951">
                  <c:v>33743</c:v>
                </c:pt>
                <c:pt idx="7952">
                  <c:v>37881</c:v>
                </c:pt>
                <c:pt idx="7953">
                  <c:v>43146</c:v>
                </c:pt>
                <c:pt idx="7954">
                  <c:v>35493</c:v>
                </c:pt>
                <c:pt idx="7955">
                  <c:v>45474</c:v>
                </c:pt>
                <c:pt idx="7956">
                  <c:v>39750</c:v>
                </c:pt>
                <c:pt idx="7957">
                  <c:v>42263</c:v>
                </c:pt>
                <c:pt idx="7958">
                  <c:v>35976</c:v>
                </c:pt>
                <c:pt idx="7959">
                  <c:v>38888</c:v>
                </c:pt>
                <c:pt idx="7960">
                  <c:v>36650</c:v>
                </c:pt>
                <c:pt idx="7961">
                  <c:v>43145</c:v>
                </c:pt>
                <c:pt idx="7962">
                  <c:v>43406</c:v>
                </c:pt>
                <c:pt idx="7963">
                  <c:v>42262</c:v>
                </c:pt>
                <c:pt idx="7964">
                  <c:v>35107</c:v>
                </c:pt>
                <c:pt idx="7965">
                  <c:v>39763</c:v>
                </c:pt>
                <c:pt idx="7966">
                  <c:v>35490</c:v>
                </c:pt>
                <c:pt idx="7967">
                  <c:v>33707</c:v>
                </c:pt>
                <c:pt idx="7968">
                  <c:v>35492</c:v>
                </c:pt>
                <c:pt idx="7969">
                  <c:v>39489</c:v>
                </c:pt>
                <c:pt idx="7970">
                  <c:v>33704</c:v>
                </c:pt>
                <c:pt idx="7971">
                  <c:v>41515</c:v>
                </c:pt>
                <c:pt idx="7972">
                  <c:v>39478</c:v>
                </c:pt>
                <c:pt idx="7973">
                  <c:v>33672</c:v>
                </c:pt>
                <c:pt idx="7974">
                  <c:v>42258</c:v>
                </c:pt>
                <c:pt idx="7975">
                  <c:v>39485</c:v>
                </c:pt>
                <c:pt idx="7976">
                  <c:v>39484</c:v>
                </c:pt>
                <c:pt idx="7977">
                  <c:v>43728</c:v>
                </c:pt>
                <c:pt idx="7978">
                  <c:v>39749</c:v>
                </c:pt>
                <c:pt idx="7979">
                  <c:v>43383</c:v>
                </c:pt>
                <c:pt idx="7980">
                  <c:v>43140</c:v>
                </c:pt>
                <c:pt idx="7981">
                  <c:v>35508</c:v>
                </c:pt>
                <c:pt idx="7982">
                  <c:v>38148</c:v>
                </c:pt>
                <c:pt idx="7983">
                  <c:v>45471</c:v>
                </c:pt>
                <c:pt idx="7984">
                  <c:v>41516</c:v>
                </c:pt>
                <c:pt idx="7985">
                  <c:v>35970</c:v>
                </c:pt>
                <c:pt idx="7986">
                  <c:v>39483</c:v>
                </c:pt>
                <c:pt idx="7987">
                  <c:v>42261</c:v>
                </c:pt>
                <c:pt idx="7988">
                  <c:v>39493</c:v>
                </c:pt>
                <c:pt idx="7989">
                  <c:v>33702</c:v>
                </c:pt>
                <c:pt idx="7990">
                  <c:v>43397</c:v>
                </c:pt>
                <c:pt idx="7991">
                  <c:v>43941</c:v>
                </c:pt>
                <c:pt idx="7992">
                  <c:v>43732</c:v>
                </c:pt>
                <c:pt idx="7993">
                  <c:v>33742</c:v>
                </c:pt>
                <c:pt idx="7994">
                  <c:v>35972</c:v>
                </c:pt>
                <c:pt idx="7995">
                  <c:v>39479</c:v>
                </c:pt>
                <c:pt idx="7996">
                  <c:v>35507</c:v>
                </c:pt>
                <c:pt idx="7997">
                  <c:v>42247</c:v>
                </c:pt>
                <c:pt idx="7998">
                  <c:v>33683</c:v>
                </c:pt>
                <c:pt idx="7999">
                  <c:v>39477</c:v>
                </c:pt>
                <c:pt idx="8000">
                  <c:v>41519</c:v>
                </c:pt>
                <c:pt idx="8001">
                  <c:v>42249</c:v>
                </c:pt>
                <c:pt idx="8002">
                  <c:v>39762</c:v>
                </c:pt>
                <c:pt idx="8003">
                  <c:v>38147</c:v>
                </c:pt>
                <c:pt idx="8004">
                  <c:v>39482</c:v>
                </c:pt>
                <c:pt idx="8005">
                  <c:v>43143</c:v>
                </c:pt>
                <c:pt idx="8006">
                  <c:v>43396</c:v>
                </c:pt>
                <c:pt idx="8007">
                  <c:v>33679</c:v>
                </c:pt>
                <c:pt idx="8008">
                  <c:v>43731</c:v>
                </c:pt>
                <c:pt idx="8009">
                  <c:v>42242</c:v>
                </c:pt>
                <c:pt idx="8010">
                  <c:v>35971</c:v>
                </c:pt>
                <c:pt idx="8011">
                  <c:v>39492</c:v>
                </c:pt>
                <c:pt idx="8012">
                  <c:v>35975</c:v>
                </c:pt>
                <c:pt idx="8013">
                  <c:v>39476</c:v>
                </c:pt>
                <c:pt idx="8014">
                  <c:v>45470</c:v>
                </c:pt>
                <c:pt idx="8015">
                  <c:v>43938</c:v>
                </c:pt>
                <c:pt idx="8016">
                  <c:v>42244</c:v>
                </c:pt>
                <c:pt idx="8017">
                  <c:v>39759</c:v>
                </c:pt>
                <c:pt idx="8018">
                  <c:v>33680</c:v>
                </c:pt>
                <c:pt idx="8019">
                  <c:v>42250</c:v>
                </c:pt>
                <c:pt idx="8020">
                  <c:v>38146</c:v>
                </c:pt>
                <c:pt idx="8021">
                  <c:v>42240</c:v>
                </c:pt>
                <c:pt idx="8022">
                  <c:v>43405</c:v>
                </c:pt>
                <c:pt idx="8023">
                  <c:v>33736</c:v>
                </c:pt>
                <c:pt idx="8024">
                  <c:v>42254</c:v>
                </c:pt>
                <c:pt idx="8025">
                  <c:v>43384</c:v>
                </c:pt>
                <c:pt idx="8026">
                  <c:v>43395</c:v>
                </c:pt>
                <c:pt idx="8027">
                  <c:v>43403</c:v>
                </c:pt>
                <c:pt idx="8028">
                  <c:v>39758</c:v>
                </c:pt>
                <c:pt idx="8029">
                  <c:v>38887</c:v>
                </c:pt>
                <c:pt idx="8030">
                  <c:v>42241</c:v>
                </c:pt>
                <c:pt idx="8031">
                  <c:v>33681</c:v>
                </c:pt>
                <c:pt idx="8032">
                  <c:v>33666</c:v>
                </c:pt>
                <c:pt idx="8033">
                  <c:v>35506</c:v>
                </c:pt>
                <c:pt idx="8034">
                  <c:v>42248</c:v>
                </c:pt>
                <c:pt idx="8035">
                  <c:v>39475</c:v>
                </c:pt>
                <c:pt idx="8036">
                  <c:v>37883</c:v>
                </c:pt>
                <c:pt idx="8037">
                  <c:v>42251</c:v>
                </c:pt>
                <c:pt idx="8038">
                  <c:v>33676</c:v>
                </c:pt>
                <c:pt idx="8039">
                  <c:v>39757</c:v>
                </c:pt>
                <c:pt idx="8040">
                  <c:v>37882</c:v>
                </c:pt>
                <c:pt idx="8041">
                  <c:v>43392</c:v>
                </c:pt>
                <c:pt idx="8042">
                  <c:v>39752</c:v>
                </c:pt>
                <c:pt idx="8043">
                  <c:v>45469</c:v>
                </c:pt>
                <c:pt idx="8044">
                  <c:v>43402</c:v>
                </c:pt>
                <c:pt idx="8045">
                  <c:v>33722</c:v>
                </c:pt>
                <c:pt idx="8046">
                  <c:v>43390</c:v>
                </c:pt>
                <c:pt idx="8047">
                  <c:v>33665</c:v>
                </c:pt>
                <c:pt idx="8048">
                  <c:v>33724</c:v>
                </c:pt>
                <c:pt idx="8049">
                  <c:v>35503</c:v>
                </c:pt>
                <c:pt idx="8050">
                  <c:v>42257</c:v>
                </c:pt>
                <c:pt idx="8051">
                  <c:v>39472</c:v>
                </c:pt>
                <c:pt idx="8052">
                  <c:v>38145</c:v>
                </c:pt>
                <c:pt idx="8053">
                  <c:v>42255</c:v>
                </c:pt>
                <c:pt idx="8054">
                  <c:v>43404</c:v>
                </c:pt>
                <c:pt idx="8055">
                  <c:v>42243</c:v>
                </c:pt>
                <c:pt idx="8056">
                  <c:v>45468</c:v>
                </c:pt>
                <c:pt idx="8057">
                  <c:v>43389</c:v>
                </c:pt>
                <c:pt idx="8058">
                  <c:v>33723</c:v>
                </c:pt>
                <c:pt idx="8059">
                  <c:v>33701</c:v>
                </c:pt>
                <c:pt idx="8060">
                  <c:v>33731</c:v>
                </c:pt>
                <c:pt idx="8061">
                  <c:v>39756</c:v>
                </c:pt>
                <c:pt idx="8062">
                  <c:v>38882</c:v>
                </c:pt>
                <c:pt idx="8063">
                  <c:v>38142</c:v>
                </c:pt>
                <c:pt idx="8064">
                  <c:v>35502</c:v>
                </c:pt>
                <c:pt idx="8065">
                  <c:v>39755</c:v>
                </c:pt>
                <c:pt idx="8066">
                  <c:v>42256</c:v>
                </c:pt>
                <c:pt idx="8067">
                  <c:v>41530</c:v>
                </c:pt>
                <c:pt idx="8068">
                  <c:v>33738</c:v>
                </c:pt>
                <c:pt idx="8069">
                  <c:v>43937</c:v>
                </c:pt>
                <c:pt idx="8070">
                  <c:v>45467</c:v>
                </c:pt>
                <c:pt idx="8071">
                  <c:v>35521</c:v>
                </c:pt>
                <c:pt idx="8072">
                  <c:v>33735</c:v>
                </c:pt>
                <c:pt idx="8073">
                  <c:v>38141</c:v>
                </c:pt>
                <c:pt idx="8074">
                  <c:v>35499</c:v>
                </c:pt>
                <c:pt idx="8075">
                  <c:v>35501</c:v>
                </c:pt>
                <c:pt idx="8076">
                  <c:v>33730</c:v>
                </c:pt>
                <c:pt idx="8077">
                  <c:v>41523</c:v>
                </c:pt>
                <c:pt idx="8078">
                  <c:v>38884</c:v>
                </c:pt>
                <c:pt idx="8079">
                  <c:v>41520</c:v>
                </c:pt>
                <c:pt idx="8080">
                  <c:v>33696</c:v>
                </c:pt>
                <c:pt idx="8081">
                  <c:v>41529</c:v>
                </c:pt>
                <c:pt idx="8082">
                  <c:v>33737</c:v>
                </c:pt>
                <c:pt idx="8083">
                  <c:v>41522</c:v>
                </c:pt>
                <c:pt idx="8084">
                  <c:v>35500</c:v>
                </c:pt>
                <c:pt idx="8085">
                  <c:v>45464</c:v>
                </c:pt>
                <c:pt idx="8086">
                  <c:v>35520</c:v>
                </c:pt>
                <c:pt idx="8087">
                  <c:v>38875</c:v>
                </c:pt>
                <c:pt idx="8088">
                  <c:v>38883</c:v>
                </c:pt>
                <c:pt idx="8089">
                  <c:v>38140</c:v>
                </c:pt>
                <c:pt idx="8090">
                  <c:v>33697</c:v>
                </c:pt>
                <c:pt idx="8091">
                  <c:v>33690</c:v>
                </c:pt>
                <c:pt idx="8092">
                  <c:v>41521</c:v>
                </c:pt>
                <c:pt idx="8093">
                  <c:v>43936</c:v>
                </c:pt>
                <c:pt idx="8094">
                  <c:v>38876</c:v>
                </c:pt>
                <c:pt idx="8095">
                  <c:v>43388</c:v>
                </c:pt>
                <c:pt idx="8096">
                  <c:v>33673</c:v>
                </c:pt>
                <c:pt idx="8097">
                  <c:v>33694</c:v>
                </c:pt>
                <c:pt idx="8098">
                  <c:v>33688</c:v>
                </c:pt>
                <c:pt idx="8099">
                  <c:v>41528</c:v>
                </c:pt>
                <c:pt idx="8100">
                  <c:v>38139</c:v>
                </c:pt>
                <c:pt idx="8101">
                  <c:v>33700</c:v>
                </c:pt>
                <c:pt idx="8102">
                  <c:v>38874</c:v>
                </c:pt>
                <c:pt idx="8103">
                  <c:v>38869</c:v>
                </c:pt>
                <c:pt idx="8104">
                  <c:v>33675</c:v>
                </c:pt>
                <c:pt idx="8105">
                  <c:v>33693</c:v>
                </c:pt>
                <c:pt idx="8106">
                  <c:v>45463</c:v>
                </c:pt>
                <c:pt idx="8107">
                  <c:v>38881</c:v>
                </c:pt>
                <c:pt idx="8108">
                  <c:v>38868</c:v>
                </c:pt>
                <c:pt idx="8109">
                  <c:v>38867</c:v>
                </c:pt>
                <c:pt idx="8110">
                  <c:v>38138</c:v>
                </c:pt>
                <c:pt idx="8111">
                  <c:v>41527</c:v>
                </c:pt>
                <c:pt idx="8112">
                  <c:v>43385</c:v>
                </c:pt>
                <c:pt idx="8113">
                  <c:v>38880</c:v>
                </c:pt>
                <c:pt idx="8114">
                  <c:v>33687</c:v>
                </c:pt>
                <c:pt idx="8115">
                  <c:v>33674</c:v>
                </c:pt>
                <c:pt idx="8116">
                  <c:v>38873</c:v>
                </c:pt>
                <c:pt idx="8117">
                  <c:v>45462</c:v>
                </c:pt>
                <c:pt idx="8118">
                  <c:v>38135</c:v>
                </c:pt>
                <c:pt idx="8119">
                  <c:v>38134</c:v>
                </c:pt>
                <c:pt idx="8120">
                  <c:v>38866</c:v>
                </c:pt>
                <c:pt idx="8121">
                  <c:v>43934</c:v>
                </c:pt>
                <c:pt idx="8122">
                  <c:v>43902</c:v>
                </c:pt>
                <c:pt idx="8123">
                  <c:v>38877</c:v>
                </c:pt>
                <c:pt idx="8124">
                  <c:v>45461</c:v>
                </c:pt>
                <c:pt idx="8125">
                  <c:v>38870</c:v>
                </c:pt>
                <c:pt idx="8126">
                  <c:v>38855</c:v>
                </c:pt>
                <c:pt idx="8127">
                  <c:v>38133</c:v>
                </c:pt>
                <c:pt idx="8128">
                  <c:v>43930</c:v>
                </c:pt>
                <c:pt idx="8129">
                  <c:v>45457</c:v>
                </c:pt>
                <c:pt idx="8130">
                  <c:v>38863</c:v>
                </c:pt>
                <c:pt idx="8131">
                  <c:v>38132</c:v>
                </c:pt>
                <c:pt idx="8132">
                  <c:v>43924</c:v>
                </c:pt>
                <c:pt idx="8133">
                  <c:v>43929</c:v>
                </c:pt>
                <c:pt idx="8134">
                  <c:v>38856</c:v>
                </c:pt>
                <c:pt idx="8135">
                  <c:v>38862</c:v>
                </c:pt>
                <c:pt idx="8136">
                  <c:v>43903</c:v>
                </c:pt>
                <c:pt idx="8137">
                  <c:v>45456</c:v>
                </c:pt>
                <c:pt idx="8138">
                  <c:v>38124</c:v>
                </c:pt>
                <c:pt idx="8139">
                  <c:v>38861</c:v>
                </c:pt>
                <c:pt idx="8140">
                  <c:v>43922</c:v>
                </c:pt>
                <c:pt idx="8141">
                  <c:v>43909</c:v>
                </c:pt>
                <c:pt idx="8142">
                  <c:v>43928</c:v>
                </c:pt>
                <c:pt idx="8143">
                  <c:v>38131</c:v>
                </c:pt>
                <c:pt idx="8144">
                  <c:v>45455</c:v>
                </c:pt>
                <c:pt idx="8145">
                  <c:v>38128</c:v>
                </c:pt>
                <c:pt idx="8146">
                  <c:v>38859</c:v>
                </c:pt>
                <c:pt idx="8147">
                  <c:v>43921</c:v>
                </c:pt>
                <c:pt idx="8148">
                  <c:v>43907</c:v>
                </c:pt>
                <c:pt idx="8149">
                  <c:v>43908</c:v>
                </c:pt>
                <c:pt idx="8150">
                  <c:v>38860</c:v>
                </c:pt>
                <c:pt idx="8151">
                  <c:v>43920</c:v>
                </c:pt>
                <c:pt idx="8152">
                  <c:v>38127</c:v>
                </c:pt>
                <c:pt idx="8153">
                  <c:v>45454</c:v>
                </c:pt>
                <c:pt idx="8154">
                  <c:v>43910</c:v>
                </c:pt>
                <c:pt idx="8155">
                  <c:v>43906</c:v>
                </c:pt>
                <c:pt idx="8156">
                  <c:v>43917</c:v>
                </c:pt>
                <c:pt idx="8157">
                  <c:v>45453</c:v>
                </c:pt>
                <c:pt idx="8158">
                  <c:v>38126</c:v>
                </c:pt>
                <c:pt idx="8159">
                  <c:v>38125</c:v>
                </c:pt>
                <c:pt idx="8160">
                  <c:v>43916</c:v>
                </c:pt>
                <c:pt idx="8161">
                  <c:v>45450</c:v>
                </c:pt>
                <c:pt idx="8162">
                  <c:v>43914</c:v>
                </c:pt>
                <c:pt idx="8163">
                  <c:v>43915</c:v>
                </c:pt>
                <c:pt idx="8164">
                  <c:v>45449</c:v>
                </c:pt>
                <c:pt idx="8165">
                  <c:v>43913</c:v>
                </c:pt>
                <c:pt idx="8166">
                  <c:v>45447</c:v>
                </c:pt>
                <c:pt idx="8167">
                  <c:v>45448</c:v>
                </c:pt>
              </c:numCache>
            </c:numRef>
          </c:cat>
          <c:val>
            <c:numRef>
              <c:f>Sheet1!$F$2:$F$8169</c:f>
              <c:numCache>
                <c:formatCode>General</c:formatCode>
                <c:ptCount val="8168"/>
                <c:pt idx="0">
                  <c:v>-2.5022559629303709</c:v>
                </c:pt>
                <c:pt idx="1">
                  <c:v>-2.4519074953768309</c:v>
                </c:pt>
                <c:pt idx="2">
                  <c:v>-2.4171361656519359</c:v>
                </c:pt>
                <c:pt idx="3">
                  <c:v>-2.3221247308001911</c:v>
                </c:pt>
                <c:pt idx="4">
                  <c:v>-2.3221036165723001</c:v>
                </c:pt>
                <c:pt idx="5">
                  <c:v>-2.319798156110807</c:v>
                </c:pt>
                <c:pt idx="6">
                  <c:v>-2.2706817656877321</c:v>
                </c:pt>
                <c:pt idx="7">
                  <c:v>-2.257692588912382</c:v>
                </c:pt>
                <c:pt idx="8">
                  <c:v>-2.2468765741438812</c:v>
                </c:pt>
                <c:pt idx="9">
                  <c:v>-2.2394511875248271</c:v>
                </c:pt>
                <c:pt idx="10">
                  <c:v>-2.232129677236987</c:v>
                </c:pt>
                <c:pt idx="11">
                  <c:v>-2.230862911474313</c:v>
                </c:pt>
                <c:pt idx="12">
                  <c:v>-2.217218272109629</c:v>
                </c:pt>
                <c:pt idx="13">
                  <c:v>-2.214331585397721</c:v>
                </c:pt>
                <c:pt idx="14">
                  <c:v>-2.197653725486385</c:v>
                </c:pt>
                <c:pt idx="15">
                  <c:v>-2.1975039532455272</c:v>
                </c:pt>
                <c:pt idx="16">
                  <c:v>-2.1974822857870242</c:v>
                </c:pt>
                <c:pt idx="17">
                  <c:v>-2.185422376063523</c:v>
                </c:pt>
                <c:pt idx="18">
                  <c:v>-2.176490566108249</c:v>
                </c:pt>
                <c:pt idx="19">
                  <c:v>-2.1747371699085201</c:v>
                </c:pt>
                <c:pt idx="20">
                  <c:v>-2.1710600721904729</c:v>
                </c:pt>
                <c:pt idx="21">
                  <c:v>-2.16340580329546</c:v>
                </c:pt>
                <c:pt idx="22">
                  <c:v>-2.1616690551412909</c:v>
                </c:pt>
                <c:pt idx="23">
                  <c:v>-2.140849996959334</c:v>
                </c:pt>
                <c:pt idx="24">
                  <c:v>-2.134466365406718</c:v>
                </c:pt>
                <c:pt idx="25">
                  <c:v>-2.1046192638368431</c:v>
                </c:pt>
                <c:pt idx="26">
                  <c:v>-2.1014637589648251</c:v>
                </c:pt>
                <c:pt idx="27">
                  <c:v>-2.0303329128637109</c:v>
                </c:pt>
                <c:pt idx="28">
                  <c:v>-2.0269862468136459</c:v>
                </c:pt>
                <c:pt idx="29">
                  <c:v>-2.0255472505238288</c:v>
                </c:pt>
                <c:pt idx="30">
                  <c:v>-2.0227379677904218</c:v>
                </c:pt>
                <c:pt idx="31">
                  <c:v>-2.0205816527335529</c:v>
                </c:pt>
                <c:pt idx="32">
                  <c:v>-2.0101055432700208</c:v>
                </c:pt>
                <c:pt idx="33">
                  <c:v>-2.0071552253174478</c:v>
                </c:pt>
                <c:pt idx="34">
                  <c:v>-2.0062798293632862</c:v>
                </c:pt>
                <c:pt idx="35">
                  <c:v>-2.003045378291473</c:v>
                </c:pt>
                <c:pt idx="36">
                  <c:v>-1.999544940587459</c:v>
                </c:pt>
                <c:pt idx="37">
                  <c:v>-1.997035415029915</c:v>
                </c:pt>
                <c:pt idx="38">
                  <c:v>-1.989473065216774</c:v>
                </c:pt>
                <c:pt idx="39">
                  <c:v>-1.984042953435289</c:v>
                </c:pt>
                <c:pt idx="40">
                  <c:v>-1.9833510980905591</c:v>
                </c:pt>
                <c:pt idx="41">
                  <c:v>-1.982161186049479</c:v>
                </c:pt>
                <c:pt idx="42">
                  <c:v>-1.979887438910688</c:v>
                </c:pt>
                <c:pt idx="43">
                  <c:v>-1.9793091429540861</c:v>
                </c:pt>
                <c:pt idx="44">
                  <c:v>-1.976824772488913</c:v>
                </c:pt>
                <c:pt idx="45">
                  <c:v>-1.975263614479321</c:v>
                </c:pt>
                <c:pt idx="46">
                  <c:v>-1.970664761662269</c:v>
                </c:pt>
                <c:pt idx="47">
                  <c:v>-1.968578082934864</c:v>
                </c:pt>
                <c:pt idx="48">
                  <c:v>-1.9642250449480889</c:v>
                </c:pt>
                <c:pt idx="49">
                  <c:v>-1.9589323218925401</c:v>
                </c:pt>
                <c:pt idx="50">
                  <c:v>-1.95892817226283</c:v>
                </c:pt>
                <c:pt idx="51">
                  <c:v>-1.958668272302359</c:v>
                </c:pt>
                <c:pt idx="52">
                  <c:v>-1.9568964686622909</c:v>
                </c:pt>
                <c:pt idx="53">
                  <c:v>-1.956659457451345</c:v>
                </c:pt>
                <c:pt idx="54">
                  <c:v>-1.951890107486562</c:v>
                </c:pt>
                <c:pt idx="55">
                  <c:v>-1.949100774157922</c:v>
                </c:pt>
                <c:pt idx="56">
                  <c:v>-1.9429807664865091</c:v>
                </c:pt>
                <c:pt idx="57">
                  <c:v>-1.9398316536857809</c:v>
                </c:pt>
                <c:pt idx="58">
                  <c:v>-1.937854555478586</c:v>
                </c:pt>
                <c:pt idx="59">
                  <c:v>-1.9374986869940429</c:v>
                </c:pt>
                <c:pt idx="60">
                  <c:v>-1.929304442965335</c:v>
                </c:pt>
                <c:pt idx="61">
                  <c:v>-1.920669918151052</c:v>
                </c:pt>
                <c:pt idx="62">
                  <c:v>-1.9201682270610649</c:v>
                </c:pt>
                <c:pt idx="63">
                  <c:v>-1.9176397854719891</c:v>
                </c:pt>
                <c:pt idx="64">
                  <c:v>-1.9171884678849229</c:v>
                </c:pt>
                <c:pt idx="65">
                  <c:v>-1.913436345107804</c:v>
                </c:pt>
                <c:pt idx="66">
                  <c:v>-1.9122911289456119</c:v>
                </c:pt>
                <c:pt idx="67">
                  <c:v>-1.910142664515617</c:v>
                </c:pt>
                <c:pt idx="68">
                  <c:v>-1.907051012475601</c:v>
                </c:pt>
                <c:pt idx="69">
                  <c:v>-1.905663419046949</c:v>
                </c:pt>
                <c:pt idx="70">
                  <c:v>-1.903054249254337</c:v>
                </c:pt>
                <c:pt idx="71">
                  <c:v>-1.901978134953735</c:v>
                </c:pt>
                <c:pt idx="72">
                  <c:v>-1.9018025278174531</c:v>
                </c:pt>
                <c:pt idx="73">
                  <c:v>-1.9012501593256821</c:v>
                </c:pt>
                <c:pt idx="74">
                  <c:v>-1.8980616325537969</c:v>
                </c:pt>
                <c:pt idx="75">
                  <c:v>-1.897452522680426</c:v>
                </c:pt>
                <c:pt idx="76">
                  <c:v>-1.896517075567367</c:v>
                </c:pt>
                <c:pt idx="77">
                  <c:v>-1.8934971063055399</c:v>
                </c:pt>
                <c:pt idx="78">
                  <c:v>-1.891543295794442</c:v>
                </c:pt>
                <c:pt idx="79">
                  <c:v>-1.8828788069234159</c:v>
                </c:pt>
                <c:pt idx="80">
                  <c:v>-1.881367549845435</c:v>
                </c:pt>
                <c:pt idx="81">
                  <c:v>-1.880319010365803</c:v>
                </c:pt>
                <c:pt idx="82">
                  <c:v>-1.8779953224617369</c:v>
                </c:pt>
                <c:pt idx="83">
                  <c:v>-1.876452347946659</c:v>
                </c:pt>
                <c:pt idx="84">
                  <c:v>-1.876019041584291</c:v>
                </c:pt>
                <c:pt idx="85">
                  <c:v>-1.8734964983854501</c:v>
                </c:pt>
                <c:pt idx="86">
                  <c:v>-1.871850078592459</c:v>
                </c:pt>
                <c:pt idx="87">
                  <c:v>-1.871090344910088</c:v>
                </c:pt>
                <c:pt idx="88">
                  <c:v>-1.87091413671328</c:v>
                </c:pt>
                <c:pt idx="89">
                  <c:v>-1.867761920277982</c:v>
                </c:pt>
                <c:pt idx="90">
                  <c:v>-1.866832148989704</c:v>
                </c:pt>
                <c:pt idx="91">
                  <c:v>-1.864348625066639</c:v>
                </c:pt>
                <c:pt idx="92">
                  <c:v>-1.8637272954008159</c:v>
                </c:pt>
                <c:pt idx="93">
                  <c:v>-1.863426614091634</c:v>
                </c:pt>
                <c:pt idx="94">
                  <c:v>-1.861592090707284</c:v>
                </c:pt>
                <c:pt idx="95">
                  <c:v>-1.860112437676148</c:v>
                </c:pt>
                <c:pt idx="96">
                  <c:v>-1.8587450115083901</c:v>
                </c:pt>
                <c:pt idx="97">
                  <c:v>-1.8539924894752531</c:v>
                </c:pt>
                <c:pt idx="98">
                  <c:v>-1.853208251814259</c:v>
                </c:pt>
                <c:pt idx="99">
                  <c:v>-1.8513276347364851</c:v>
                </c:pt>
                <c:pt idx="100">
                  <c:v>-1.8504115010054709</c:v>
                </c:pt>
                <c:pt idx="101">
                  <c:v>-1.8489723194409451</c:v>
                </c:pt>
                <c:pt idx="102">
                  <c:v>-1.846788145352813</c:v>
                </c:pt>
                <c:pt idx="103">
                  <c:v>-1.8247489776750609</c:v>
                </c:pt>
                <c:pt idx="104">
                  <c:v>-1.817996627252672</c:v>
                </c:pt>
                <c:pt idx="105">
                  <c:v>-1.8158760806559271</c:v>
                </c:pt>
                <c:pt idx="106">
                  <c:v>-1.808171940364548</c:v>
                </c:pt>
                <c:pt idx="107">
                  <c:v>-1.808020578072242</c:v>
                </c:pt>
                <c:pt idx="108">
                  <c:v>-1.807899906962422</c:v>
                </c:pt>
                <c:pt idx="109">
                  <c:v>-1.8023704406783669</c:v>
                </c:pt>
                <c:pt idx="110">
                  <c:v>-1.7955774805397009</c:v>
                </c:pt>
                <c:pt idx="111">
                  <c:v>-1.791902438039318</c:v>
                </c:pt>
                <c:pt idx="112">
                  <c:v>-1.789740047318358</c:v>
                </c:pt>
                <c:pt idx="113">
                  <c:v>-1.7893456219219761</c:v>
                </c:pt>
                <c:pt idx="114">
                  <c:v>-1.7847463288063401</c:v>
                </c:pt>
                <c:pt idx="115">
                  <c:v>-1.780461473474189</c:v>
                </c:pt>
                <c:pt idx="116">
                  <c:v>-1.7713149745221759</c:v>
                </c:pt>
                <c:pt idx="117">
                  <c:v>-1.770147491689092</c:v>
                </c:pt>
                <c:pt idx="118">
                  <c:v>-1.770080175249283</c:v>
                </c:pt>
                <c:pt idx="119">
                  <c:v>-1.7698631885688061</c:v>
                </c:pt>
                <c:pt idx="120">
                  <c:v>-1.7660292544054099</c:v>
                </c:pt>
                <c:pt idx="121">
                  <c:v>-1.7638965999104319</c:v>
                </c:pt>
                <c:pt idx="122">
                  <c:v>-1.7609113943717649</c:v>
                </c:pt>
                <c:pt idx="123">
                  <c:v>-1.7604224510407911</c:v>
                </c:pt>
                <c:pt idx="124">
                  <c:v>-1.759455509178689</c:v>
                </c:pt>
                <c:pt idx="125">
                  <c:v>-1.7577158437686859</c:v>
                </c:pt>
                <c:pt idx="126">
                  <c:v>-1.757218599077724</c:v>
                </c:pt>
                <c:pt idx="127">
                  <c:v>-1.751326444491863</c:v>
                </c:pt>
                <c:pt idx="128">
                  <c:v>-1.7507418452577539</c:v>
                </c:pt>
                <c:pt idx="129">
                  <c:v>-1.7479531716231691</c:v>
                </c:pt>
                <c:pt idx="130">
                  <c:v>-1.7471461781764781</c:v>
                </c:pt>
                <c:pt idx="131">
                  <c:v>-1.74700439999891</c:v>
                </c:pt>
                <c:pt idx="132">
                  <c:v>-1.746011247986468</c:v>
                </c:pt>
                <c:pt idx="133">
                  <c:v>-1.745145702678248</c:v>
                </c:pt>
                <c:pt idx="134">
                  <c:v>-1.7411347402264881</c:v>
                </c:pt>
                <c:pt idx="135">
                  <c:v>-1.738807091138558</c:v>
                </c:pt>
                <c:pt idx="136">
                  <c:v>-1.7381794718464789</c:v>
                </c:pt>
                <c:pt idx="137">
                  <c:v>-1.7365218513732801</c:v>
                </c:pt>
                <c:pt idx="138">
                  <c:v>-1.735538607578597</c:v>
                </c:pt>
                <c:pt idx="139">
                  <c:v>-1.7334029407487801</c:v>
                </c:pt>
                <c:pt idx="140">
                  <c:v>-1.7303625591042591</c:v>
                </c:pt>
                <c:pt idx="141">
                  <c:v>-1.729955856965975</c:v>
                </c:pt>
                <c:pt idx="142">
                  <c:v>-1.7268484675749789</c:v>
                </c:pt>
                <c:pt idx="143">
                  <c:v>-1.7260387123391141</c:v>
                </c:pt>
                <c:pt idx="144">
                  <c:v>-1.7255619386523731</c:v>
                </c:pt>
                <c:pt idx="145">
                  <c:v>-1.7245060841689459</c:v>
                </c:pt>
                <c:pt idx="146">
                  <c:v>-1.724440424819405</c:v>
                </c:pt>
                <c:pt idx="147">
                  <c:v>-1.721320350562207</c:v>
                </c:pt>
                <c:pt idx="148">
                  <c:v>-1.720057881839552</c:v>
                </c:pt>
                <c:pt idx="149">
                  <c:v>-1.718053740860084</c:v>
                </c:pt>
                <c:pt idx="150">
                  <c:v>-1.7178338941956059</c:v>
                </c:pt>
                <c:pt idx="151">
                  <c:v>-1.7133648367250429</c:v>
                </c:pt>
                <c:pt idx="152">
                  <c:v>-1.7116080671845471</c:v>
                </c:pt>
                <c:pt idx="153">
                  <c:v>-1.710929996760137</c:v>
                </c:pt>
                <c:pt idx="154">
                  <c:v>-1.7062149715490691</c:v>
                </c:pt>
                <c:pt idx="155">
                  <c:v>-1.7058746121578681</c:v>
                </c:pt>
                <c:pt idx="156">
                  <c:v>-1.7056392441060471</c:v>
                </c:pt>
                <c:pt idx="157">
                  <c:v>-1.7053155017414621</c:v>
                </c:pt>
                <c:pt idx="158">
                  <c:v>-1.704075995298056</c:v>
                </c:pt>
                <c:pt idx="159">
                  <c:v>-1.703963090931949</c:v>
                </c:pt>
                <c:pt idx="160">
                  <c:v>-1.70299252620061</c:v>
                </c:pt>
                <c:pt idx="161">
                  <c:v>-1.698879764733958</c:v>
                </c:pt>
                <c:pt idx="162">
                  <c:v>-1.697823194287333</c:v>
                </c:pt>
                <c:pt idx="163">
                  <c:v>-1.697422368019798</c:v>
                </c:pt>
                <c:pt idx="164">
                  <c:v>-1.6947343194615889</c:v>
                </c:pt>
                <c:pt idx="165">
                  <c:v>-1.693438083098691</c:v>
                </c:pt>
                <c:pt idx="166">
                  <c:v>-1.6928302635576551</c:v>
                </c:pt>
                <c:pt idx="167">
                  <c:v>-1.692469462837028</c:v>
                </c:pt>
                <c:pt idx="168">
                  <c:v>-1.6905663608099331</c:v>
                </c:pt>
                <c:pt idx="169">
                  <c:v>-1.6903704479786039</c:v>
                </c:pt>
                <c:pt idx="170">
                  <c:v>-1.68646561263021</c:v>
                </c:pt>
                <c:pt idx="171">
                  <c:v>-1.6860970527373791</c:v>
                </c:pt>
                <c:pt idx="172">
                  <c:v>-1.685593300822861</c:v>
                </c:pt>
                <c:pt idx="173">
                  <c:v>-1.684859002393597</c:v>
                </c:pt>
                <c:pt idx="174">
                  <c:v>-1.684840658620878</c:v>
                </c:pt>
                <c:pt idx="175">
                  <c:v>-1.6828726830044261</c:v>
                </c:pt>
                <c:pt idx="176">
                  <c:v>-1.682550485725294</c:v>
                </c:pt>
                <c:pt idx="177">
                  <c:v>-1.6811699929984301</c:v>
                </c:pt>
                <c:pt idx="178">
                  <c:v>-1.6809793600143479</c:v>
                </c:pt>
                <c:pt idx="179">
                  <c:v>-1.6797861658762541</c:v>
                </c:pt>
                <c:pt idx="180">
                  <c:v>-1.679739123455863</c:v>
                </c:pt>
                <c:pt idx="181">
                  <c:v>-1.6774935306380001</c:v>
                </c:pt>
                <c:pt idx="182">
                  <c:v>-1.6770162924382539</c:v>
                </c:pt>
                <c:pt idx="183">
                  <c:v>-1.676237321044221</c:v>
                </c:pt>
                <c:pt idx="184">
                  <c:v>-1.6759860370515369</c:v>
                </c:pt>
                <c:pt idx="185">
                  <c:v>-1.673432100028019</c:v>
                </c:pt>
                <c:pt idx="186">
                  <c:v>-1.673046496514047</c:v>
                </c:pt>
                <c:pt idx="187">
                  <c:v>-1.672733581720381</c:v>
                </c:pt>
                <c:pt idx="188">
                  <c:v>-1.6721963276980969</c:v>
                </c:pt>
                <c:pt idx="189">
                  <c:v>-1.671720569797059</c:v>
                </c:pt>
                <c:pt idx="190">
                  <c:v>-1.6712342625341889</c:v>
                </c:pt>
                <c:pt idx="191">
                  <c:v>-1.670965221850506</c:v>
                </c:pt>
                <c:pt idx="192">
                  <c:v>-1.666090871312681</c:v>
                </c:pt>
                <c:pt idx="193">
                  <c:v>-1.664902366246505</c:v>
                </c:pt>
                <c:pt idx="194">
                  <c:v>-1.662044982902831</c:v>
                </c:pt>
                <c:pt idx="195">
                  <c:v>-1.6596793451626131</c:v>
                </c:pt>
                <c:pt idx="196">
                  <c:v>-1.658275595783204</c:v>
                </c:pt>
                <c:pt idx="197">
                  <c:v>-1.656994209074979</c:v>
                </c:pt>
                <c:pt idx="198">
                  <c:v>-1.655396533172133</c:v>
                </c:pt>
                <c:pt idx="199">
                  <c:v>-1.6547086987947861</c:v>
                </c:pt>
                <c:pt idx="200">
                  <c:v>-1.653651257508657</c:v>
                </c:pt>
                <c:pt idx="201">
                  <c:v>-1.6522877167034351</c:v>
                </c:pt>
                <c:pt idx="202">
                  <c:v>-1.6516100010506789</c:v>
                </c:pt>
                <c:pt idx="203">
                  <c:v>-1.6493412666198639</c:v>
                </c:pt>
                <c:pt idx="204">
                  <c:v>-1.6490897303280101</c:v>
                </c:pt>
                <c:pt idx="205">
                  <c:v>-1.646851476217605</c:v>
                </c:pt>
                <c:pt idx="206">
                  <c:v>-1.6453371427468879</c:v>
                </c:pt>
                <c:pt idx="207">
                  <c:v>-1.6453286092296759</c:v>
                </c:pt>
                <c:pt idx="208">
                  <c:v>-1.6436527050723131</c:v>
                </c:pt>
                <c:pt idx="209">
                  <c:v>-1.6430715954148309</c:v>
                </c:pt>
                <c:pt idx="210">
                  <c:v>-1.642746943086592</c:v>
                </c:pt>
                <c:pt idx="211">
                  <c:v>-1.6415023184030499</c:v>
                </c:pt>
                <c:pt idx="212">
                  <c:v>-1.640773949625133</c:v>
                </c:pt>
                <c:pt idx="213">
                  <c:v>-1.6368761352927399</c:v>
                </c:pt>
                <c:pt idx="214">
                  <c:v>-1.6361575769255381</c:v>
                </c:pt>
                <c:pt idx="215">
                  <c:v>-1.631788023552371</c:v>
                </c:pt>
                <c:pt idx="216">
                  <c:v>-1.6309478338873471</c:v>
                </c:pt>
                <c:pt idx="217">
                  <c:v>-1.629572824825293</c:v>
                </c:pt>
                <c:pt idx="218">
                  <c:v>-1.625891671191624</c:v>
                </c:pt>
                <c:pt idx="219">
                  <c:v>-1.624934013272874</c:v>
                </c:pt>
                <c:pt idx="220">
                  <c:v>-1.6246302949140401</c:v>
                </c:pt>
                <c:pt idx="221">
                  <c:v>-1.6245464508175409</c:v>
                </c:pt>
                <c:pt idx="222">
                  <c:v>-1.6238189508006871</c:v>
                </c:pt>
                <c:pt idx="223">
                  <c:v>-1.6236745455236949</c:v>
                </c:pt>
                <c:pt idx="224">
                  <c:v>-1.6220316767744001</c:v>
                </c:pt>
                <c:pt idx="225">
                  <c:v>-1.6217525687184009</c:v>
                </c:pt>
                <c:pt idx="226">
                  <c:v>-1.6202552585636549</c:v>
                </c:pt>
                <c:pt idx="227">
                  <c:v>-1.618397404190892</c:v>
                </c:pt>
                <c:pt idx="228">
                  <c:v>-1.613735031002141</c:v>
                </c:pt>
                <c:pt idx="229">
                  <c:v>-1.611479099940754</c:v>
                </c:pt>
                <c:pt idx="230">
                  <c:v>-1.61142758049693</c:v>
                </c:pt>
                <c:pt idx="231">
                  <c:v>-1.609937932084305</c:v>
                </c:pt>
                <c:pt idx="232">
                  <c:v>-1.609706969455607</c:v>
                </c:pt>
                <c:pt idx="233">
                  <c:v>-1.608752174221576</c:v>
                </c:pt>
                <c:pt idx="234">
                  <c:v>-1.608563874616816</c:v>
                </c:pt>
                <c:pt idx="235">
                  <c:v>-1.6061965388121091</c:v>
                </c:pt>
                <c:pt idx="236">
                  <c:v>-1.606169119497308</c:v>
                </c:pt>
                <c:pt idx="237">
                  <c:v>-1.606056117559808</c:v>
                </c:pt>
                <c:pt idx="238">
                  <c:v>-1.6047398794586849</c:v>
                </c:pt>
                <c:pt idx="239">
                  <c:v>-1.602520941084844</c:v>
                </c:pt>
                <c:pt idx="240">
                  <c:v>-1.601812552442557</c:v>
                </c:pt>
                <c:pt idx="241">
                  <c:v>-1.6007334631620991</c:v>
                </c:pt>
                <c:pt idx="242">
                  <c:v>-1.6001565760884811</c:v>
                </c:pt>
                <c:pt idx="243">
                  <c:v>-1.5999414009288999</c:v>
                </c:pt>
                <c:pt idx="244">
                  <c:v>-1.5990210614355469</c:v>
                </c:pt>
                <c:pt idx="245">
                  <c:v>-1.598990538831397</c:v>
                </c:pt>
                <c:pt idx="246">
                  <c:v>-1.5982729734732739</c:v>
                </c:pt>
                <c:pt idx="247">
                  <c:v>-1.5981074481171951</c:v>
                </c:pt>
                <c:pt idx="248">
                  <c:v>-1.5979470013226069</c:v>
                </c:pt>
                <c:pt idx="249">
                  <c:v>-1.5962574995938019</c:v>
                </c:pt>
                <c:pt idx="250">
                  <c:v>-1.5940257787941221</c:v>
                </c:pt>
                <c:pt idx="251">
                  <c:v>-1.592094585345754</c:v>
                </c:pt>
                <c:pt idx="252">
                  <c:v>-1.591364498274507</c:v>
                </c:pt>
                <c:pt idx="253">
                  <c:v>-1.590947903941897</c:v>
                </c:pt>
                <c:pt idx="254">
                  <c:v>-1.590724602847172</c:v>
                </c:pt>
                <c:pt idx="255">
                  <c:v>-1.5902494743904481</c:v>
                </c:pt>
                <c:pt idx="256">
                  <c:v>-1.5899022182967231</c:v>
                </c:pt>
                <c:pt idx="257">
                  <c:v>-1.589494116645132</c:v>
                </c:pt>
                <c:pt idx="258">
                  <c:v>-1.588477086255212</c:v>
                </c:pt>
                <c:pt idx="259">
                  <c:v>-1.587476573345882</c:v>
                </c:pt>
                <c:pt idx="260">
                  <c:v>-1.5870539943330051</c:v>
                </c:pt>
                <c:pt idx="261">
                  <c:v>-1.5867284203108061</c:v>
                </c:pt>
                <c:pt idx="262">
                  <c:v>-1.5865456248074401</c:v>
                </c:pt>
                <c:pt idx="263">
                  <c:v>-1.586418015761095</c:v>
                </c:pt>
                <c:pt idx="264">
                  <c:v>-1.586349727297828</c:v>
                </c:pt>
                <c:pt idx="265">
                  <c:v>-1.5828528310074681</c:v>
                </c:pt>
                <c:pt idx="266">
                  <c:v>-1.58113733318343</c:v>
                </c:pt>
                <c:pt idx="267">
                  <c:v>-1.580726025860512</c:v>
                </c:pt>
                <c:pt idx="268">
                  <c:v>-1.5806348974908619</c:v>
                </c:pt>
                <c:pt idx="269">
                  <c:v>-1.580607640344371</c:v>
                </c:pt>
                <c:pt idx="270">
                  <c:v>-1.580212999956498</c:v>
                </c:pt>
                <c:pt idx="271">
                  <c:v>-1.578860674690425</c:v>
                </c:pt>
                <c:pt idx="272">
                  <c:v>-1.577894382989548</c:v>
                </c:pt>
                <c:pt idx="273">
                  <c:v>-1.5770940461260849</c:v>
                </c:pt>
                <c:pt idx="274">
                  <c:v>-1.5751946884842969</c:v>
                </c:pt>
                <c:pt idx="275">
                  <c:v>-1.574921760262354</c:v>
                </c:pt>
                <c:pt idx="276">
                  <c:v>-1.572943701550799</c:v>
                </c:pt>
                <c:pt idx="277">
                  <c:v>-1.570362964796278</c:v>
                </c:pt>
                <c:pt idx="278">
                  <c:v>-1.5674541462581879</c:v>
                </c:pt>
                <c:pt idx="279">
                  <c:v>-1.5670661847813441</c:v>
                </c:pt>
                <c:pt idx="280">
                  <c:v>-1.567019038322482</c:v>
                </c:pt>
                <c:pt idx="281">
                  <c:v>-1.566832188635028</c:v>
                </c:pt>
                <c:pt idx="282">
                  <c:v>-1.5659547060616461</c:v>
                </c:pt>
                <c:pt idx="283">
                  <c:v>-1.565086391465405</c:v>
                </c:pt>
                <c:pt idx="284">
                  <c:v>-1.563508560882243</c:v>
                </c:pt>
                <c:pt idx="285">
                  <c:v>-1.5603619079764479</c:v>
                </c:pt>
                <c:pt idx="286">
                  <c:v>-1.559498510360422</c:v>
                </c:pt>
                <c:pt idx="287">
                  <c:v>-1.5594012951994449</c:v>
                </c:pt>
                <c:pt idx="288">
                  <c:v>-1.5576799101256369</c:v>
                </c:pt>
                <c:pt idx="289">
                  <c:v>-1.5569123330886061</c:v>
                </c:pt>
                <c:pt idx="290">
                  <c:v>-1.5556579612805439</c:v>
                </c:pt>
                <c:pt idx="291">
                  <c:v>-1.5545075460825131</c:v>
                </c:pt>
                <c:pt idx="292">
                  <c:v>-1.5535261138614089</c:v>
                </c:pt>
                <c:pt idx="293">
                  <c:v>-1.553342314831808</c:v>
                </c:pt>
                <c:pt idx="294">
                  <c:v>-1.553109816444026</c:v>
                </c:pt>
                <c:pt idx="295">
                  <c:v>-1.5524551425875439</c:v>
                </c:pt>
                <c:pt idx="296">
                  <c:v>-1.550375547415348</c:v>
                </c:pt>
                <c:pt idx="297">
                  <c:v>-1.549630887517661</c:v>
                </c:pt>
                <c:pt idx="298">
                  <c:v>-1.549253192876618</c:v>
                </c:pt>
                <c:pt idx="299">
                  <c:v>-1.548587156038715</c:v>
                </c:pt>
                <c:pt idx="300">
                  <c:v>-1.548399539325666</c:v>
                </c:pt>
                <c:pt idx="301">
                  <c:v>-1.5481997029129351</c:v>
                </c:pt>
                <c:pt idx="302">
                  <c:v>-1.54787185224382</c:v>
                </c:pt>
                <c:pt idx="303">
                  <c:v>-1.5470992695632011</c:v>
                </c:pt>
                <c:pt idx="304">
                  <c:v>-1.546051743342258</c:v>
                </c:pt>
                <c:pt idx="305">
                  <c:v>-1.5457164857762971</c:v>
                </c:pt>
                <c:pt idx="306">
                  <c:v>-1.5448925891739631</c:v>
                </c:pt>
                <c:pt idx="307">
                  <c:v>-1.5448731844002921</c:v>
                </c:pt>
                <c:pt idx="308">
                  <c:v>-1.5447234693960701</c:v>
                </c:pt>
                <c:pt idx="309">
                  <c:v>-1.5444315619792579</c:v>
                </c:pt>
                <c:pt idx="310">
                  <c:v>-1.5442809995428881</c:v>
                </c:pt>
                <c:pt idx="311">
                  <c:v>-1.5425877963955099</c:v>
                </c:pt>
                <c:pt idx="312">
                  <c:v>-1.542489262346074</c:v>
                </c:pt>
                <c:pt idx="313">
                  <c:v>-1.5420134577325371</c:v>
                </c:pt>
                <c:pt idx="314">
                  <c:v>-1.541999742558811</c:v>
                </c:pt>
                <c:pt idx="315">
                  <c:v>-1.540091391551129</c:v>
                </c:pt>
                <c:pt idx="316">
                  <c:v>-1.5369975516495991</c:v>
                </c:pt>
                <c:pt idx="317">
                  <c:v>-1.535562162988648</c:v>
                </c:pt>
                <c:pt idx="318">
                  <c:v>-1.5339603071425709</c:v>
                </c:pt>
                <c:pt idx="319">
                  <c:v>-1.5339306471296721</c:v>
                </c:pt>
                <c:pt idx="320">
                  <c:v>-1.531744919219421</c:v>
                </c:pt>
                <c:pt idx="321">
                  <c:v>-1.5316009682542471</c:v>
                </c:pt>
                <c:pt idx="322">
                  <c:v>-1.5315044686480599</c:v>
                </c:pt>
                <c:pt idx="323">
                  <c:v>-1.5314097806466991</c:v>
                </c:pt>
                <c:pt idx="324">
                  <c:v>-1.53111543470695</c:v>
                </c:pt>
                <c:pt idx="325">
                  <c:v>-1.5304295385183011</c:v>
                </c:pt>
                <c:pt idx="326">
                  <c:v>-1.5288820037166231</c:v>
                </c:pt>
                <c:pt idx="327">
                  <c:v>-1.52834441175119</c:v>
                </c:pt>
                <c:pt idx="328">
                  <c:v>-1.527997570424114</c:v>
                </c:pt>
                <c:pt idx="329">
                  <c:v>-1.5264354775084861</c:v>
                </c:pt>
                <c:pt idx="330">
                  <c:v>-1.52400822226995</c:v>
                </c:pt>
                <c:pt idx="331">
                  <c:v>-1.523984399554956</c:v>
                </c:pt>
                <c:pt idx="332">
                  <c:v>-1.52397204794199</c:v>
                </c:pt>
                <c:pt idx="333">
                  <c:v>-1.523824309433248</c:v>
                </c:pt>
                <c:pt idx="334">
                  <c:v>-1.5219460716364721</c:v>
                </c:pt>
                <c:pt idx="335">
                  <c:v>-1.5202938584242891</c:v>
                </c:pt>
                <c:pt idx="336">
                  <c:v>-1.519249322517725</c:v>
                </c:pt>
                <c:pt idx="337">
                  <c:v>-1.5190582950092111</c:v>
                </c:pt>
                <c:pt idx="338">
                  <c:v>-1.5187796641513409</c:v>
                </c:pt>
                <c:pt idx="339">
                  <c:v>-1.5176428887624169</c:v>
                </c:pt>
                <c:pt idx="340">
                  <c:v>-1.5171996538614869</c:v>
                </c:pt>
                <c:pt idx="341">
                  <c:v>-1.5171251560192509</c:v>
                </c:pt>
                <c:pt idx="342">
                  <c:v>-1.515613617934902</c:v>
                </c:pt>
                <c:pt idx="343">
                  <c:v>-1.5147732143555599</c:v>
                </c:pt>
                <c:pt idx="344">
                  <c:v>-1.5129316582249359</c:v>
                </c:pt>
                <c:pt idx="345">
                  <c:v>-1.5129297406813731</c:v>
                </c:pt>
                <c:pt idx="346">
                  <c:v>-1.511936608278911</c:v>
                </c:pt>
                <c:pt idx="347">
                  <c:v>-1.511719243390274</c:v>
                </c:pt>
                <c:pt idx="348">
                  <c:v>-1.511459523302267</c:v>
                </c:pt>
                <c:pt idx="349">
                  <c:v>-1.5109399762347391</c:v>
                </c:pt>
                <c:pt idx="350">
                  <c:v>-1.510764487469221</c:v>
                </c:pt>
                <c:pt idx="351">
                  <c:v>-1.509802906658152</c:v>
                </c:pt>
                <c:pt idx="352">
                  <c:v>-1.5096462286559169</c:v>
                </c:pt>
                <c:pt idx="353">
                  <c:v>-1.509502103602558</c:v>
                </c:pt>
                <c:pt idx="354">
                  <c:v>-1.5087390515855861</c:v>
                </c:pt>
                <c:pt idx="355">
                  <c:v>-1.5084116036553761</c:v>
                </c:pt>
                <c:pt idx="356">
                  <c:v>-1.5083093674831081</c:v>
                </c:pt>
                <c:pt idx="357">
                  <c:v>-1.5066045804504229</c:v>
                </c:pt>
                <c:pt idx="358">
                  <c:v>-1.5063682589698559</c:v>
                </c:pt>
                <c:pt idx="359">
                  <c:v>-1.5058167071300399</c:v>
                </c:pt>
                <c:pt idx="360">
                  <c:v>-1.5057111971579951</c:v>
                </c:pt>
                <c:pt idx="361">
                  <c:v>-1.5052444558423881</c:v>
                </c:pt>
                <c:pt idx="362">
                  <c:v>-1.503476678846329</c:v>
                </c:pt>
                <c:pt idx="363">
                  <c:v>-1.5033053700956169</c:v>
                </c:pt>
                <c:pt idx="364">
                  <c:v>-1.50325775830804</c:v>
                </c:pt>
                <c:pt idx="365">
                  <c:v>-1.503067174498951</c:v>
                </c:pt>
                <c:pt idx="366">
                  <c:v>-1.501339371098134</c:v>
                </c:pt>
                <c:pt idx="367">
                  <c:v>-1.498736124515224</c:v>
                </c:pt>
                <c:pt idx="368">
                  <c:v>-1.498497261422876</c:v>
                </c:pt>
                <c:pt idx="369">
                  <c:v>-1.498489167258142</c:v>
                </c:pt>
                <c:pt idx="370">
                  <c:v>-1.4982490233574359</c:v>
                </c:pt>
                <c:pt idx="371">
                  <c:v>-1.497253535835551</c:v>
                </c:pt>
                <c:pt idx="372">
                  <c:v>-1.4949538662512849</c:v>
                </c:pt>
                <c:pt idx="373">
                  <c:v>-1.494705421799523</c:v>
                </c:pt>
                <c:pt idx="374">
                  <c:v>-1.494178787687001</c:v>
                </c:pt>
                <c:pt idx="375">
                  <c:v>-1.492477603197317</c:v>
                </c:pt>
                <c:pt idx="376">
                  <c:v>-1.491849970604965</c:v>
                </c:pt>
                <c:pt idx="377">
                  <c:v>-1.49180980189093</c:v>
                </c:pt>
                <c:pt idx="378">
                  <c:v>-1.49052316779358</c:v>
                </c:pt>
                <c:pt idx="379">
                  <c:v>-1.4902861498445641</c:v>
                </c:pt>
                <c:pt idx="380">
                  <c:v>-1.490241396909971</c:v>
                </c:pt>
                <c:pt idx="381">
                  <c:v>-1.4892875710913911</c:v>
                </c:pt>
                <c:pt idx="382">
                  <c:v>-1.489022223758681</c:v>
                </c:pt>
                <c:pt idx="383">
                  <c:v>-1.488989115621365</c:v>
                </c:pt>
                <c:pt idx="384">
                  <c:v>-1.488848130212399</c:v>
                </c:pt>
                <c:pt idx="385">
                  <c:v>-1.4870476304419851</c:v>
                </c:pt>
                <c:pt idx="386">
                  <c:v>-1.4852954316130831</c:v>
                </c:pt>
                <c:pt idx="387">
                  <c:v>-1.4844677304967751</c:v>
                </c:pt>
                <c:pt idx="388">
                  <c:v>-1.484247748154766</c:v>
                </c:pt>
                <c:pt idx="389">
                  <c:v>-1.4840467565580311</c:v>
                </c:pt>
                <c:pt idx="390">
                  <c:v>-1.4835522093623681</c:v>
                </c:pt>
                <c:pt idx="391">
                  <c:v>-1.481679889716097</c:v>
                </c:pt>
                <c:pt idx="392">
                  <c:v>-1.481313035346612</c:v>
                </c:pt>
                <c:pt idx="393">
                  <c:v>-1.4806738297490449</c:v>
                </c:pt>
                <c:pt idx="394">
                  <c:v>-1.4798162683048199</c:v>
                </c:pt>
                <c:pt idx="395">
                  <c:v>-1.4794690586105901</c:v>
                </c:pt>
                <c:pt idx="396">
                  <c:v>-1.4788241919074929</c:v>
                </c:pt>
                <c:pt idx="397">
                  <c:v>-1.4782759513087651</c:v>
                </c:pt>
                <c:pt idx="398">
                  <c:v>-1.4778293355943519</c:v>
                </c:pt>
                <c:pt idx="399">
                  <c:v>-1.477790992229258</c:v>
                </c:pt>
                <c:pt idx="400">
                  <c:v>-1.476838543394313</c:v>
                </c:pt>
                <c:pt idx="401">
                  <c:v>-1.4756956429239001</c:v>
                </c:pt>
                <c:pt idx="402">
                  <c:v>-1.475534100619641</c:v>
                </c:pt>
                <c:pt idx="403">
                  <c:v>-1.472228085812789</c:v>
                </c:pt>
                <c:pt idx="404">
                  <c:v>-1.471751003107044</c:v>
                </c:pt>
                <c:pt idx="405">
                  <c:v>-1.470259791703975</c:v>
                </c:pt>
                <c:pt idx="406">
                  <c:v>-1.4700777053055361</c:v>
                </c:pt>
                <c:pt idx="407">
                  <c:v>-1.468484450336571</c:v>
                </c:pt>
                <c:pt idx="408">
                  <c:v>-1.4674912222697769</c:v>
                </c:pt>
                <c:pt idx="409">
                  <c:v>-1.467375785684687</c:v>
                </c:pt>
                <c:pt idx="410">
                  <c:v>-1.4635551381731191</c:v>
                </c:pt>
                <c:pt idx="411">
                  <c:v>-1.462270360215246</c:v>
                </c:pt>
                <c:pt idx="412">
                  <c:v>-1.460823480175627</c:v>
                </c:pt>
                <c:pt idx="413">
                  <c:v>-1.4606575303292291</c:v>
                </c:pt>
                <c:pt idx="414">
                  <c:v>-1.4602312023968269</c:v>
                </c:pt>
                <c:pt idx="415">
                  <c:v>-1.4590971719595749</c:v>
                </c:pt>
                <c:pt idx="416">
                  <c:v>-1.4575780897409421</c:v>
                </c:pt>
                <c:pt idx="417">
                  <c:v>-1.4575778208307999</c:v>
                </c:pt>
                <c:pt idx="418">
                  <c:v>-1.4571166330672389</c:v>
                </c:pt>
                <c:pt idx="419">
                  <c:v>-1.4567640451161239</c:v>
                </c:pt>
                <c:pt idx="420">
                  <c:v>-1.454631253234723</c:v>
                </c:pt>
                <c:pt idx="421">
                  <c:v>-1.453480906111972</c:v>
                </c:pt>
                <c:pt idx="422">
                  <c:v>-1.452324141002693</c:v>
                </c:pt>
                <c:pt idx="423">
                  <c:v>-1.451696210342651</c:v>
                </c:pt>
                <c:pt idx="424">
                  <c:v>-1.4512984861365681</c:v>
                </c:pt>
                <c:pt idx="425">
                  <c:v>-1.449696339109767</c:v>
                </c:pt>
                <c:pt idx="426">
                  <c:v>-1.4492558197399139</c:v>
                </c:pt>
                <c:pt idx="427">
                  <c:v>-1.448683541073833</c:v>
                </c:pt>
                <c:pt idx="428">
                  <c:v>-1.4486183214891191</c:v>
                </c:pt>
                <c:pt idx="429">
                  <c:v>-1.448327730836654</c:v>
                </c:pt>
                <c:pt idx="430">
                  <c:v>-1.4467152730336019</c:v>
                </c:pt>
                <c:pt idx="431">
                  <c:v>-1.4462401530985109</c:v>
                </c:pt>
                <c:pt idx="432">
                  <c:v>-1.444852236140802</c:v>
                </c:pt>
                <c:pt idx="433">
                  <c:v>-1.4436972810269619</c:v>
                </c:pt>
                <c:pt idx="434">
                  <c:v>-1.442172741322171</c:v>
                </c:pt>
                <c:pt idx="435">
                  <c:v>-1.4416311612369039</c:v>
                </c:pt>
                <c:pt idx="436">
                  <c:v>-1.4412080345296781</c:v>
                </c:pt>
                <c:pt idx="437">
                  <c:v>-1.4408457088211839</c:v>
                </c:pt>
                <c:pt idx="438">
                  <c:v>-1.4399423630066159</c:v>
                </c:pt>
                <c:pt idx="439">
                  <c:v>-1.4398803601294119</c:v>
                </c:pt>
                <c:pt idx="440">
                  <c:v>-1.4392176593188319</c:v>
                </c:pt>
                <c:pt idx="441">
                  <c:v>-1.438991162997606</c:v>
                </c:pt>
                <c:pt idx="442">
                  <c:v>-1.4383178298589809</c:v>
                </c:pt>
                <c:pt idx="443">
                  <c:v>-1.438168686681585</c:v>
                </c:pt>
                <c:pt idx="444">
                  <c:v>-1.4369481088566129</c:v>
                </c:pt>
                <c:pt idx="445">
                  <c:v>-1.4363096611969519</c:v>
                </c:pt>
                <c:pt idx="446">
                  <c:v>-1.434686551337945</c:v>
                </c:pt>
                <c:pt idx="447">
                  <c:v>-1.434495159864507</c:v>
                </c:pt>
                <c:pt idx="448">
                  <c:v>-1.434397303840159</c:v>
                </c:pt>
                <c:pt idx="449">
                  <c:v>-1.43371370945703</c:v>
                </c:pt>
                <c:pt idx="450">
                  <c:v>-1.4308612043983771</c:v>
                </c:pt>
                <c:pt idx="451">
                  <c:v>-1.430076079969949</c:v>
                </c:pt>
                <c:pt idx="452">
                  <c:v>-1.4287662803456871</c:v>
                </c:pt>
                <c:pt idx="453">
                  <c:v>-1.4274253249459119</c:v>
                </c:pt>
                <c:pt idx="454">
                  <c:v>-1.426864597193555</c:v>
                </c:pt>
                <c:pt idx="455">
                  <c:v>-1.4256931128661801</c:v>
                </c:pt>
                <c:pt idx="456">
                  <c:v>-1.422664733354464</c:v>
                </c:pt>
                <c:pt idx="457">
                  <c:v>-1.4207255159259049</c:v>
                </c:pt>
                <c:pt idx="458">
                  <c:v>-1.420211321212979</c:v>
                </c:pt>
                <c:pt idx="459">
                  <c:v>-1.419606100098231</c:v>
                </c:pt>
                <c:pt idx="460">
                  <c:v>-1.4195247868461649</c:v>
                </c:pt>
                <c:pt idx="461">
                  <c:v>-1.419025533829479</c:v>
                </c:pt>
                <c:pt idx="462">
                  <c:v>-1.4178201760468261</c:v>
                </c:pt>
                <c:pt idx="463">
                  <c:v>-1.4155382672348249</c:v>
                </c:pt>
                <c:pt idx="464">
                  <c:v>-1.4149858801219171</c:v>
                </c:pt>
                <c:pt idx="465">
                  <c:v>-1.4129425674582561</c:v>
                </c:pt>
                <c:pt idx="466">
                  <c:v>-1.4124020490959841</c:v>
                </c:pt>
                <c:pt idx="467">
                  <c:v>-1.4108825928381621</c:v>
                </c:pt>
                <c:pt idx="468">
                  <c:v>-1.4101935502208709</c:v>
                </c:pt>
                <c:pt idx="469">
                  <c:v>-1.4100437198689659</c:v>
                </c:pt>
                <c:pt idx="470">
                  <c:v>-1.4099855113924109</c:v>
                </c:pt>
                <c:pt idx="471">
                  <c:v>-1.4096628420426831</c:v>
                </c:pt>
                <c:pt idx="472">
                  <c:v>-1.4087936290759251</c:v>
                </c:pt>
                <c:pt idx="473">
                  <c:v>-1.4087527712895851</c:v>
                </c:pt>
                <c:pt idx="474">
                  <c:v>-1.4073564089675721</c:v>
                </c:pt>
                <c:pt idx="475">
                  <c:v>-1.407040368815238</c:v>
                </c:pt>
                <c:pt idx="476">
                  <c:v>-1.40666485006933</c:v>
                </c:pt>
                <c:pt idx="477">
                  <c:v>-1.406318308207144</c:v>
                </c:pt>
                <c:pt idx="478">
                  <c:v>-1.406215647855771</c:v>
                </c:pt>
                <c:pt idx="479">
                  <c:v>-1.4036684231564009</c:v>
                </c:pt>
                <c:pt idx="480">
                  <c:v>-1.402010059289442</c:v>
                </c:pt>
                <c:pt idx="481">
                  <c:v>-1.400187939376055</c:v>
                </c:pt>
                <c:pt idx="482">
                  <c:v>-1.400155527811207</c:v>
                </c:pt>
                <c:pt idx="483">
                  <c:v>-1.396597274035146</c:v>
                </c:pt>
                <c:pt idx="484">
                  <c:v>-1.395043777137372</c:v>
                </c:pt>
                <c:pt idx="485">
                  <c:v>-1.393913845457843</c:v>
                </c:pt>
                <c:pt idx="486">
                  <c:v>-1.3930148173868411</c:v>
                </c:pt>
                <c:pt idx="487">
                  <c:v>-1.390748192587987</c:v>
                </c:pt>
                <c:pt idx="488">
                  <c:v>-1.3902032316005359</c:v>
                </c:pt>
                <c:pt idx="489">
                  <c:v>-1.3893499686034669</c:v>
                </c:pt>
                <c:pt idx="490">
                  <c:v>-1.389123842131101</c:v>
                </c:pt>
                <c:pt idx="491">
                  <c:v>-1.3880867108641239</c:v>
                </c:pt>
                <c:pt idx="492">
                  <c:v>-1.385946118976022</c:v>
                </c:pt>
                <c:pt idx="493">
                  <c:v>-1.385249486378245</c:v>
                </c:pt>
                <c:pt idx="494">
                  <c:v>-1.384240068954129</c:v>
                </c:pt>
                <c:pt idx="495">
                  <c:v>-1.3840666761930329</c:v>
                </c:pt>
                <c:pt idx="496">
                  <c:v>-1.383743476598055</c:v>
                </c:pt>
                <c:pt idx="497">
                  <c:v>-1.3834851573979161</c:v>
                </c:pt>
                <c:pt idx="498">
                  <c:v>-1.3833276738295299</c:v>
                </c:pt>
                <c:pt idx="499">
                  <c:v>-1.38237114209692</c:v>
                </c:pt>
                <c:pt idx="500">
                  <c:v>-1.382076234489175</c:v>
                </c:pt>
                <c:pt idx="501">
                  <c:v>-1.382016050734965</c:v>
                </c:pt>
                <c:pt idx="502">
                  <c:v>-1.381477922326434</c:v>
                </c:pt>
                <c:pt idx="503">
                  <c:v>-1.3810134861079379</c:v>
                </c:pt>
                <c:pt idx="504">
                  <c:v>-1.380347807789075</c:v>
                </c:pt>
                <c:pt idx="505">
                  <c:v>-1.3792540344498241</c:v>
                </c:pt>
                <c:pt idx="506">
                  <c:v>-1.3789712418440949</c:v>
                </c:pt>
                <c:pt idx="507">
                  <c:v>-1.377932104327046</c:v>
                </c:pt>
                <c:pt idx="508">
                  <c:v>-1.3776611911477521</c:v>
                </c:pt>
                <c:pt idx="509">
                  <c:v>-1.3772206695452871</c:v>
                </c:pt>
                <c:pt idx="510">
                  <c:v>-1.3766666100005649</c:v>
                </c:pt>
                <c:pt idx="511">
                  <c:v>-1.376538592980165</c:v>
                </c:pt>
                <c:pt idx="512">
                  <c:v>-1.3763279101391019</c:v>
                </c:pt>
                <c:pt idx="513">
                  <c:v>-1.374101133599364</c:v>
                </c:pt>
                <c:pt idx="514">
                  <c:v>-1.3737822986688459</c:v>
                </c:pt>
                <c:pt idx="515">
                  <c:v>-1.373269100277158</c:v>
                </c:pt>
                <c:pt idx="516">
                  <c:v>-1.3712959697374849</c:v>
                </c:pt>
                <c:pt idx="517">
                  <c:v>-1.370539504672762</c:v>
                </c:pt>
                <c:pt idx="518">
                  <c:v>-1.3700825167882349</c:v>
                </c:pt>
                <c:pt idx="519">
                  <c:v>-1.3699953645723919</c:v>
                </c:pt>
                <c:pt idx="520">
                  <c:v>-1.368765965785842</c:v>
                </c:pt>
                <c:pt idx="521">
                  <c:v>-1.3686944273127619</c:v>
                </c:pt>
                <c:pt idx="522">
                  <c:v>-1.368288930278905</c:v>
                </c:pt>
                <c:pt idx="523">
                  <c:v>-1.367448049571194</c:v>
                </c:pt>
                <c:pt idx="524">
                  <c:v>-1.367043861706595</c:v>
                </c:pt>
                <c:pt idx="525">
                  <c:v>-1.3668743359648059</c:v>
                </c:pt>
                <c:pt idx="526">
                  <c:v>-1.366368614222448</c:v>
                </c:pt>
                <c:pt idx="527">
                  <c:v>-1.364464879753972</c:v>
                </c:pt>
                <c:pt idx="528">
                  <c:v>-1.3643204349397471</c:v>
                </c:pt>
                <c:pt idx="529">
                  <c:v>-1.363365530826131</c:v>
                </c:pt>
                <c:pt idx="530">
                  <c:v>-1.361495645505385</c:v>
                </c:pt>
                <c:pt idx="531">
                  <c:v>-1.3606170414519081</c:v>
                </c:pt>
                <c:pt idx="532">
                  <c:v>-1.360371101716557</c:v>
                </c:pt>
                <c:pt idx="533">
                  <c:v>-1.36006576235541</c:v>
                </c:pt>
                <c:pt idx="534">
                  <c:v>-1.357447907867215</c:v>
                </c:pt>
                <c:pt idx="535">
                  <c:v>-1.3566572519750659</c:v>
                </c:pt>
                <c:pt idx="536">
                  <c:v>-1.35559723963584</c:v>
                </c:pt>
                <c:pt idx="537">
                  <c:v>-1.354756136923245</c:v>
                </c:pt>
                <c:pt idx="538">
                  <c:v>-1.354486715522448</c:v>
                </c:pt>
                <c:pt idx="539">
                  <c:v>-1.353770037974148</c:v>
                </c:pt>
                <c:pt idx="540">
                  <c:v>-1.353074787040397</c:v>
                </c:pt>
                <c:pt idx="541">
                  <c:v>-1.3529298890192649</c:v>
                </c:pt>
                <c:pt idx="542">
                  <c:v>-1.3515588093416111</c:v>
                </c:pt>
                <c:pt idx="543">
                  <c:v>-1.3512995788101789</c:v>
                </c:pt>
                <c:pt idx="544">
                  <c:v>-1.3510420615794489</c:v>
                </c:pt>
                <c:pt idx="545">
                  <c:v>-1.351013718387609</c:v>
                </c:pt>
                <c:pt idx="546">
                  <c:v>-1.350562315745053</c:v>
                </c:pt>
                <c:pt idx="547">
                  <c:v>-1.350341970570146</c:v>
                </c:pt>
                <c:pt idx="548">
                  <c:v>-1.350191615725115</c:v>
                </c:pt>
                <c:pt idx="549">
                  <c:v>-1.3495049155794121</c:v>
                </c:pt>
                <c:pt idx="550">
                  <c:v>-1.348786678250792</c:v>
                </c:pt>
                <c:pt idx="551">
                  <c:v>-1.348358793119077</c:v>
                </c:pt>
                <c:pt idx="552">
                  <c:v>-1.3483029920236449</c:v>
                </c:pt>
                <c:pt idx="553">
                  <c:v>-1.3481781786668019</c:v>
                </c:pt>
                <c:pt idx="554">
                  <c:v>-1.347810117740891</c:v>
                </c:pt>
                <c:pt idx="555">
                  <c:v>-1.347798295780692</c:v>
                </c:pt>
                <c:pt idx="556">
                  <c:v>-1.3470595344206739</c:v>
                </c:pt>
                <c:pt idx="557">
                  <c:v>-1.347027917028462</c:v>
                </c:pt>
                <c:pt idx="558">
                  <c:v>-1.346647509168396</c:v>
                </c:pt>
                <c:pt idx="559">
                  <c:v>-1.346236289036747</c:v>
                </c:pt>
                <c:pt idx="560">
                  <c:v>-1.345863285962924</c:v>
                </c:pt>
                <c:pt idx="561">
                  <c:v>-1.3457973861184129</c:v>
                </c:pt>
                <c:pt idx="562">
                  <c:v>-1.344981649698062</c:v>
                </c:pt>
                <c:pt idx="563">
                  <c:v>-1.3448744450021219</c:v>
                </c:pt>
                <c:pt idx="564">
                  <c:v>-1.344103537952491</c:v>
                </c:pt>
                <c:pt idx="565">
                  <c:v>-1.344034591635866</c:v>
                </c:pt>
                <c:pt idx="566">
                  <c:v>-1.3438471859804699</c:v>
                </c:pt>
                <c:pt idx="567">
                  <c:v>-1.343661240564298</c:v>
                </c:pt>
                <c:pt idx="568">
                  <c:v>-1.3427456818635231</c:v>
                </c:pt>
                <c:pt idx="569">
                  <c:v>-1.3422119021746619</c:v>
                </c:pt>
                <c:pt idx="570">
                  <c:v>-1.3408544362152071</c:v>
                </c:pt>
                <c:pt idx="571">
                  <c:v>-1.340576112512968</c:v>
                </c:pt>
                <c:pt idx="572">
                  <c:v>-1.3403390447032419</c:v>
                </c:pt>
                <c:pt idx="573">
                  <c:v>-1.3390899313349101</c:v>
                </c:pt>
                <c:pt idx="574">
                  <c:v>-1.338405273828231</c:v>
                </c:pt>
                <c:pt idx="575">
                  <c:v>-1.3384045728025571</c:v>
                </c:pt>
                <c:pt idx="576">
                  <c:v>-1.338056985347744</c:v>
                </c:pt>
                <c:pt idx="577">
                  <c:v>-1.337839684006872</c:v>
                </c:pt>
                <c:pt idx="578">
                  <c:v>-1.337064818538414</c:v>
                </c:pt>
                <c:pt idx="579">
                  <c:v>-1.336962613023819</c:v>
                </c:pt>
                <c:pt idx="580">
                  <c:v>-1.3367548237110709</c:v>
                </c:pt>
                <c:pt idx="581">
                  <c:v>-1.3367544802415641</c:v>
                </c:pt>
                <c:pt idx="582">
                  <c:v>-1.3358166109817191</c:v>
                </c:pt>
                <c:pt idx="583">
                  <c:v>-1.3357634889328209</c:v>
                </c:pt>
                <c:pt idx="584">
                  <c:v>-1.332575963046551</c:v>
                </c:pt>
                <c:pt idx="585">
                  <c:v>-1.332383304125432</c:v>
                </c:pt>
                <c:pt idx="586">
                  <c:v>-1.3323783767553199</c:v>
                </c:pt>
                <c:pt idx="587">
                  <c:v>-1.3315184308434269</c:v>
                </c:pt>
                <c:pt idx="588">
                  <c:v>-1.3314997559488171</c:v>
                </c:pt>
                <c:pt idx="589">
                  <c:v>-1.3312938965707981</c:v>
                </c:pt>
                <c:pt idx="590">
                  <c:v>-1.3310608746161561</c:v>
                </c:pt>
                <c:pt idx="591">
                  <c:v>-1.3302541017994951</c:v>
                </c:pt>
                <c:pt idx="592">
                  <c:v>-1.330206950371245</c:v>
                </c:pt>
                <c:pt idx="593">
                  <c:v>-1.329122472995425</c:v>
                </c:pt>
                <c:pt idx="594">
                  <c:v>-1.3288923692857311</c:v>
                </c:pt>
                <c:pt idx="595">
                  <c:v>-1.3286857728691399</c:v>
                </c:pt>
                <c:pt idx="596">
                  <c:v>-1.328418479088241</c:v>
                </c:pt>
                <c:pt idx="597">
                  <c:v>-1.3281935925471431</c:v>
                </c:pt>
                <c:pt idx="598">
                  <c:v>-1.328030325205618</c:v>
                </c:pt>
                <c:pt idx="599">
                  <c:v>-1.327691172518257</c:v>
                </c:pt>
                <c:pt idx="600">
                  <c:v>-1.327255436922185</c:v>
                </c:pt>
                <c:pt idx="601">
                  <c:v>-1.3270426237912121</c:v>
                </c:pt>
                <c:pt idx="602">
                  <c:v>-1.3270323569863161</c:v>
                </c:pt>
                <c:pt idx="603">
                  <c:v>-1.326333384295413</c:v>
                </c:pt>
                <c:pt idx="604">
                  <c:v>-1.3250838571456149</c:v>
                </c:pt>
                <c:pt idx="605">
                  <c:v>-1.3231473492916661</c:v>
                </c:pt>
                <c:pt idx="606">
                  <c:v>-1.3227181759013671</c:v>
                </c:pt>
                <c:pt idx="607">
                  <c:v>-1.321760470082713</c:v>
                </c:pt>
                <c:pt idx="608">
                  <c:v>-1.321757250264576</c:v>
                </c:pt>
                <c:pt idx="609">
                  <c:v>-1.3213462773571441</c:v>
                </c:pt>
                <c:pt idx="610">
                  <c:v>-1.319761713282821</c:v>
                </c:pt>
                <c:pt idx="611">
                  <c:v>-1.3194075161491521</c:v>
                </c:pt>
                <c:pt idx="612">
                  <c:v>-1.317754986680709</c:v>
                </c:pt>
                <c:pt idx="613">
                  <c:v>-1.3177442748189441</c:v>
                </c:pt>
                <c:pt idx="614">
                  <c:v>-1.3177229154812009</c:v>
                </c:pt>
                <c:pt idx="615">
                  <c:v>-1.3172077110387499</c:v>
                </c:pt>
                <c:pt idx="616">
                  <c:v>-1.3162753325236649</c:v>
                </c:pt>
                <c:pt idx="617">
                  <c:v>-1.315278833826335</c:v>
                </c:pt>
                <c:pt idx="618">
                  <c:v>-1.3148956041946089</c:v>
                </c:pt>
                <c:pt idx="619">
                  <c:v>-1.3140780666497449</c:v>
                </c:pt>
                <c:pt idx="620">
                  <c:v>-1.313853604419428</c:v>
                </c:pt>
                <c:pt idx="621">
                  <c:v>-1.3128903406579879</c:v>
                </c:pt>
                <c:pt idx="622">
                  <c:v>-1.312622486423068</c:v>
                </c:pt>
                <c:pt idx="623">
                  <c:v>-1.312614995537843</c:v>
                </c:pt>
                <c:pt idx="624">
                  <c:v>-1.3112621484435469</c:v>
                </c:pt>
                <c:pt idx="625">
                  <c:v>-1.310975981863574</c:v>
                </c:pt>
                <c:pt idx="626">
                  <c:v>-1.310369600318795</c:v>
                </c:pt>
                <c:pt idx="627">
                  <c:v>-1.3103490292598909</c:v>
                </c:pt>
                <c:pt idx="628">
                  <c:v>-1.3102846863281801</c:v>
                </c:pt>
                <c:pt idx="629">
                  <c:v>-1.310177744426561</c:v>
                </c:pt>
                <c:pt idx="630">
                  <c:v>-1.3098597254479889</c:v>
                </c:pt>
                <c:pt idx="631">
                  <c:v>-1.308218412205439</c:v>
                </c:pt>
                <c:pt idx="632">
                  <c:v>-1.3066989906302711</c:v>
                </c:pt>
                <c:pt idx="633">
                  <c:v>-1.3064614170616791</c:v>
                </c:pt>
                <c:pt idx="634">
                  <c:v>-1.3064356538044151</c:v>
                </c:pt>
                <c:pt idx="635">
                  <c:v>-1.305681264138929</c:v>
                </c:pt>
                <c:pt idx="636">
                  <c:v>-1.3050861318285949</c:v>
                </c:pt>
                <c:pt idx="637">
                  <c:v>-1.3049088140428651</c:v>
                </c:pt>
                <c:pt idx="638">
                  <c:v>-1.3046199214085219</c:v>
                </c:pt>
                <c:pt idx="639">
                  <c:v>-1.303972911875648</c:v>
                </c:pt>
                <c:pt idx="640">
                  <c:v>-1.3027836274287621</c:v>
                </c:pt>
                <c:pt idx="641">
                  <c:v>-1.30178548088144</c:v>
                </c:pt>
                <c:pt idx="642">
                  <c:v>-1.3014009220057481</c:v>
                </c:pt>
                <c:pt idx="643">
                  <c:v>-1.3001028975609219</c:v>
                </c:pt>
                <c:pt idx="644">
                  <c:v>-1.299795179281557</c:v>
                </c:pt>
                <c:pt idx="645">
                  <c:v>-1.299174089363212</c:v>
                </c:pt>
                <c:pt idx="646">
                  <c:v>-1.2976604022381899</c:v>
                </c:pt>
                <c:pt idx="647">
                  <c:v>-1.296255429599998</c:v>
                </c:pt>
                <c:pt idx="648">
                  <c:v>-1.2947905061155269</c:v>
                </c:pt>
                <c:pt idx="649">
                  <c:v>-1.2933094116288539</c:v>
                </c:pt>
                <c:pt idx="650">
                  <c:v>-1.292604144253253</c:v>
                </c:pt>
                <c:pt idx="651">
                  <c:v>-1.292421920408765</c:v>
                </c:pt>
                <c:pt idx="652">
                  <c:v>-1.2920497670311151</c:v>
                </c:pt>
                <c:pt idx="653">
                  <c:v>-1.290572028256038</c:v>
                </c:pt>
                <c:pt idx="654">
                  <c:v>-1.2904780040939781</c:v>
                </c:pt>
                <c:pt idx="655">
                  <c:v>-1.290145826455487</c:v>
                </c:pt>
                <c:pt idx="656">
                  <c:v>-1.290127302514237</c:v>
                </c:pt>
                <c:pt idx="657">
                  <c:v>-1.289919353514825</c:v>
                </c:pt>
                <c:pt idx="658">
                  <c:v>-1.2896828251177439</c:v>
                </c:pt>
                <c:pt idx="659">
                  <c:v>-1.2896234330527649</c:v>
                </c:pt>
                <c:pt idx="660">
                  <c:v>-1.2888428063383151</c:v>
                </c:pt>
                <c:pt idx="661">
                  <c:v>-1.288695425461297</c:v>
                </c:pt>
                <c:pt idx="662">
                  <c:v>-1.2879287115315861</c:v>
                </c:pt>
                <c:pt idx="663">
                  <c:v>-1.2871752053857519</c:v>
                </c:pt>
                <c:pt idx="664">
                  <c:v>-1.2868366846785519</c:v>
                </c:pt>
                <c:pt idx="665">
                  <c:v>-1.28670161879415</c:v>
                </c:pt>
                <c:pt idx="666">
                  <c:v>-1.286601466709687</c:v>
                </c:pt>
                <c:pt idx="667">
                  <c:v>-1.2862660966420281</c:v>
                </c:pt>
                <c:pt idx="668">
                  <c:v>-1.285703555413749</c:v>
                </c:pt>
                <c:pt idx="669">
                  <c:v>-1.28529230601508</c:v>
                </c:pt>
                <c:pt idx="670">
                  <c:v>-1.284628633579634</c:v>
                </c:pt>
                <c:pt idx="671">
                  <c:v>-1.2845396617987059</c:v>
                </c:pt>
                <c:pt idx="672">
                  <c:v>-1.2838694911513999</c:v>
                </c:pt>
                <c:pt idx="673">
                  <c:v>-1.2835251329253281</c:v>
                </c:pt>
                <c:pt idx="674">
                  <c:v>-1.2833734339382501</c:v>
                </c:pt>
                <c:pt idx="675">
                  <c:v>-1.2832987334762089</c:v>
                </c:pt>
                <c:pt idx="676">
                  <c:v>-1.28290713199531</c:v>
                </c:pt>
                <c:pt idx="677">
                  <c:v>-1.2811784249484359</c:v>
                </c:pt>
                <c:pt idx="678">
                  <c:v>-1.2806465122756041</c:v>
                </c:pt>
                <c:pt idx="679">
                  <c:v>-1.28036833298917</c:v>
                </c:pt>
                <c:pt idx="680">
                  <c:v>-1.2794828619126499</c:v>
                </c:pt>
                <c:pt idx="681">
                  <c:v>-1.278950935751318</c:v>
                </c:pt>
                <c:pt idx="682">
                  <c:v>-1.2778234348936479</c:v>
                </c:pt>
                <c:pt idx="683">
                  <c:v>-1.277361108735493</c:v>
                </c:pt>
                <c:pt idx="684">
                  <c:v>-1.276912665049851</c:v>
                </c:pt>
                <c:pt idx="685">
                  <c:v>-1.2765084368570081</c:v>
                </c:pt>
                <c:pt idx="686">
                  <c:v>-1.2761923766293839</c:v>
                </c:pt>
                <c:pt idx="687">
                  <c:v>-1.2759638319226949</c:v>
                </c:pt>
                <c:pt idx="688">
                  <c:v>-1.275514982966431</c:v>
                </c:pt>
                <c:pt idx="689">
                  <c:v>-1.2755080447048519</c:v>
                </c:pt>
                <c:pt idx="690">
                  <c:v>-1.2751328505841419</c:v>
                </c:pt>
                <c:pt idx="691">
                  <c:v>-1.275042704120763</c:v>
                </c:pt>
                <c:pt idx="692">
                  <c:v>-1.275022869382616</c:v>
                </c:pt>
                <c:pt idx="693">
                  <c:v>-1.27484521580148</c:v>
                </c:pt>
                <c:pt idx="694">
                  <c:v>-1.2744685192835601</c:v>
                </c:pt>
                <c:pt idx="695">
                  <c:v>-1.2744145441886381</c:v>
                </c:pt>
                <c:pt idx="696">
                  <c:v>-1.2744133620797731</c:v>
                </c:pt>
                <c:pt idx="697">
                  <c:v>-1.2740653374804971</c:v>
                </c:pt>
                <c:pt idx="698">
                  <c:v>-1.2737568860071871</c:v>
                </c:pt>
                <c:pt idx="699">
                  <c:v>-1.2735270589235059</c:v>
                </c:pt>
                <c:pt idx="700">
                  <c:v>-1.2731931053641701</c:v>
                </c:pt>
                <c:pt idx="701">
                  <c:v>-1.272736349964686</c:v>
                </c:pt>
                <c:pt idx="702">
                  <c:v>-1.2723996002024529</c:v>
                </c:pt>
                <c:pt idx="703">
                  <c:v>-1.272316834903874</c:v>
                </c:pt>
                <c:pt idx="704">
                  <c:v>-1.272012754877077</c:v>
                </c:pt>
                <c:pt idx="705">
                  <c:v>-1.270872816786597</c:v>
                </c:pt>
                <c:pt idx="706">
                  <c:v>-1.2698362308456519</c:v>
                </c:pt>
                <c:pt idx="707">
                  <c:v>-1.2680589067300581</c:v>
                </c:pt>
                <c:pt idx="708">
                  <c:v>-1.267649462336077</c:v>
                </c:pt>
                <c:pt idx="709">
                  <c:v>-1.2675129364067541</c:v>
                </c:pt>
                <c:pt idx="710">
                  <c:v>-1.2669843130706031</c:v>
                </c:pt>
                <c:pt idx="711">
                  <c:v>-1.2665933085560721</c:v>
                </c:pt>
                <c:pt idx="712">
                  <c:v>-1.266185670307626</c:v>
                </c:pt>
                <c:pt idx="713">
                  <c:v>-1.2660865380022119</c:v>
                </c:pt>
                <c:pt idx="714">
                  <c:v>-1.2656589650093679</c:v>
                </c:pt>
                <c:pt idx="715">
                  <c:v>-1.2653872404080331</c:v>
                </c:pt>
                <c:pt idx="716">
                  <c:v>-1.2639922895059279</c:v>
                </c:pt>
                <c:pt idx="717">
                  <c:v>-1.2636110822334761</c:v>
                </c:pt>
                <c:pt idx="718">
                  <c:v>-1.263178488852559</c:v>
                </c:pt>
                <c:pt idx="719">
                  <c:v>-1.2629996059399899</c:v>
                </c:pt>
                <c:pt idx="720">
                  <c:v>-1.2620309709160309</c:v>
                </c:pt>
                <c:pt idx="721">
                  <c:v>-1.261840651392971</c:v>
                </c:pt>
                <c:pt idx="722">
                  <c:v>-1.259608496933752</c:v>
                </c:pt>
                <c:pt idx="723">
                  <c:v>-1.2593295560840709</c:v>
                </c:pt>
                <c:pt idx="724">
                  <c:v>-1.259236601587806</c:v>
                </c:pt>
                <c:pt idx="725">
                  <c:v>-1.258857808128415</c:v>
                </c:pt>
                <c:pt idx="726">
                  <c:v>-1.2586188494969339</c:v>
                </c:pt>
                <c:pt idx="727">
                  <c:v>-1.258601476789228</c:v>
                </c:pt>
                <c:pt idx="728">
                  <c:v>-1.25819305491747</c:v>
                </c:pt>
                <c:pt idx="729">
                  <c:v>-1.257499828248225</c:v>
                </c:pt>
                <c:pt idx="730">
                  <c:v>-1.2549533139639499</c:v>
                </c:pt>
                <c:pt idx="731">
                  <c:v>-1.2544661317891019</c:v>
                </c:pt>
                <c:pt idx="732">
                  <c:v>-1.2542548788758809</c:v>
                </c:pt>
                <c:pt idx="733">
                  <c:v>-1.254131918324467</c:v>
                </c:pt>
                <c:pt idx="734">
                  <c:v>-1.2539563220845149</c:v>
                </c:pt>
                <c:pt idx="735">
                  <c:v>-1.2535710008697301</c:v>
                </c:pt>
                <c:pt idx="736">
                  <c:v>-1.253307229116021</c:v>
                </c:pt>
                <c:pt idx="737">
                  <c:v>-1.2528571861943609</c:v>
                </c:pt>
                <c:pt idx="738">
                  <c:v>-1.252667287886964</c:v>
                </c:pt>
                <c:pt idx="739">
                  <c:v>-1.2519281623854459</c:v>
                </c:pt>
                <c:pt idx="740">
                  <c:v>-1.2518799655092701</c:v>
                </c:pt>
                <c:pt idx="741">
                  <c:v>-1.251367467500734</c:v>
                </c:pt>
                <c:pt idx="742">
                  <c:v>-1.2503210599243619</c:v>
                </c:pt>
                <c:pt idx="743">
                  <c:v>-1.250308386796211</c:v>
                </c:pt>
                <c:pt idx="744">
                  <c:v>-1.249686430297805</c:v>
                </c:pt>
                <c:pt idx="745">
                  <c:v>-1.248452352224056</c:v>
                </c:pt>
                <c:pt idx="746">
                  <c:v>-1.2478049174318959</c:v>
                </c:pt>
                <c:pt idx="747">
                  <c:v>-1.247039579451666</c:v>
                </c:pt>
                <c:pt idx="748">
                  <c:v>-1.246953973521552</c:v>
                </c:pt>
                <c:pt idx="749">
                  <c:v>-1.2459881356133169</c:v>
                </c:pt>
                <c:pt idx="750">
                  <c:v>-1.245509984888292</c:v>
                </c:pt>
                <c:pt idx="751">
                  <c:v>-1.245363404529076</c:v>
                </c:pt>
                <c:pt idx="752">
                  <c:v>-1.2448019947937281</c:v>
                </c:pt>
                <c:pt idx="753">
                  <c:v>-1.2447907885197449</c:v>
                </c:pt>
                <c:pt idx="754">
                  <c:v>-1.244590358264847</c:v>
                </c:pt>
                <c:pt idx="755">
                  <c:v>-1.2439497469357039</c:v>
                </c:pt>
                <c:pt idx="756">
                  <c:v>-1.243398136712452</c:v>
                </c:pt>
                <c:pt idx="757">
                  <c:v>-1.242920076655109</c:v>
                </c:pt>
                <c:pt idx="758">
                  <c:v>-1.2427455430783181</c:v>
                </c:pt>
                <c:pt idx="759">
                  <c:v>-1.2423449769968991</c:v>
                </c:pt>
                <c:pt idx="760">
                  <c:v>-1.2422823569173009</c:v>
                </c:pt>
                <c:pt idx="761">
                  <c:v>-1.242129095102892</c:v>
                </c:pt>
                <c:pt idx="762">
                  <c:v>-1.241514892166268</c:v>
                </c:pt>
                <c:pt idx="763">
                  <c:v>-1.2410555238416701</c:v>
                </c:pt>
                <c:pt idx="764">
                  <c:v>-1.2404428893479751</c:v>
                </c:pt>
                <c:pt idx="765">
                  <c:v>-1.240412281171638</c:v>
                </c:pt>
                <c:pt idx="766">
                  <c:v>-1.240323125236835</c:v>
                </c:pt>
                <c:pt idx="767">
                  <c:v>-1.239956712737079</c:v>
                </c:pt>
                <c:pt idx="768">
                  <c:v>-1.239859086105066</c:v>
                </c:pt>
                <c:pt idx="769">
                  <c:v>-1.2394152898910471</c:v>
                </c:pt>
                <c:pt idx="770">
                  <c:v>-1.239078343747918</c:v>
                </c:pt>
                <c:pt idx="771">
                  <c:v>-1.239036554846612</c:v>
                </c:pt>
                <c:pt idx="772">
                  <c:v>-1.2380325816626621</c:v>
                </c:pt>
                <c:pt idx="773">
                  <c:v>-1.237512145515228</c:v>
                </c:pt>
                <c:pt idx="774">
                  <c:v>-1.237333981088097</c:v>
                </c:pt>
                <c:pt idx="775">
                  <c:v>-1.2370090776553571</c:v>
                </c:pt>
                <c:pt idx="776">
                  <c:v>-1.2360530240687551</c:v>
                </c:pt>
                <c:pt idx="777">
                  <c:v>-1.234035733871095</c:v>
                </c:pt>
                <c:pt idx="778">
                  <c:v>-1.232821977686557</c:v>
                </c:pt>
                <c:pt idx="779">
                  <c:v>-1.2326892826798601</c:v>
                </c:pt>
                <c:pt idx="780">
                  <c:v>-1.2315610919084361</c:v>
                </c:pt>
                <c:pt idx="781">
                  <c:v>-1.2308280249691459</c:v>
                </c:pt>
                <c:pt idx="782">
                  <c:v>-1.2300915272438959</c:v>
                </c:pt>
                <c:pt idx="783">
                  <c:v>-1.230081091429218</c:v>
                </c:pt>
                <c:pt idx="784">
                  <c:v>-1.2299761965753491</c:v>
                </c:pt>
                <c:pt idx="785">
                  <c:v>-1.229631325785121</c:v>
                </c:pt>
                <c:pt idx="786">
                  <c:v>-1.22921340974194</c:v>
                </c:pt>
                <c:pt idx="787">
                  <c:v>-1.228914471704369</c:v>
                </c:pt>
                <c:pt idx="788">
                  <c:v>-1.228836984650868</c:v>
                </c:pt>
                <c:pt idx="789">
                  <c:v>-1.226213899077335</c:v>
                </c:pt>
                <c:pt idx="790">
                  <c:v>-1.2260049412221921</c:v>
                </c:pt>
                <c:pt idx="791">
                  <c:v>-1.224836106455508</c:v>
                </c:pt>
                <c:pt idx="792">
                  <c:v>-1.2245628090829599</c:v>
                </c:pt>
                <c:pt idx="793">
                  <c:v>-1.2239058542198049</c:v>
                </c:pt>
                <c:pt idx="794">
                  <c:v>-1.2234394699612441</c:v>
                </c:pt>
                <c:pt idx="795">
                  <c:v>-1.223401792277252</c:v>
                </c:pt>
                <c:pt idx="796">
                  <c:v>-1.2232850827492989</c:v>
                </c:pt>
                <c:pt idx="797">
                  <c:v>-1.221471563299384</c:v>
                </c:pt>
                <c:pt idx="798">
                  <c:v>-1.2209663303071909</c:v>
                </c:pt>
                <c:pt idx="799">
                  <c:v>-1.22071278814305</c:v>
                </c:pt>
                <c:pt idx="800">
                  <c:v>-1.2202264305173289</c:v>
                </c:pt>
                <c:pt idx="801">
                  <c:v>-1.219821347540528</c:v>
                </c:pt>
                <c:pt idx="802">
                  <c:v>-1.2181176085230681</c:v>
                </c:pt>
                <c:pt idx="803">
                  <c:v>-1.217763372718329</c:v>
                </c:pt>
                <c:pt idx="804">
                  <c:v>-1.217593893807982</c:v>
                </c:pt>
                <c:pt idx="805">
                  <c:v>-1.217175531243897</c:v>
                </c:pt>
                <c:pt idx="806">
                  <c:v>-1.2168535679226371</c:v>
                </c:pt>
                <c:pt idx="807">
                  <c:v>-1.21624025928298</c:v>
                </c:pt>
                <c:pt idx="808">
                  <c:v>-1.2162383168731059</c:v>
                </c:pt>
                <c:pt idx="809">
                  <c:v>-1.2153352110387059</c:v>
                </c:pt>
                <c:pt idx="810">
                  <c:v>-1.215187595369869</c:v>
                </c:pt>
                <c:pt idx="811">
                  <c:v>-1.2149143146821131</c:v>
                </c:pt>
                <c:pt idx="812">
                  <c:v>-1.2142225192869249</c:v>
                </c:pt>
                <c:pt idx="813">
                  <c:v>-1.213039568388298</c:v>
                </c:pt>
                <c:pt idx="814">
                  <c:v>-1.212863581504632</c:v>
                </c:pt>
                <c:pt idx="815">
                  <c:v>-1.2124034193199129</c:v>
                </c:pt>
                <c:pt idx="816">
                  <c:v>-1.2122390263870571</c:v>
                </c:pt>
                <c:pt idx="817">
                  <c:v>-1.2110573167722249</c:v>
                </c:pt>
                <c:pt idx="818">
                  <c:v>-1.210483630708955</c:v>
                </c:pt>
                <c:pt idx="819">
                  <c:v>-1.209874584043628</c:v>
                </c:pt>
                <c:pt idx="820">
                  <c:v>-1.209445845616032</c:v>
                </c:pt>
                <c:pt idx="821">
                  <c:v>-1.2090489462541389</c:v>
                </c:pt>
                <c:pt idx="822">
                  <c:v>-1.208876767011704</c:v>
                </c:pt>
                <c:pt idx="823">
                  <c:v>-1.2085408616941009</c:v>
                </c:pt>
                <c:pt idx="824">
                  <c:v>-1.2082417138384789</c:v>
                </c:pt>
                <c:pt idx="825">
                  <c:v>-1.2068003217368559</c:v>
                </c:pt>
                <c:pt idx="826">
                  <c:v>-1.204706630497367</c:v>
                </c:pt>
                <c:pt idx="827">
                  <c:v>-1.2034689633273881</c:v>
                </c:pt>
                <c:pt idx="828">
                  <c:v>-1.203010605013539</c:v>
                </c:pt>
                <c:pt idx="829">
                  <c:v>-1.2025055154128239</c:v>
                </c:pt>
                <c:pt idx="830">
                  <c:v>-1.2020020941140599</c:v>
                </c:pt>
                <c:pt idx="831">
                  <c:v>-1.201340624862657</c:v>
                </c:pt>
                <c:pt idx="832">
                  <c:v>-1.200299600043186</c:v>
                </c:pt>
                <c:pt idx="833">
                  <c:v>-1.1997515127911429</c:v>
                </c:pt>
                <c:pt idx="834">
                  <c:v>-1.1995420627826019</c:v>
                </c:pt>
                <c:pt idx="835">
                  <c:v>-1.1991309251283131</c:v>
                </c:pt>
                <c:pt idx="836">
                  <c:v>-1.199128566186634</c:v>
                </c:pt>
                <c:pt idx="837">
                  <c:v>-1.198917705072589</c:v>
                </c:pt>
                <c:pt idx="838">
                  <c:v>-1.198544733602765</c:v>
                </c:pt>
                <c:pt idx="839">
                  <c:v>-1.198322065733102</c:v>
                </c:pt>
                <c:pt idx="840">
                  <c:v>-1.1980278647172731</c:v>
                </c:pt>
                <c:pt idx="841">
                  <c:v>-1.197920164348643</c:v>
                </c:pt>
                <c:pt idx="842">
                  <c:v>-1.1977504320355239</c:v>
                </c:pt>
                <c:pt idx="843">
                  <c:v>-1.197591524782281</c:v>
                </c:pt>
                <c:pt idx="844">
                  <c:v>-1.195859742025404</c:v>
                </c:pt>
                <c:pt idx="845">
                  <c:v>-1.1956187482195879</c:v>
                </c:pt>
                <c:pt idx="846">
                  <c:v>-1.195502952811673</c:v>
                </c:pt>
                <c:pt idx="847">
                  <c:v>-1.1954818553648789</c:v>
                </c:pt>
                <c:pt idx="848">
                  <c:v>-1.1947349011727679</c:v>
                </c:pt>
                <c:pt idx="849">
                  <c:v>-1.194599286522388</c:v>
                </c:pt>
                <c:pt idx="850">
                  <c:v>-1.194536771486808</c:v>
                </c:pt>
                <c:pt idx="851">
                  <c:v>-1.1939157630729309</c:v>
                </c:pt>
                <c:pt idx="852">
                  <c:v>-1.192948344310325</c:v>
                </c:pt>
                <c:pt idx="853">
                  <c:v>-1.19275460642731</c:v>
                </c:pt>
                <c:pt idx="854">
                  <c:v>-1.1922071021328271</c:v>
                </c:pt>
                <c:pt idx="855">
                  <c:v>-1.1921477470831761</c:v>
                </c:pt>
                <c:pt idx="856">
                  <c:v>-1.1912937810531079</c:v>
                </c:pt>
                <c:pt idx="857">
                  <c:v>-1.1908989108274519</c:v>
                </c:pt>
                <c:pt idx="858">
                  <c:v>-1.1906911087284451</c:v>
                </c:pt>
                <c:pt idx="859">
                  <c:v>-1.1906470254919941</c:v>
                </c:pt>
                <c:pt idx="860">
                  <c:v>-1.190615504721438</c:v>
                </c:pt>
                <c:pt idx="861">
                  <c:v>-1.190311220422331</c:v>
                </c:pt>
                <c:pt idx="862">
                  <c:v>-1.1895596925347041</c:v>
                </c:pt>
                <c:pt idx="863">
                  <c:v>-1.18954400580882</c:v>
                </c:pt>
                <c:pt idx="864">
                  <c:v>-1.189042943158708</c:v>
                </c:pt>
                <c:pt idx="865">
                  <c:v>-1.188878085046982</c:v>
                </c:pt>
                <c:pt idx="866">
                  <c:v>-1.1885345692178999</c:v>
                </c:pt>
                <c:pt idx="867">
                  <c:v>-1.1884152833727011</c:v>
                </c:pt>
                <c:pt idx="868">
                  <c:v>-1.187861668997563</c:v>
                </c:pt>
                <c:pt idx="869">
                  <c:v>-1.1871719613385949</c:v>
                </c:pt>
                <c:pt idx="870">
                  <c:v>-1.186912334516572</c:v>
                </c:pt>
                <c:pt idx="871">
                  <c:v>-1.1848841460063699</c:v>
                </c:pt>
                <c:pt idx="872">
                  <c:v>-1.18436933453769</c:v>
                </c:pt>
                <c:pt idx="873">
                  <c:v>-1.1842847607305651</c:v>
                </c:pt>
                <c:pt idx="874">
                  <c:v>-1.1840913989000481</c:v>
                </c:pt>
                <c:pt idx="875">
                  <c:v>-1.1839877575974269</c:v>
                </c:pt>
                <c:pt idx="876">
                  <c:v>-1.1838146839711461</c:v>
                </c:pt>
                <c:pt idx="877">
                  <c:v>-1.1832759454087041</c:v>
                </c:pt>
                <c:pt idx="878">
                  <c:v>-1.1831421216243889</c:v>
                </c:pt>
                <c:pt idx="879">
                  <c:v>-1.1824274553293539</c:v>
                </c:pt>
                <c:pt idx="880">
                  <c:v>-1.182134798530214</c:v>
                </c:pt>
                <c:pt idx="881">
                  <c:v>-1.1820830205637221</c:v>
                </c:pt>
                <c:pt idx="882">
                  <c:v>-1.182001578426948</c:v>
                </c:pt>
                <c:pt idx="883">
                  <c:v>-1.1815131985071781</c:v>
                </c:pt>
                <c:pt idx="884">
                  <c:v>-1.1810503797113341</c:v>
                </c:pt>
                <c:pt idx="885">
                  <c:v>-1.181009600024443</c:v>
                </c:pt>
                <c:pt idx="886">
                  <c:v>-1.180772233186876</c:v>
                </c:pt>
                <c:pt idx="887">
                  <c:v>-1.180750869184678</c:v>
                </c:pt>
                <c:pt idx="888">
                  <c:v>-1.180725867979165</c:v>
                </c:pt>
                <c:pt idx="889">
                  <c:v>-1.180700873799291</c:v>
                </c:pt>
                <c:pt idx="890">
                  <c:v>-1.1806790897666211</c:v>
                </c:pt>
                <c:pt idx="891">
                  <c:v>-1.180368391079285</c:v>
                </c:pt>
                <c:pt idx="892">
                  <c:v>-1.180139112264726</c:v>
                </c:pt>
                <c:pt idx="893">
                  <c:v>-1.179137820486249</c:v>
                </c:pt>
                <c:pt idx="894">
                  <c:v>-1.179000352271159</c:v>
                </c:pt>
                <c:pt idx="895">
                  <c:v>-1.178536079233498</c:v>
                </c:pt>
                <c:pt idx="896">
                  <c:v>-1.178363206497401</c:v>
                </c:pt>
                <c:pt idx="897">
                  <c:v>-1.177670536239658</c:v>
                </c:pt>
                <c:pt idx="898">
                  <c:v>-1.17761388855562</c:v>
                </c:pt>
                <c:pt idx="899">
                  <c:v>-1.177169209345065</c:v>
                </c:pt>
                <c:pt idx="900">
                  <c:v>-1.176391110729839</c:v>
                </c:pt>
                <c:pt idx="901">
                  <c:v>-1.176360408548774</c:v>
                </c:pt>
                <c:pt idx="902">
                  <c:v>-1.1762157412832399</c:v>
                </c:pt>
                <c:pt idx="903">
                  <c:v>-1.176074128709566</c:v>
                </c:pt>
                <c:pt idx="904">
                  <c:v>-1.1759159424630241</c:v>
                </c:pt>
                <c:pt idx="905">
                  <c:v>-1.1755070997886721</c:v>
                </c:pt>
                <c:pt idx="906">
                  <c:v>-1.1745944489175359</c:v>
                </c:pt>
                <c:pt idx="907">
                  <c:v>-1.1744514910654451</c:v>
                </c:pt>
                <c:pt idx="908">
                  <c:v>-1.174315743229132</c:v>
                </c:pt>
                <c:pt idx="909">
                  <c:v>-1.173920786953647</c:v>
                </c:pt>
                <c:pt idx="910">
                  <c:v>-1.173524996367781</c:v>
                </c:pt>
                <c:pt idx="911">
                  <c:v>-1.172935320046139</c:v>
                </c:pt>
                <c:pt idx="912">
                  <c:v>-1.1722370182233099</c:v>
                </c:pt>
                <c:pt idx="913">
                  <c:v>-1.1719689343980559</c:v>
                </c:pt>
                <c:pt idx="914">
                  <c:v>-1.1719509720550061</c:v>
                </c:pt>
                <c:pt idx="915">
                  <c:v>-1.171365132677606</c:v>
                </c:pt>
                <c:pt idx="916">
                  <c:v>-1.1712774482267569</c:v>
                </c:pt>
                <c:pt idx="917">
                  <c:v>-1.1706730578620059</c:v>
                </c:pt>
                <c:pt idx="918">
                  <c:v>-1.170590528559601</c:v>
                </c:pt>
                <c:pt idx="919">
                  <c:v>-1.170438899159431</c:v>
                </c:pt>
                <c:pt idx="920">
                  <c:v>-1.1704243375546839</c:v>
                </c:pt>
                <c:pt idx="921">
                  <c:v>-1.170291045476284</c:v>
                </c:pt>
                <c:pt idx="922">
                  <c:v>-1.1700475852572949</c:v>
                </c:pt>
                <c:pt idx="923">
                  <c:v>-1.169732625905022</c:v>
                </c:pt>
                <c:pt idx="924">
                  <c:v>-1.1690478822819921</c:v>
                </c:pt>
                <c:pt idx="925">
                  <c:v>-1.1687295990565749</c:v>
                </c:pt>
                <c:pt idx="926">
                  <c:v>-1.1684375244256391</c:v>
                </c:pt>
                <c:pt idx="927">
                  <c:v>-1.168238008380976</c:v>
                </c:pt>
                <c:pt idx="928">
                  <c:v>-1.1682312876850831</c:v>
                </c:pt>
                <c:pt idx="929">
                  <c:v>-1.1680897481300261</c:v>
                </c:pt>
                <c:pt idx="930">
                  <c:v>-1.1678467602278439</c:v>
                </c:pt>
                <c:pt idx="931">
                  <c:v>-1.1674717686731979</c:v>
                </c:pt>
                <c:pt idx="932">
                  <c:v>-1.167164140166254</c:v>
                </c:pt>
                <c:pt idx="933">
                  <c:v>-1.1666024465475211</c:v>
                </c:pt>
                <c:pt idx="934">
                  <c:v>-1.1656955930270869</c:v>
                </c:pt>
                <c:pt idx="935">
                  <c:v>-1.1652701862269841</c:v>
                </c:pt>
                <c:pt idx="936">
                  <c:v>-1.1646124466418171</c:v>
                </c:pt>
                <c:pt idx="937">
                  <c:v>-1.164371010600677</c:v>
                </c:pt>
                <c:pt idx="938">
                  <c:v>-1.164140326179512</c:v>
                </c:pt>
                <c:pt idx="939">
                  <c:v>-1.1641306851251361</c:v>
                </c:pt>
                <c:pt idx="940">
                  <c:v>-1.163751416950308</c:v>
                </c:pt>
                <c:pt idx="941">
                  <c:v>-1.1635570603289791</c:v>
                </c:pt>
                <c:pt idx="942">
                  <c:v>-1.1634988531625901</c:v>
                </c:pt>
                <c:pt idx="943">
                  <c:v>-1.162501261733639</c:v>
                </c:pt>
                <c:pt idx="944">
                  <c:v>-1.162457132028111</c:v>
                </c:pt>
                <c:pt idx="945">
                  <c:v>-1.1612430421503019</c:v>
                </c:pt>
                <c:pt idx="946">
                  <c:v>-1.1605666355568249</c:v>
                </c:pt>
                <c:pt idx="947">
                  <c:v>-1.1602490594611401</c:v>
                </c:pt>
                <c:pt idx="948">
                  <c:v>-1.160020973738441</c:v>
                </c:pt>
                <c:pt idx="949">
                  <c:v>-1.1595788118116079</c:v>
                </c:pt>
                <c:pt idx="950">
                  <c:v>-1.1587448279471251</c:v>
                </c:pt>
                <c:pt idx="951">
                  <c:v>-1.156883096952926</c:v>
                </c:pt>
                <c:pt idx="952">
                  <c:v>-1.1563623308771309</c:v>
                </c:pt>
                <c:pt idx="953">
                  <c:v>-1.1561579448659169</c:v>
                </c:pt>
                <c:pt idx="954">
                  <c:v>-1.1539322169748369</c:v>
                </c:pt>
                <c:pt idx="955">
                  <c:v>-1.153696207684314</c:v>
                </c:pt>
                <c:pt idx="956">
                  <c:v>-1.153297396798646</c:v>
                </c:pt>
                <c:pt idx="957">
                  <c:v>-1.1529154289800061</c:v>
                </c:pt>
                <c:pt idx="958">
                  <c:v>-1.1523264714345169</c:v>
                </c:pt>
                <c:pt idx="959">
                  <c:v>-1.152259751245251</c:v>
                </c:pt>
                <c:pt idx="960">
                  <c:v>-1.152194216703762</c:v>
                </c:pt>
                <c:pt idx="961">
                  <c:v>-1.151563446273006</c:v>
                </c:pt>
                <c:pt idx="962">
                  <c:v>-1.151314265259062</c:v>
                </c:pt>
                <c:pt idx="963">
                  <c:v>-1.1512780376891809</c:v>
                </c:pt>
                <c:pt idx="964">
                  <c:v>-1.151178006954628</c:v>
                </c:pt>
                <c:pt idx="965">
                  <c:v>-1.1506515390746179</c:v>
                </c:pt>
                <c:pt idx="966">
                  <c:v>-1.1505787891267181</c:v>
                </c:pt>
                <c:pt idx="967">
                  <c:v>-1.1504915596149381</c:v>
                </c:pt>
                <c:pt idx="968">
                  <c:v>-1.150080295928515</c:v>
                </c:pt>
                <c:pt idx="969">
                  <c:v>-1.149751605148118</c:v>
                </c:pt>
                <c:pt idx="970">
                  <c:v>-1.1496727208051649</c:v>
                </c:pt>
                <c:pt idx="971">
                  <c:v>-1.1494919136865851</c:v>
                </c:pt>
                <c:pt idx="972">
                  <c:v>-1.149383139256003</c:v>
                </c:pt>
                <c:pt idx="973">
                  <c:v>-1.1491671931401319</c:v>
                </c:pt>
                <c:pt idx="974">
                  <c:v>-1.1472308734311389</c:v>
                </c:pt>
                <c:pt idx="975">
                  <c:v>-1.1471724253114799</c:v>
                </c:pt>
                <c:pt idx="976">
                  <c:v>-1.1470841171843491</c:v>
                </c:pt>
                <c:pt idx="977">
                  <c:v>-1.1469629442150251</c:v>
                </c:pt>
                <c:pt idx="978">
                  <c:v>-1.146835089324463</c:v>
                </c:pt>
                <c:pt idx="979">
                  <c:v>-1.146334141718178</c:v>
                </c:pt>
                <c:pt idx="980">
                  <c:v>-1.146208282292343</c:v>
                </c:pt>
                <c:pt idx="981">
                  <c:v>-1.145839143573933</c:v>
                </c:pt>
                <c:pt idx="982">
                  <c:v>-1.145456174143574</c:v>
                </c:pt>
                <c:pt idx="983">
                  <c:v>-1.144954666920327</c:v>
                </c:pt>
                <c:pt idx="984">
                  <c:v>-1.1446898840239339</c:v>
                </c:pt>
                <c:pt idx="985">
                  <c:v>-1.1434524589072459</c:v>
                </c:pt>
                <c:pt idx="986">
                  <c:v>-1.1432442306815049</c:v>
                </c:pt>
                <c:pt idx="987">
                  <c:v>-1.1430292483179769</c:v>
                </c:pt>
                <c:pt idx="988">
                  <c:v>-1.142746646967618</c:v>
                </c:pt>
                <c:pt idx="989">
                  <c:v>-1.14242283400855</c:v>
                </c:pt>
                <c:pt idx="990">
                  <c:v>-1.1414028390645139</c:v>
                </c:pt>
                <c:pt idx="991">
                  <c:v>-1.140857213106141</c:v>
                </c:pt>
                <c:pt idx="992">
                  <c:v>-1.140386995431323</c:v>
                </c:pt>
                <c:pt idx="993">
                  <c:v>-1.140127666351388</c:v>
                </c:pt>
                <c:pt idx="994">
                  <c:v>-1.1399973329691331</c:v>
                </c:pt>
                <c:pt idx="995">
                  <c:v>-1.139782993726361</c:v>
                </c:pt>
                <c:pt idx="996">
                  <c:v>-1.139446349921843</c:v>
                </c:pt>
                <c:pt idx="997">
                  <c:v>-1.138954704039969</c:v>
                </c:pt>
                <c:pt idx="998">
                  <c:v>-1.1387953202501031</c:v>
                </c:pt>
                <c:pt idx="999">
                  <c:v>-1.138574246828828</c:v>
                </c:pt>
                <c:pt idx="1000">
                  <c:v>-1.1385658538726351</c:v>
                </c:pt>
                <c:pt idx="1001">
                  <c:v>-1.1380363087570311</c:v>
                </c:pt>
                <c:pt idx="1002">
                  <c:v>-1.137685996056244</c:v>
                </c:pt>
                <c:pt idx="1003">
                  <c:v>-1.136924850122744</c:v>
                </c:pt>
                <c:pt idx="1004">
                  <c:v>-1.1364183656000559</c:v>
                </c:pt>
                <c:pt idx="1005">
                  <c:v>-1.1360719156552419</c:v>
                </c:pt>
                <c:pt idx="1006">
                  <c:v>-1.1359765825071559</c:v>
                </c:pt>
                <c:pt idx="1007">
                  <c:v>-1.135394490671318</c:v>
                </c:pt>
                <c:pt idx="1008">
                  <c:v>-1.1346390763226051</c:v>
                </c:pt>
                <c:pt idx="1009">
                  <c:v>-1.1344133197331301</c:v>
                </c:pt>
                <c:pt idx="1010">
                  <c:v>-1.1342350821299541</c:v>
                </c:pt>
                <c:pt idx="1011">
                  <c:v>-1.1341975334924079</c:v>
                </c:pt>
                <c:pt idx="1012">
                  <c:v>-1.134174401324237</c:v>
                </c:pt>
                <c:pt idx="1013">
                  <c:v>-1.134048352418159</c:v>
                </c:pt>
                <c:pt idx="1014">
                  <c:v>-1.1332974995140279</c:v>
                </c:pt>
                <c:pt idx="1015">
                  <c:v>-1.1331354025452709</c:v>
                </c:pt>
                <c:pt idx="1016">
                  <c:v>-1.1325488670800401</c:v>
                </c:pt>
                <c:pt idx="1017">
                  <c:v>-1.132511803590263</c:v>
                </c:pt>
                <c:pt idx="1018">
                  <c:v>-1.1314551532625321</c:v>
                </c:pt>
                <c:pt idx="1019">
                  <c:v>-1.131057199475255</c:v>
                </c:pt>
                <c:pt idx="1020">
                  <c:v>-1.1299532646227699</c:v>
                </c:pt>
                <c:pt idx="1021">
                  <c:v>-1.1297388777031441</c:v>
                </c:pt>
                <c:pt idx="1022">
                  <c:v>-1.129613647807244</c:v>
                </c:pt>
                <c:pt idx="1023">
                  <c:v>-1.1294372641356489</c:v>
                </c:pt>
                <c:pt idx="1024">
                  <c:v>-1.12868567824595</c:v>
                </c:pt>
                <c:pt idx="1025">
                  <c:v>-1.12809020648619</c:v>
                </c:pt>
                <c:pt idx="1026">
                  <c:v>-1.1278039351457601</c:v>
                </c:pt>
                <c:pt idx="1027">
                  <c:v>-1.1267904619500819</c:v>
                </c:pt>
                <c:pt idx="1028">
                  <c:v>-1.1263513461039281</c:v>
                </c:pt>
                <c:pt idx="1029">
                  <c:v>-1.1262696865869379</c:v>
                </c:pt>
                <c:pt idx="1030">
                  <c:v>-1.1257983249181349</c:v>
                </c:pt>
                <c:pt idx="1031">
                  <c:v>-1.1254322099906391</c:v>
                </c:pt>
                <c:pt idx="1032">
                  <c:v>-1.125208698774806</c:v>
                </c:pt>
                <c:pt idx="1033">
                  <c:v>-1.124207294359798</c:v>
                </c:pt>
                <c:pt idx="1034">
                  <c:v>-1.123745866678501</c:v>
                </c:pt>
                <c:pt idx="1035">
                  <c:v>-1.1235884770550899</c:v>
                </c:pt>
                <c:pt idx="1036">
                  <c:v>-1.1226723288730049</c:v>
                </c:pt>
                <c:pt idx="1037">
                  <c:v>-1.1223304952139579</c:v>
                </c:pt>
                <c:pt idx="1038">
                  <c:v>-1.1222684690361779</c:v>
                </c:pt>
                <c:pt idx="1039">
                  <c:v>-1.1222405051226101</c:v>
                </c:pt>
                <c:pt idx="1040">
                  <c:v>-1.1219907781898311</c:v>
                </c:pt>
                <c:pt idx="1041">
                  <c:v>-1.1215056093003699</c:v>
                </c:pt>
                <c:pt idx="1042">
                  <c:v>-1.1204164602658959</c:v>
                </c:pt>
                <c:pt idx="1043">
                  <c:v>-1.119868584559123</c:v>
                </c:pt>
                <c:pt idx="1044">
                  <c:v>-1.1185486840804979</c:v>
                </c:pt>
                <c:pt idx="1045">
                  <c:v>-1.1184424245975531</c:v>
                </c:pt>
                <c:pt idx="1046">
                  <c:v>-1.1182388497245801</c:v>
                </c:pt>
                <c:pt idx="1047">
                  <c:v>-1.1173818298600291</c:v>
                </c:pt>
                <c:pt idx="1048">
                  <c:v>-1.1173745370595269</c:v>
                </c:pt>
                <c:pt idx="1049">
                  <c:v>-1.1167030422165241</c:v>
                </c:pt>
                <c:pt idx="1050">
                  <c:v>-1.116361788412604</c:v>
                </c:pt>
                <c:pt idx="1051">
                  <c:v>-1.1159934460356751</c:v>
                </c:pt>
                <c:pt idx="1052">
                  <c:v>-1.1149986259592399</c:v>
                </c:pt>
                <c:pt idx="1053">
                  <c:v>-1.1145051187678141</c:v>
                </c:pt>
                <c:pt idx="1054">
                  <c:v>-1.1145009048789749</c:v>
                </c:pt>
                <c:pt idx="1055">
                  <c:v>-1.114418590394521</c:v>
                </c:pt>
                <c:pt idx="1056">
                  <c:v>-1.1141826563253641</c:v>
                </c:pt>
                <c:pt idx="1057">
                  <c:v>-1.114134633644009</c:v>
                </c:pt>
                <c:pt idx="1058">
                  <c:v>-1.113279307559554</c:v>
                </c:pt>
                <c:pt idx="1059">
                  <c:v>-1.113246868665356</c:v>
                </c:pt>
                <c:pt idx="1060">
                  <c:v>-1.1128189724815729</c:v>
                </c:pt>
                <c:pt idx="1061">
                  <c:v>-1.1128103356747461</c:v>
                </c:pt>
                <c:pt idx="1062">
                  <c:v>-1.112262982997382</c:v>
                </c:pt>
                <c:pt idx="1063">
                  <c:v>-1.1116658400849819</c:v>
                </c:pt>
                <c:pt idx="1064">
                  <c:v>-1.111404528410701</c:v>
                </c:pt>
                <c:pt idx="1065">
                  <c:v>-1.110584471738584</c:v>
                </c:pt>
                <c:pt idx="1066">
                  <c:v>-1.110439923627444</c:v>
                </c:pt>
                <c:pt idx="1067">
                  <c:v>-1.110311042627397</c:v>
                </c:pt>
                <c:pt idx="1068">
                  <c:v>-1.110178809641339</c:v>
                </c:pt>
                <c:pt idx="1069">
                  <c:v>-1.109036119093324</c:v>
                </c:pt>
                <c:pt idx="1070">
                  <c:v>-1.1088562360889831</c:v>
                </c:pt>
                <c:pt idx="1071">
                  <c:v>-1.1087976739721981</c:v>
                </c:pt>
                <c:pt idx="1072">
                  <c:v>-1.108735644520656</c:v>
                </c:pt>
                <c:pt idx="1073">
                  <c:v>-1.108083716864251</c:v>
                </c:pt>
                <c:pt idx="1074">
                  <c:v>-1.10792416136128</c:v>
                </c:pt>
                <c:pt idx="1075">
                  <c:v>-1.1078554247350549</c:v>
                </c:pt>
                <c:pt idx="1076">
                  <c:v>-1.1075305337598049</c:v>
                </c:pt>
                <c:pt idx="1077">
                  <c:v>-1.1065779191344689</c:v>
                </c:pt>
                <c:pt idx="1078">
                  <c:v>-1.1063666062450781</c:v>
                </c:pt>
                <c:pt idx="1079">
                  <c:v>-1.1062459481661711</c:v>
                </c:pt>
                <c:pt idx="1080">
                  <c:v>-1.10614180310101</c:v>
                </c:pt>
                <c:pt idx="1081">
                  <c:v>-1.1056347272827141</c:v>
                </c:pt>
                <c:pt idx="1082">
                  <c:v>-1.1052924879282779</c:v>
                </c:pt>
                <c:pt idx="1083">
                  <c:v>-1.104781736697608</c:v>
                </c:pt>
                <c:pt idx="1084">
                  <c:v>-1.1047420971043089</c:v>
                </c:pt>
                <c:pt idx="1085">
                  <c:v>-1.104645276705513</c:v>
                </c:pt>
                <c:pt idx="1086">
                  <c:v>-1.104634186505856</c:v>
                </c:pt>
                <c:pt idx="1087">
                  <c:v>-1.104582214380543</c:v>
                </c:pt>
                <c:pt idx="1088">
                  <c:v>-1.1045141940017911</c:v>
                </c:pt>
                <c:pt idx="1089">
                  <c:v>-1.104303939905865</c:v>
                </c:pt>
                <c:pt idx="1090">
                  <c:v>-1.1033045059017541</c:v>
                </c:pt>
                <c:pt idx="1091">
                  <c:v>-1.1030789778753769</c:v>
                </c:pt>
                <c:pt idx="1092">
                  <c:v>-1.102988143772802</c:v>
                </c:pt>
                <c:pt idx="1093">
                  <c:v>-1.1026420284023339</c:v>
                </c:pt>
                <c:pt idx="1094">
                  <c:v>-1.102599317789422</c:v>
                </c:pt>
                <c:pt idx="1095">
                  <c:v>-1.102328869024783</c:v>
                </c:pt>
                <c:pt idx="1096">
                  <c:v>-1.1013308284664789</c:v>
                </c:pt>
                <c:pt idx="1097">
                  <c:v>-1.10132694489338</c:v>
                </c:pt>
                <c:pt idx="1098">
                  <c:v>-1.100813411712025</c:v>
                </c:pt>
                <c:pt idx="1099">
                  <c:v>-1.10068884336016</c:v>
                </c:pt>
                <c:pt idx="1100">
                  <c:v>-1.1004190451440219</c:v>
                </c:pt>
                <c:pt idx="1101">
                  <c:v>-1.1002079997958729</c:v>
                </c:pt>
                <c:pt idx="1102">
                  <c:v>-1.1001500929644501</c:v>
                </c:pt>
                <c:pt idx="1103">
                  <c:v>-1.0999750705392131</c:v>
                </c:pt>
                <c:pt idx="1104">
                  <c:v>-1.0998270103315859</c:v>
                </c:pt>
                <c:pt idx="1105">
                  <c:v>-1.0992668560934029</c:v>
                </c:pt>
                <c:pt idx="1106">
                  <c:v>-1.098878300556331</c:v>
                </c:pt>
                <c:pt idx="1107">
                  <c:v>-1.0969748598774669</c:v>
                </c:pt>
                <c:pt idx="1108">
                  <c:v>-1.0965960862494031</c:v>
                </c:pt>
                <c:pt idx="1109">
                  <c:v>-1.096453412491226</c:v>
                </c:pt>
                <c:pt idx="1110">
                  <c:v>-1.096137019995207</c:v>
                </c:pt>
                <c:pt idx="1111">
                  <c:v>-1.095917065348277</c:v>
                </c:pt>
                <c:pt idx="1112">
                  <c:v>-1.095211542652011</c:v>
                </c:pt>
                <c:pt idx="1113">
                  <c:v>-1.09501096795584</c:v>
                </c:pt>
                <c:pt idx="1114">
                  <c:v>-1.094989137404121</c:v>
                </c:pt>
                <c:pt idx="1115">
                  <c:v>-1.0948570190135241</c:v>
                </c:pt>
                <c:pt idx="1116">
                  <c:v>-1.094796597658956</c:v>
                </c:pt>
                <c:pt idx="1117">
                  <c:v>-1.094592827130668</c:v>
                </c:pt>
                <c:pt idx="1118">
                  <c:v>-1.094237753438593</c:v>
                </c:pt>
                <c:pt idx="1119">
                  <c:v>-1.0941499541559681</c:v>
                </c:pt>
                <c:pt idx="1120">
                  <c:v>-1.0940673133720129</c:v>
                </c:pt>
                <c:pt idx="1121">
                  <c:v>-1.093453870730783</c:v>
                </c:pt>
                <c:pt idx="1122">
                  <c:v>-1.0930058086758061</c:v>
                </c:pt>
                <c:pt idx="1123">
                  <c:v>-1.0928741482354221</c:v>
                </c:pt>
                <c:pt idx="1124">
                  <c:v>-1.092251313131064</c:v>
                </c:pt>
                <c:pt idx="1125">
                  <c:v>-1.09177334029006</c:v>
                </c:pt>
                <c:pt idx="1126">
                  <c:v>-1.09140370458202</c:v>
                </c:pt>
                <c:pt idx="1127">
                  <c:v>-1.091065459112607</c:v>
                </c:pt>
                <c:pt idx="1128">
                  <c:v>-1.0909189000638739</c:v>
                </c:pt>
                <c:pt idx="1129">
                  <c:v>-1.0907511935929479</c:v>
                </c:pt>
                <c:pt idx="1130">
                  <c:v>-1.0903282064995179</c:v>
                </c:pt>
                <c:pt idx="1131">
                  <c:v>-1.0902245092474381</c:v>
                </c:pt>
                <c:pt idx="1132">
                  <c:v>-1.0900293867853501</c:v>
                </c:pt>
                <c:pt idx="1133">
                  <c:v>-1.0897177412310091</c:v>
                </c:pt>
                <c:pt idx="1134">
                  <c:v>-1.089386968880613</c:v>
                </c:pt>
                <c:pt idx="1135">
                  <c:v>-1.0893667947081029</c:v>
                </c:pt>
                <c:pt idx="1136">
                  <c:v>-1.089169390668888</c:v>
                </c:pt>
                <c:pt idx="1137">
                  <c:v>-1.0891617977166861</c:v>
                </c:pt>
                <c:pt idx="1138">
                  <c:v>-1.088953935628004</c:v>
                </c:pt>
                <c:pt idx="1139">
                  <c:v>-1.088812091660079</c:v>
                </c:pt>
                <c:pt idx="1140">
                  <c:v>-1.088455922694191</c:v>
                </c:pt>
                <c:pt idx="1141">
                  <c:v>-1.0857606982921719</c:v>
                </c:pt>
                <c:pt idx="1142">
                  <c:v>-1.0851104722410421</c:v>
                </c:pt>
                <c:pt idx="1143">
                  <c:v>-1.0844819200620761</c:v>
                </c:pt>
                <c:pt idx="1144">
                  <c:v>-1.0844396232178199</c:v>
                </c:pt>
                <c:pt idx="1145">
                  <c:v>-1.084298057076186</c:v>
                </c:pt>
                <c:pt idx="1146">
                  <c:v>-1.08410413483838</c:v>
                </c:pt>
                <c:pt idx="1147">
                  <c:v>-1.0839402950527699</c:v>
                </c:pt>
                <c:pt idx="1148">
                  <c:v>-1.083130788844068</c:v>
                </c:pt>
                <c:pt idx="1149">
                  <c:v>-1.083075042881138</c:v>
                </c:pt>
                <c:pt idx="1150">
                  <c:v>-1.082769224790987</c:v>
                </c:pt>
                <c:pt idx="1151">
                  <c:v>-1.082753794081079</c:v>
                </c:pt>
                <c:pt idx="1152">
                  <c:v>-1.082641529821416</c:v>
                </c:pt>
                <c:pt idx="1153">
                  <c:v>-1.0824563847787849</c:v>
                </c:pt>
                <c:pt idx="1154">
                  <c:v>-1.082397943649283</c:v>
                </c:pt>
                <c:pt idx="1155">
                  <c:v>-1.082314808543323</c:v>
                </c:pt>
                <c:pt idx="1156">
                  <c:v>-1.0819978101505829</c:v>
                </c:pt>
                <c:pt idx="1157">
                  <c:v>-1.081946444278709</c:v>
                </c:pt>
                <c:pt idx="1158">
                  <c:v>-1.0818816255894499</c:v>
                </c:pt>
                <c:pt idx="1159">
                  <c:v>-1.081576370387084</c:v>
                </c:pt>
                <c:pt idx="1160">
                  <c:v>-1.0814214967233149</c:v>
                </c:pt>
                <c:pt idx="1161">
                  <c:v>-1.0807380716840109</c:v>
                </c:pt>
                <c:pt idx="1162">
                  <c:v>-1.080601453347954</c:v>
                </c:pt>
                <c:pt idx="1163">
                  <c:v>-1.0803933441945139</c:v>
                </c:pt>
                <c:pt idx="1164">
                  <c:v>-1.0802332513767201</c:v>
                </c:pt>
                <c:pt idx="1165">
                  <c:v>-1.0791240550022041</c:v>
                </c:pt>
                <c:pt idx="1166">
                  <c:v>-1.079118868099801</c:v>
                </c:pt>
                <c:pt idx="1167">
                  <c:v>-1.079003672660614</c:v>
                </c:pt>
                <c:pt idx="1168">
                  <c:v>-1.0789563493293779</c:v>
                </c:pt>
                <c:pt idx="1169">
                  <c:v>-1.0789059105090191</c:v>
                </c:pt>
                <c:pt idx="1170">
                  <c:v>-1.0788779290101109</c:v>
                </c:pt>
                <c:pt idx="1171">
                  <c:v>-1.0788719670350151</c:v>
                </c:pt>
                <c:pt idx="1172">
                  <c:v>-1.077619415355678</c:v>
                </c:pt>
                <c:pt idx="1173">
                  <c:v>-1.0776084916191899</c:v>
                </c:pt>
                <c:pt idx="1174">
                  <c:v>-1.0775905501282299</c:v>
                </c:pt>
                <c:pt idx="1175">
                  <c:v>-1.0770977505508541</c:v>
                </c:pt>
                <c:pt idx="1176">
                  <c:v>-1.0767941594721699</c:v>
                </c:pt>
                <c:pt idx="1177">
                  <c:v>-1.0766258737148029</c:v>
                </c:pt>
                <c:pt idx="1178">
                  <c:v>-1.076504014854426</c:v>
                </c:pt>
                <c:pt idx="1179">
                  <c:v>-1.076325738092375</c:v>
                </c:pt>
                <c:pt idx="1180">
                  <c:v>-1.076049885192131</c:v>
                </c:pt>
                <c:pt idx="1181">
                  <c:v>-1.075991791649884</c:v>
                </c:pt>
                <c:pt idx="1182">
                  <c:v>-1.075187089832405</c:v>
                </c:pt>
                <c:pt idx="1183">
                  <c:v>-1.0740274431455601</c:v>
                </c:pt>
                <c:pt idx="1184">
                  <c:v>-1.0739768500545439</c:v>
                </c:pt>
                <c:pt idx="1185">
                  <c:v>-1.0730888959700839</c:v>
                </c:pt>
                <c:pt idx="1186">
                  <c:v>-1.072915508423413</c:v>
                </c:pt>
                <c:pt idx="1187">
                  <c:v>-1.0727816566436179</c:v>
                </c:pt>
                <c:pt idx="1188">
                  <c:v>-1.0719426703899551</c:v>
                </c:pt>
                <c:pt idx="1189">
                  <c:v>-1.0715809891534629</c:v>
                </c:pt>
                <c:pt idx="1190">
                  <c:v>-1.0713785346733029</c:v>
                </c:pt>
                <c:pt idx="1191">
                  <c:v>-1.071222223544614</c:v>
                </c:pt>
                <c:pt idx="1192">
                  <c:v>-1.070907686513459</c:v>
                </c:pt>
                <c:pt idx="1193">
                  <c:v>-1.070581810097043</c:v>
                </c:pt>
                <c:pt idx="1194">
                  <c:v>-1.068996195562355</c:v>
                </c:pt>
                <c:pt idx="1195">
                  <c:v>-1.0682253196869069</c:v>
                </c:pt>
                <c:pt idx="1196">
                  <c:v>-1.0681149030962931</c:v>
                </c:pt>
                <c:pt idx="1197">
                  <c:v>-1.0680802471798649</c:v>
                </c:pt>
                <c:pt idx="1198">
                  <c:v>-1.0671567952048631</c:v>
                </c:pt>
                <c:pt idx="1199">
                  <c:v>-1.0671229584044899</c:v>
                </c:pt>
                <c:pt idx="1200">
                  <c:v>-1.0670643169924749</c:v>
                </c:pt>
                <c:pt idx="1201">
                  <c:v>-1.0668692339641821</c:v>
                </c:pt>
                <c:pt idx="1202">
                  <c:v>-1.0668232867208101</c:v>
                </c:pt>
                <c:pt idx="1203">
                  <c:v>-1.0661973283260959</c:v>
                </c:pt>
                <c:pt idx="1204">
                  <c:v>-1.066123691636329</c:v>
                </c:pt>
                <c:pt idx="1205">
                  <c:v>-1.0660750946023809</c:v>
                </c:pt>
                <c:pt idx="1206">
                  <c:v>-1.065901265044783</c:v>
                </c:pt>
                <c:pt idx="1207">
                  <c:v>-1.064965904632057</c:v>
                </c:pt>
                <c:pt idx="1208">
                  <c:v>-1.0641917197917989</c:v>
                </c:pt>
                <c:pt idx="1209">
                  <c:v>-1.06384898197399</c:v>
                </c:pt>
                <c:pt idx="1210">
                  <c:v>-1.0638418732633581</c:v>
                </c:pt>
                <c:pt idx="1211">
                  <c:v>-1.0633747741321939</c:v>
                </c:pt>
                <c:pt idx="1212">
                  <c:v>-1.063092619138849</c:v>
                </c:pt>
                <c:pt idx="1213">
                  <c:v>-1.063059214863272</c:v>
                </c:pt>
                <c:pt idx="1214">
                  <c:v>-1.0628177444786111</c:v>
                </c:pt>
                <c:pt idx="1215">
                  <c:v>-1.062182271692474</c:v>
                </c:pt>
                <c:pt idx="1216">
                  <c:v>-1.0609957017821861</c:v>
                </c:pt>
                <c:pt idx="1217">
                  <c:v>-1.060537872947561</c:v>
                </c:pt>
                <c:pt idx="1218">
                  <c:v>-1.0599671600281</c:v>
                </c:pt>
                <c:pt idx="1219">
                  <c:v>-1.0598985820712019</c:v>
                </c:pt>
                <c:pt idx="1220">
                  <c:v>-1.0589402480908781</c:v>
                </c:pt>
                <c:pt idx="1221">
                  <c:v>-1.058053532338973</c:v>
                </c:pt>
                <c:pt idx="1222">
                  <c:v>-1.0576130458973561</c:v>
                </c:pt>
                <c:pt idx="1223">
                  <c:v>-1.0572473150577371</c:v>
                </c:pt>
                <c:pt idx="1224">
                  <c:v>-1.057181556325604</c:v>
                </c:pt>
                <c:pt idx="1225">
                  <c:v>-1.056991372682945</c:v>
                </c:pt>
                <c:pt idx="1226">
                  <c:v>-1.056810154628341</c:v>
                </c:pt>
                <c:pt idx="1227">
                  <c:v>-1.056775189607049</c:v>
                </c:pt>
                <c:pt idx="1228">
                  <c:v>-1.056495798186398</c:v>
                </c:pt>
                <c:pt idx="1229">
                  <c:v>-1.056465927963669</c:v>
                </c:pt>
                <c:pt idx="1230">
                  <c:v>-1.056348122698779</c:v>
                </c:pt>
                <c:pt idx="1231">
                  <c:v>-1.0561938162047459</c:v>
                </c:pt>
                <c:pt idx="1232">
                  <c:v>-1.055919346861234</c:v>
                </c:pt>
                <c:pt idx="1233">
                  <c:v>-1.0556365578642799</c:v>
                </c:pt>
                <c:pt idx="1234">
                  <c:v>-1.0553655391114809</c:v>
                </c:pt>
                <c:pt idx="1235">
                  <c:v>-1.0552367808662071</c:v>
                </c:pt>
                <c:pt idx="1236">
                  <c:v>-1.0550557489559551</c:v>
                </c:pt>
                <c:pt idx="1237">
                  <c:v>-1.054755126463087</c:v>
                </c:pt>
                <c:pt idx="1238">
                  <c:v>-1.054629001600256</c:v>
                </c:pt>
                <c:pt idx="1239">
                  <c:v>-1.0545932541855729</c:v>
                </c:pt>
                <c:pt idx="1240">
                  <c:v>-1.054237614032548</c:v>
                </c:pt>
                <c:pt idx="1241">
                  <c:v>-1.054107270844501</c:v>
                </c:pt>
                <c:pt idx="1242">
                  <c:v>-1.0538846317444821</c:v>
                </c:pt>
                <c:pt idx="1243">
                  <c:v>-1.053344787565903</c:v>
                </c:pt>
                <c:pt idx="1244">
                  <c:v>-1.0531108272697469</c:v>
                </c:pt>
                <c:pt idx="1245">
                  <c:v>-1.052770174540629</c:v>
                </c:pt>
                <c:pt idx="1246">
                  <c:v>-1.05265701126279</c:v>
                </c:pt>
                <c:pt idx="1247">
                  <c:v>-1.0524442828371841</c:v>
                </c:pt>
                <c:pt idx="1248">
                  <c:v>-1.052352162723063</c:v>
                </c:pt>
                <c:pt idx="1249">
                  <c:v>-1.0514410512095751</c:v>
                </c:pt>
                <c:pt idx="1250">
                  <c:v>-1.050929686886622</c:v>
                </c:pt>
                <c:pt idx="1251">
                  <c:v>-1.0502621607286879</c:v>
                </c:pt>
                <c:pt idx="1252">
                  <c:v>-1.0501211452981349</c:v>
                </c:pt>
                <c:pt idx="1253">
                  <c:v>-1.0499096990394641</c:v>
                </c:pt>
                <c:pt idx="1254">
                  <c:v>-1.0487583553565849</c:v>
                </c:pt>
                <c:pt idx="1255">
                  <c:v>-1.0481779845285151</c:v>
                </c:pt>
                <c:pt idx="1256">
                  <c:v>-1.047807731555247</c:v>
                </c:pt>
                <c:pt idx="1257">
                  <c:v>-1.04750933876173</c:v>
                </c:pt>
                <c:pt idx="1258">
                  <c:v>-1.0469720580589981</c:v>
                </c:pt>
                <c:pt idx="1259">
                  <c:v>-1.046375263464427</c:v>
                </c:pt>
                <c:pt idx="1260">
                  <c:v>-1.046173872601464</c:v>
                </c:pt>
                <c:pt idx="1261">
                  <c:v>-1.045168760960393</c:v>
                </c:pt>
                <c:pt idx="1262">
                  <c:v>-1.0450165623040859</c:v>
                </c:pt>
                <c:pt idx="1263">
                  <c:v>-1.043624870440276</c:v>
                </c:pt>
                <c:pt idx="1264">
                  <c:v>-1.043338418396613</c:v>
                </c:pt>
                <c:pt idx="1265">
                  <c:v>-1.0432239990806129</c:v>
                </c:pt>
                <c:pt idx="1266">
                  <c:v>-1.04309315919796</c:v>
                </c:pt>
                <c:pt idx="1267">
                  <c:v>-1.043040314286596</c:v>
                </c:pt>
                <c:pt idx="1268">
                  <c:v>-1.0418143106026541</c:v>
                </c:pt>
                <c:pt idx="1269">
                  <c:v>-1.0414368756433741</c:v>
                </c:pt>
                <c:pt idx="1270">
                  <c:v>-1.040016725167153</c:v>
                </c:pt>
                <c:pt idx="1271">
                  <c:v>-1.0395786403243339</c:v>
                </c:pt>
                <c:pt idx="1272">
                  <c:v>-1.0386804450736</c:v>
                </c:pt>
                <c:pt idx="1273">
                  <c:v>-1.038427080593904</c:v>
                </c:pt>
                <c:pt idx="1274">
                  <c:v>-1.0380218810281019</c:v>
                </c:pt>
                <c:pt idx="1275">
                  <c:v>-1.037544580858522</c:v>
                </c:pt>
                <c:pt idx="1276">
                  <c:v>-1.036575516229411</c:v>
                </c:pt>
                <c:pt idx="1277">
                  <c:v>-1.0364103206631849</c:v>
                </c:pt>
                <c:pt idx="1278">
                  <c:v>-1.0355041463737751</c:v>
                </c:pt>
                <c:pt idx="1279">
                  <c:v>-1.034717397456294</c:v>
                </c:pt>
                <c:pt idx="1280">
                  <c:v>-1.0344442726915559</c:v>
                </c:pt>
                <c:pt idx="1281">
                  <c:v>-1.034177094087084</c:v>
                </c:pt>
                <c:pt idx="1282">
                  <c:v>-1.0338954459788769</c:v>
                </c:pt>
                <c:pt idx="1283">
                  <c:v>-1.033694225627851</c:v>
                </c:pt>
                <c:pt idx="1284">
                  <c:v>-1.0334876848521151</c:v>
                </c:pt>
                <c:pt idx="1285">
                  <c:v>-1.0334266824258731</c:v>
                </c:pt>
                <c:pt idx="1286">
                  <c:v>-1.032307144020552</c:v>
                </c:pt>
                <c:pt idx="1287">
                  <c:v>-1.031682360122097</c:v>
                </c:pt>
                <c:pt idx="1288">
                  <c:v>-1.030586306210165</c:v>
                </c:pt>
                <c:pt idx="1289">
                  <c:v>-1.030416383915419</c:v>
                </c:pt>
                <c:pt idx="1290">
                  <c:v>-1.030320727721687</c:v>
                </c:pt>
                <c:pt idx="1291">
                  <c:v>-1.0297948866924329</c:v>
                </c:pt>
                <c:pt idx="1292">
                  <c:v>-1.0297380645464309</c:v>
                </c:pt>
                <c:pt idx="1293">
                  <c:v>-1.029531506505255</c:v>
                </c:pt>
                <c:pt idx="1294">
                  <c:v>-1.0292807063822089</c:v>
                </c:pt>
                <c:pt idx="1295">
                  <c:v>-1.0291919606650191</c:v>
                </c:pt>
                <c:pt idx="1296">
                  <c:v>-1.028071534091505</c:v>
                </c:pt>
                <c:pt idx="1297">
                  <c:v>-1.026635405633151</c:v>
                </c:pt>
                <c:pt idx="1298">
                  <c:v>-1.026445139329899</c:v>
                </c:pt>
                <c:pt idx="1299">
                  <c:v>-1.026432762982409</c:v>
                </c:pt>
                <c:pt idx="1300">
                  <c:v>-1.0260707816504639</c:v>
                </c:pt>
                <c:pt idx="1301">
                  <c:v>-1.024635556142276</c:v>
                </c:pt>
                <c:pt idx="1302">
                  <c:v>-1.023836506457747</c:v>
                </c:pt>
                <c:pt idx="1303">
                  <c:v>-1.0236149818157789</c:v>
                </c:pt>
                <c:pt idx="1304">
                  <c:v>-1.022274194052925</c:v>
                </c:pt>
                <c:pt idx="1305">
                  <c:v>-1.0207089078333871</c:v>
                </c:pt>
                <c:pt idx="1306">
                  <c:v>-1.0205366269381979</c:v>
                </c:pt>
                <c:pt idx="1307">
                  <c:v>-1.020033275305344</c:v>
                </c:pt>
                <c:pt idx="1308">
                  <c:v>-1.0199773492643249</c:v>
                </c:pt>
                <c:pt idx="1309">
                  <c:v>-1.0198859933284801</c:v>
                </c:pt>
                <c:pt idx="1310">
                  <c:v>-1.0192635449470651</c:v>
                </c:pt>
                <c:pt idx="1311">
                  <c:v>-1.018895223024904</c:v>
                </c:pt>
                <c:pt idx="1312">
                  <c:v>-1.0182819419120801</c:v>
                </c:pt>
                <c:pt idx="1313">
                  <c:v>-1.0182222327483921</c:v>
                </c:pt>
                <c:pt idx="1314">
                  <c:v>-1.0169441925573439</c:v>
                </c:pt>
                <c:pt idx="1315">
                  <c:v>-1.0166255081692579</c:v>
                </c:pt>
                <c:pt idx="1316">
                  <c:v>-1.015626887462389</c:v>
                </c:pt>
                <c:pt idx="1317">
                  <c:v>-1.0153781319721571</c:v>
                </c:pt>
                <c:pt idx="1318">
                  <c:v>-1.01484688496235</c:v>
                </c:pt>
                <c:pt idx="1319">
                  <c:v>-1.014793711792328</c:v>
                </c:pt>
                <c:pt idx="1320">
                  <c:v>-1.0145869251701629</c:v>
                </c:pt>
                <c:pt idx="1321">
                  <c:v>-1.0142519044913281</c:v>
                </c:pt>
                <c:pt idx="1322">
                  <c:v>-1.014198599529837</c:v>
                </c:pt>
                <c:pt idx="1323">
                  <c:v>-1.0141668992133019</c:v>
                </c:pt>
                <c:pt idx="1324">
                  <c:v>-1.0141269256293231</c:v>
                </c:pt>
                <c:pt idx="1325">
                  <c:v>-1.013884276510564</c:v>
                </c:pt>
                <c:pt idx="1326">
                  <c:v>-1.0132632659905321</c:v>
                </c:pt>
                <c:pt idx="1327">
                  <c:v>-1.0114608945023791</c:v>
                </c:pt>
                <c:pt idx="1328">
                  <c:v>-1.011055169563553</c:v>
                </c:pt>
                <c:pt idx="1329">
                  <c:v>-1.0110352034050401</c:v>
                </c:pt>
                <c:pt idx="1330">
                  <c:v>-1.0107244054305791</c:v>
                </c:pt>
                <c:pt idx="1331">
                  <c:v>-1.0100696515263761</c:v>
                </c:pt>
                <c:pt idx="1332">
                  <c:v>-1.00999797370865</c:v>
                </c:pt>
                <c:pt idx="1333">
                  <c:v>-1.0097577194621741</c:v>
                </c:pt>
                <c:pt idx="1334">
                  <c:v>-1.0096057912392959</c:v>
                </c:pt>
                <c:pt idx="1335">
                  <c:v>-1.00959250492455</c:v>
                </c:pt>
                <c:pt idx="1336">
                  <c:v>-1.009526411650465</c:v>
                </c:pt>
                <c:pt idx="1337">
                  <c:v>-1.0093220707121351</c:v>
                </c:pt>
                <c:pt idx="1338">
                  <c:v>-1.009321796392239</c:v>
                </c:pt>
                <c:pt idx="1339">
                  <c:v>-1.0089590925030549</c:v>
                </c:pt>
                <c:pt idx="1340">
                  <c:v>-1.0088462163645939</c:v>
                </c:pt>
                <c:pt idx="1341">
                  <c:v>-1.007881952476857</c:v>
                </c:pt>
                <c:pt idx="1342">
                  <c:v>-1.007709371652439</c:v>
                </c:pt>
                <c:pt idx="1343">
                  <c:v>-1.006852043178297</c:v>
                </c:pt>
                <c:pt idx="1344">
                  <c:v>-1.006763828411362</c:v>
                </c:pt>
                <c:pt idx="1345">
                  <c:v>-1.0062985568191021</c:v>
                </c:pt>
                <c:pt idx="1346">
                  <c:v>-1.006298436075393</c:v>
                </c:pt>
                <c:pt idx="1347">
                  <c:v>-1.006225340607197</c:v>
                </c:pt>
                <c:pt idx="1348">
                  <c:v>-1.005691143185468</c:v>
                </c:pt>
                <c:pt idx="1349">
                  <c:v>-1.0021805710876519</c:v>
                </c:pt>
                <c:pt idx="1350">
                  <c:v>-1.001728242998889</c:v>
                </c:pt>
                <c:pt idx="1351">
                  <c:v>-1.001132852749983</c:v>
                </c:pt>
                <c:pt idx="1352">
                  <c:v>-1.000496996626081</c:v>
                </c:pt>
                <c:pt idx="1353">
                  <c:v>-1.0004493230359499</c:v>
                </c:pt>
                <c:pt idx="1354">
                  <c:v>-0.99993131775521116</c:v>
                </c:pt>
                <c:pt idx="1355">
                  <c:v>-0.99871419923845661</c:v>
                </c:pt>
                <c:pt idx="1356">
                  <c:v>-0.99861289601801762</c:v>
                </c:pt>
                <c:pt idx="1357">
                  <c:v>-0.99834709886369133</c:v>
                </c:pt>
                <c:pt idx="1358">
                  <c:v>-0.99753990130646453</c:v>
                </c:pt>
                <c:pt idx="1359">
                  <c:v>-0.99749015189231871</c:v>
                </c:pt>
                <c:pt idx="1360">
                  <c:v>-0.99719230200207709</c:v>
                </c:pt>
                <c:pt idx="1361">
                  <c:v>-0.99558633753557546</c:v>
                </c:pt>
                <c:pt idx="1362">
                  <c:v>-0.99488503545835283</c:v>
                </c:pt>
                <c:pt idx="1363">
                  <c:v>-0.99361889770590794</c:v>
                </c:pt>
                <c:pt idx="1364">
                  <c:v>-0.99311658413086878</c:v>
                </c:pt>
                <c:pt idx="1365">
                  <c:v>-0.99308519314660493</c:v>
                </c:pt>
                <c:pt idx="1366">
                  <c:v>-0.99272124422616115</c:v>
                </c:pt>
                <c:pt idx="1367">
                  <c:v>-0.99251598549202369</c:v>
                </c:pt>
                <c:pt idx="1368">
                  <c:v>-0.99196937438870181</c:v>
                </c:pt>
                <c:pt idx="1369">
                  <c:v>-0.99159447946971169</c:v>
                </c:pt>
                <c:pt idx="1370">
                  <c:v>-0.99157693796279844</c:v>
                </c:pt>
                <c:pt idx="1371">
                  <c:v>-0.99151989965596254</c:v>
                </c:pt>
                <c:pt idx="1372">
                  <c:v>-0.99109734184365761</c:v>
                </c:pt>
                <c:pt idx="1373">
                  <c:v>-0.99027641577172865</c:v>
                </c:pt>
                <c:pt idx="1374">
                  <c:v>-0.99016348159264067</c:v>
                </c:pt>
                <c:pt idx="1375">
                  <c:v>-0.98969556479995746</c:v>
                </c:pt>
                <c:pt idx="1376">
                  <c:v>-0.98954663590105074</c:v>
                </c:pt>
                <c:pt idx="1377">
                  <c:v>-0.98921358279447058</c:v>
                </c:pt>
                <c:pt idx="1378">
                  <c:v>-0.98877719820034315</c:v>
                </c:pt>
                <c:pt idx="1379">
                  <c:v>-0.98846970469434103</c:v>
                </c:pt>
                <c:pt idx="1380">
                  <c:v>-0.98798251119482072</c:v>
                </c:pt>
                <c:pt idx="1381">
                  <c:v>-0.98784752838402035</c:v>
                </c:pt>
                <c:pt idx="1382">
                  <c:v>-0.98661141300303123</c:v>
                </c:pt>
                <c:pt idx="1383">
                  <c:v>-0.98640772148858025</c:v>
                </c:pt>
                <c:pt idx="1384">
                  <c:v>-0.98618933804226838</c:v>
                </c:pt>
                <c:pt idx="1385">
                  <c:v>-0.98538044176499162</c:v>
                </c:pt>
                <c:pt idx="1386">
                  <c:v>-0.98510158971172179</c:v>
                </c:pt>
                <c:pt idx="1387">
                  <c:v>-0.98462371902944534</c:v>
                </c:pt>
                <c:pt idx="1388">
                  <c:v>-0.98453138638500703</c:v>
                </c:pt>
                <c:pt idx="1389">
                  <c:v>-0.98431366948282284</c:v>
                </c:pt>
                <c:pt idx="1390">
                  <c:v>-0.98353149302038179</c:v>
                </c:pt>
                <c:pt idx="1391">
                  <c:v>-0.98294312711019638</c:v>
                </c:pt>
                <c:pt idx="1392">
                  <c:v>-0.98259163188479481</c:v>
                </c:pt>
                <c:pt idx="1393">
                  <c:v>-0.9824814804740567</c:v>
                </c:pt>
                <c:pt idx="1394">
                  <c:v>-0.98119011631540531</c:v>
                </c:pt>
                <c:pt idx="1395">
                  <c:v>-0.98111185392849054</c:v>
                </c:pt>
                <c:pt idx="1396">
                  <c:v>-0.98104635805671636</c:v>
                </c:pt>
                <c:pt idx="1397">
                  <c:v>-0.98058085833303155</c:v>
                </c:pt>
                <c:pt idx="1398">
                  <c:v>-0.98015191481838393</c:v>
                </c:pt>
                <c:pt idx="1399">
                  <c:v>-0.97995005747656749</c:v>
                </c:pt>
                <c:pt idx="1400">
                  <c:v>-0.97916286743441427</c:v>
                </c:pt>
                <c:pt idx="1401">
                  <c:v>-0.97870741483956059</c:v>
                </c:pt>
                <c:pt idx="1402">
                  <c:v>-0.97702405259934266</c:v>
                </c:pt>
                <c:pt idx="1403">
                  <c:v>-0.97557559325819165</c:v>
                </c:pt>
                <c:pt idx="1404">
                  <c:v>-0.97525632420512076</c:v>
                </c:pt>
                <c:pt idx="1405">
                  <c:v>-0.9747435213630935</c:v>
                </c:pt>
                <c:pt idx="1406">
                  <c:v>-0.97445206013041696</c:v>
                </c:pt>
                <c:pt idx="1407">
                  <c:v>-0.97431844089079467</c:v>
                </c:pt>
                <c:pt idx="1408">
                  <c:v>-0.97420925925607293</c:v>
                </c:pt>
                <c:pt idx="1409">
                  <c:v>-0.97409302097357009</c:v>
                </c:pt>
                <c:pt idx="1410">
                  <c:v>-0.97381235362830254</c:v>
                </c:pt>
                <c:pt idx="1411">
                  <c:v>-0.97314933540466442</c:v>
                </c:pt>
                <c:pt idx="1412">
                  <c:v>-0.97294078311105592</c:v>
                </c:pt>
                <c:pt idx="1413">
                  <c:v>-0.972806765249556</c:v>
                </c:pt>
                <c:pt idx="1414">
                  <c:v>-0.97277904928736225</c:v>
                </c:pt>
                <c:pt idx="1415">
                  <c:v>-0.972549271787714</c:v>
                </c:pt>
                <c:pt idx="1416">
                  <c:v>-0.97228053852531726</c:v>
                </c:pt>
                <c:pt idx="1417">
                  <c:v>-0.97217387898108232</c:v>
                </c:pt>
                <c:pt idx="1418">
                  <c:v>-0.97187153114691605</c:v>
                </c:pt>
                <c:pt idx="1419">
                  <c:v>-0.97008339538676747</c:v>
                </c:pt>
                <c:pt idx="1420">
                  <c:v>-0.96984675874889104</c:v>
                </c:pt>
                <c:pt idx="1421">
                  <c:v>-0.96956915266783006</c:v>
                </c:pt>
                <c:pt idx="1422">
                  <c:v>-0.96941460901861187</c:v>
                </c:pt>
                <c:pt idx="1423">
                  <c:v>-0.96934621540077792</c:v>
                </c:pt>
                <c:pt idx="1424">
                  <c:v>-0.96932950379850646</c:v>
                </c:pt>
                <c:pt idx="1425">
                  <c:v>-0.96915879326185694</c:v>
                </c:pt>
                <c:pt idx="1426">
                  <c:v>-0.96841845512070679</c:v>
                </c:pt>
                <c:pt idx="1427">
                  <c:v>-0.9676813724982728</c:v>
                </c:pt>
                <c:pt idx="1428">
                  <c:v>-0.96765903631194439</c:v>
                </c:pt>
                <c:pt idx="1429">
                  <c:v>-0.96760859965711654</c:v>
                </c:pt>
                <c:pt idx="1430">
                  <c:v>-0.96746751854422153</c:v>
                </c:pt>
                <c:pt idx="1431">
                  <c:v>-0.96740704470659944</c:v>
                </c:pt>
                <c:pt idx="1432">
                  <c:v>-0.96698001910907105</c:v>
                </c:pt>
                <c:pt idx="1433">
                  <c:v>-0.9668664398149549</c:v>
                </c:pt>
                <c:pt idx="1434">
                  <c:v>-0.96672145809090748</c:v>
                </c:pt>
                <c:pt idx="1435">
                  <c:v>-0.96643377239678074</c:v>
                </c:pt>
                <c:pt idx="1436">
                  <c:v>-0.96623391297364847</c:v>
                </c:pt>
                <c:pt idx="1437">
                  <c:v>-0.96605043818362635</c:v>
                </c:pt>
                <c:pt idx="1438">
                  <c:v>-0.96599246107403758</c:v>
                </c:pt>
                <c:pt idx="1439">
                  <c:v>-0.96512732542514057</c:v>
                </c:pt>
                <c:pt idx="1440">
                  <c:v>-0.96404107999255773</c:v>
                </c:pt>
                <c:pt idx="1441">
                  <c:v>-0.96367057887435048</c:v>
                </c:pt>
                <c:pt idx="1442">
                  <c:v>-0.96266016744259875</c:v>
                </c:pt>
                <c:pt idx="1443">
                  <c:v>-0.96264521877808706</c:v>
                </c:pt>
                <c:pt idx="1444">
                  <c:v>-0.9621654225517059</c:v>
                </c:pt>
                <c:pt idx="1445">
                  <c:v>-0.96210813089419089</c:v>
                </c:pt>
                <c:pt idx="1446">
                  <c:v>-0.96205754321442505</c:v>
                </c:pt>
                <c:pt idx="1447">
                  <c:v>-0.96117642649205659</c:v>
                </c:pt>
                <c:pt idx="1448">
                  <c:v>-0.96031848587611457</c:v>
                </c:pt>
                <c:pt idx="1449">
                  <c:v>-0.96015503765786947</c:v>
                </c:pt>
                <c:pt idx="1450">
                  <c:v>-0.96002875636047591</c:v>
                </c:pt>
                <c:pt idx="1451">
                  <c:v>-0.95952034416204013</c:v>
                </c:pt>
                <c:pt idx="1452">
                  <c:v>-0.95913392771854833</c:v>
                </c:pt>
                <c:pt idx="1453">
                  <c:v>-0.95847462693068786</c:v>
                </c:pt>
                <c:pt idx="1454">
                  <c:v>-0.95844369539754315</c:v>
                </c:pt>
                <c:pt idx="1455">
                  <c:v>-0.95836065719133834</c:v>
                </c:pt>
                <c:pt idx="1456">
                  <c:v>-0.95768909638934652</c:v>
                </c:pt>
                <c:pt idx="1457">
                  <c:v>-0.9575348317370912</c:v>
                </c:pt>
                <c:pt idx="1458">
                  <c:v>-0.95714774134914971</c:v>
                </c:pt>
                <c:pt idx="1459">
                  <c:v>-0.95656048914016656</c:v>
                </c:pt>
                <c:pt idx="1460">
                  <c:v>-0.95651664394216229</c:v>
                </c:pt>
                <c:pt idx="1461">
                  <c:v>-0.95635122128313244</c:v>
                </c:pt>
                <c:pt idx="1462">
                  <c:v>-0.95583237446677283</c:v>
                </c:pt>
                <c:pt idx="1463">
                  <c:v>-0.95565251256547845</c:v>
                </c:pt>
                <c:pt idx="1464">
                  <c:v>-0.95541820149173706</c:v>
                </c:pt>
                <c:pt idx="1465">
                  <c:v>-0.95512559523607377</c:v>
                </c:pt>
                <c:pt idx="1466">
                  <c:v>-0.9545365869709227</c:v>
                </c:pt>
                <c:pt idx="1467">
                  <c:v>-0.95436545755284008</c:v>
                </c:pt>
                <c:pt idx="1468">
                  <c:v>-0.95410987327672769</c:v>
                </c:pt>
                <c:pt idx="1469">
                  <c:v>-0.95371370628176866</c:v>
                </c:pt>
                <c:pt idx="1470">
                  <c:v>-0.95312045416466507</c:v>
                </c:pt>
                <c:pt idx="1471">
                  <c:v>-0.95300424735550404</c:v>
                </c:pt>
                <c:pt idx="1472">
                  <c:v>-0.95199615508754787</c:v>
                </c:pt>
                <c:pt idx="1473">
                  <c:v>-0.95194079262927711</c:v>
                </c:pt>
                <c:pt idx="1474">
                  <c:v>-0.9517684476422642</c:v>
                </c:pt>
                <c:pt idx="1475">
                  <c:v>-0.95095257035072178</c:v>
                </c:pt>
                <c:pt idx="1476">
                  <c:v>-0.95070383997627872</c:v>
                </c:pt>
                <c:pt idx="1477">
                  <c:v>-0.95059144897079417</c:v>
                </c:pt>
                <c:pt idx="1478">
                  <c:v>-0.95057909188102119</c:v>
                </c:pt>
                <c:pt idx="1479">
                  <c:v>-0.94992743406216873</c:v>
                </c:pt>
                <c:pt idx="1480">
                  <c:v>-0.94981137780629021</c:v>
                </c:pt>
                <c:pt idx="1481">
                  <c:v>-0.94946865066709552</c:v>
                </c:pt>
                <c:pt idx="1482">
                  <c:v>-0.94936958759922929</c:v>
                </c:pt>
                <c:pt idx="1483">
                  <c:v>-0.94918552701290471</c:v>
                </c:pt>
                <c:pt idx="1484">
                  <c:v>-0.9489341439916763</c:v>
                </c:pt>
                <c:pt idx="1485">
                  <c:v>-0.94841022926694274</c:v>
                </c:pt>
                <c:pt idx="1486">
                  <c:v>-0.9482447650536785</c:v>
                </c:pt>
                <c:pt idx="1487">
                  <c:v>-0.94779891918157588</c:v>
                </c:pt>
                <c:pt idx="1488">
                  <c:v>-0.94766322123687963</c:v>
                </c:pt>
                <c:pt idx="1489">
                  <c:v>-0.94711813986206661</c:v>
                </c:pt>
                <c:pt idx="1490">
                  <c:v>-0.94658358464271908</c:v>
                </c:pt>
                <c:pt idx="1491">
                  <c:v>-0.94615974211450349</c:v>
                </c:pt>
                <c:pt idx="1492">
                  <c:v>-0.94578354364734996</c:v>
                </c:pt>
                <c:pt idx="1493">
                  <c:v>-0.94572228369870504</c:v>
                </c:pt>
                <c:pt idx="1494">
                  <c:v>-0.94528843983196087</c:v>
                </c:pt>
                <c:pt idx="1495">
                  <c:v>-0.94473997435537371</c:v>
                </c:pt>
                <c:pt idx="1496">
                  <c:v>-0.94420367198681809</c:v>
                </c:pt>
                <c:pt idx="1497">
                  <c:v>-0.94378129432695634</c:v>
                </c:pt>
                <c:pt idx="1498">
                  <c:v>-0.94349860592267198</c:v>
                </c:pt>
                <c:pt idx="1499">
                  <c:v>-0.94141558593614072</c:v>
                </c:pt>
                <c:pt idx="1500">
                  <c:v>-0.94129589872035513</c:v>
                </c:pt>
                <c:pt idx="1501">
                  <c:v>-0.94097702288479168</c:v>
                </c:pt>
                <c:pt idx="1502">
                  <c:v>-0.9408689209883887</c:v>
                </c:pt>
                <c:pt idx="1503">
                  <c:v>-0.94067940279612505</c:v>
                </c:pt>
                <c:pt idx="1504">
                  <c:v>-0.93898371338497888</c:v>
                </c:pt>
                <c:pt idx="1505">
                  <c:v>-0.93829079576343188</c:v>
                </c:pt>
                <c:pt idx="1506">
                  <c:v>-0.93810867564049727</c:v>
                </c:pt>
                <c:pt idx="1507">
                  <c:v>-0.93795002562555774</c:v>
                </c:pt>
                <c:pt idx="1508">
                  <c:v>-0.93727714986192723</c:v>
                </c:pt>
                <c:pt idx="1509">
                  <c:v>-0.9366938122139683</c:v>
                </c:pt>
                <c:pt idx="1510">
                  <c:v>-0.93667355678990338</c:v>
                </c:pt>
                <c:pt idx="1511">
                  <c:v>-0.93567970849847437</c:v>
                </c:pt>
                <c:pt idx="1512">
                  <c:v>-0.9354093868903145</c:v>
                </c:pt>
                <c:pt idx="1513">
                  <c:v>-0.93537990770127266</c:v>
                </c:pt>
                <c:pt idx="1514">
                  <c:v>-0.93535922918563696</c:v>
                </c:pt>
                <c:pt idx="1515">
                  <c:v>-0.93530533400840254</c:v>
                </c:pt>
                <c:pt idx="1516">
                  <c:v>-0.93497076465399331</c:v>
                </c:pt>
                <c:pt idx="1517">
                  <c:v>-0.93494918176377129</c:v>
                </c:pt>
                <c:pt idx="1518">
                  <c:v>-0.93473849093501826</c:v>
                </c:pt>
                <c:pt idx="1519">
                  <c:v>-0.93366719397773734</c:v>
                </c:pt>
                <c:pt idx="1520">
                  <c:v>-0.93338556467114653</c:v>
                </c:pt>
                <c:pt idx="1521">
                  <c:v>-0.93258712928627752</c:v>
                </c:pt>
                <c:pt idx="1522">
                  <c:v>-0.93203715920068686</c:v>
                </c:pt>
                <c:pt idx="1523">
                  <c:v>-0.93191073390282253</c:v>
                </c:pt>
                <c:pt idx="1524">
                  <c:v>-0.93162456176428499</c:v>
                </c:pt>
                <c:pt idx="1525">
                  <c:v>-0.93158568353643512</c:v>
                </c:pt>
                <c:pt idx="1526">
                  <c:v>-0.93151000957687524</c:v>
                </c:pt>
                <c:pt idx="1527">
                  <c:v>-0.93150845428272377</c:v>
                </c:pt>
                <c:pt idx="1528">
                  <c:v>-0.93126775788979599</c:v>
                </c:pt>
                <c:pt idx="1529">
                  <c:v>-0.93083447082476956</c:v>
                </c:pt>
                <c:pt idx="1530">
                  <c:v>-0.9307234211335127</c:v>
                </c:pt>
                <c:pt idx="1531">
                  <c:v>-0.93057560918912396</c:v>
                </c:pt>
                <c:pt idx="1532">
                  <c:v>-0.93036461154345573</c:v>
                </c:pt>
                <c:pt idx="1533">
                  <c:v>-0.93035355767584571</c:v>
                </c:pt>
                <c:pt idx="1534">
                  <c:v>-0.93014405595075289</c:v>
                </c:pt>
                <c:pt idx="1535">
                  <c:v>-0.92970077028944142</c:v>
                </c:pt>
                <c:pt idx="1536">
                  <c:v>-0.92935311670723941</c:v>
                </c:pt>
                <c:pt idx="1537">
                  <c:v>-0.9292902755528043</c:v>
                </c:pt>
                <c:pt idx="1538">
                  <c:v>-0.9289646831661067</c:v>
                </c:pt>
                <c:pt idx="1539">
                  <c:v>-0.9289635606001283</c:v>
                </c:pt>
                <c:pt idx="1540">
                  <c:v>-0.92870677084283215</c:v>
                </c:pt>
                <c:pt idx="1541">
                  <c:v>-0.92870420418788702</c:v>
                </c:pt>
                <c:pt idx="1542">
                  <c:v>-0.92849900689115772</c:v>
                </c:pt>
                <c:pt idx="1543">
                  <c:v>-0.92847380099434595</c:v>
                </c:pt>
                <c:pt idx="1544">
                  <c:v>-0.92845728492138024</c:v>
                </c:pt>
                <c:pt idx="1545">
                  <c:v>-0.92762194914290985</c:v>
                </c:pt>
                <c:pt idx="1546">
                  <c:v>-0.92709505748485754</c:v>
                </c:pt>
                <c:pt idx="1547">
                  <c:v>-0.92631013728766831</c:v>
                </c:pt>
                <c:pt idx="1548">
                  <c:v>-0.92616259786714228</c:v>
                </c:pt>
                <c:pt idx="1549">
                  <c:v>-0.92564660319888803</c:v>
                </c:pt>
                <c:pt idx="1550">
                  <c:v>-0.9247975520495666</c:v>
                </c:pt>
                <c:pt idx="1551">
                  <c:v>-0.92474733808229848</c:v>
                </c:pt>
                <c:pt idx="1552">
                  <c:v>-0.92446947396041301</c:v>
                </c:pt>
                <c:pt idx="1553">
                  <c:v>-0.92440689568577028</c:v>
                </c:pt>
                <c:pt idx="1554">
                  <c:v>-0.9243979554147449</c:v>
                </c:pt>
                <c:pt idx="1555">
                  <c:v>-0.92427011920006941</c:v>
                </c:pt>
                <c:pt idx="1556">
                  <c:v>-0.92424757614552533</c:v>
                </c:pt>
                <c:pt idx="1557">
                  <c:v>-0.92373106655433612</c:v>
                </c:pt>
                <c:pt idx="1558">
                  <c:v>-0.92346461177035288</c:v>
                </c:pt>
                <c:pt idx="1559">
                  <c:v>-0.92293243689749682</c:v>
                </c:pt>
                <c:pt idx="1560">
                  <c:v>-0.92287241080693994</c:v>
                </c:pt>
                <c:pt idx="1561">
                  <c:v>-0.92283987289205116</c:v>
                </c:pt>
                <c:pt idx="1562">
                  <c:v>-0.92240440533233514</c:v>
                </c:pt>
                <c:pt idx="1563">
                  <c:v>-0.92225461531304365</c:v>
                </c:pt>
                <c:pt idx="1564">
                  <c:v>-0.92221119489475878</c:v>
                </c:pt>
                <c:pt idx="1565">
                  <c:v>-0.92206646259561642</c:v>
                </c:pt>
                <c:pt idx="1566">
                  <c:v>-0.92176710377491089</c:v>
                </c:pt>
                <c:pt idx="1567">
                  <c:v>-0.92163778185155876</c:v>
                </c:pt>
                <c:pt idx="1568">
                  <c:v>-0.92105838600312262</c:v>
                </c:pt>
                <c:pt idx="1569">
                  <c:v>-0.92093007006052618</c:v>
                </c:pt>
                <c:pt idx="1570">
                  <c:v>-0.92050843564383844</c:v>
                </c:pt>
                <c:pt idx="1571">
                  <c:v>-0.91911646564973037</c:v>
                </c:pt>
                <c:pt idx="1572">
                  <c:v>-0.91886416928881121</c:v>
                </c:pt>
                <c:pt idx="1573">
                  <c:v>-0.91876001683518105</c:v>
                </c:pt>
                <c:pt idx="1574">
                  <c:v>-0.91853816413609535</c:v>
                </c:pt>
                <c:pt idx="1575">
                  <c:v>-0.91843006777940761</c:v>
                </c:pt>
                <c:pt idx="1576">
                  <c:v>-0.91820246372539283</c:v>
                </c:pt>
                <c:pt idx="1577">
                  <c:v>-0.91807824867210386</c:v>
                </c:pt>
                <c:pt idx="1578">
                  <c:v>-0.91782148340756076</c:v>
                </c:pt>
                <c:pt idx="1579">
                  <c:v>-0.91760174055924393</c:v>
                </c:pt>
                <c:pt idx="1580">
                  <c:v>-0.91742250888946941</c:v>
                </c:pt>
                <c:pt idx="1581">
                  <c:v>-0.91740043867860899</c:v>
                </c:pt>
                <c:pt idx="1582">
                  <c:v>-0.91710012947306185</c:v>
                </c:pt>
                <c:pt idx="1583">
                  <c:v>-0.9170027952072094</c:v>
                </c:pt>
                <c:pt idx="1584">
                  <c:v>-0.91687380216890535</c:v>
                </c:pt>
                <c:pt idx="1585">
                  <c:v>-0.9161010726695088</c:v>
                </c:pt>
                <c:pt idx="1586">
                  <c:v>-0.91574547199973033</c:v>
                </c:pt>
                <c:pt idx="1587">
                  <c:v>-0.91561697302105238</c:v>
                </c:pt>
                <c:pt idx="1588">
                  <c:v>-0.91553245730379362</c:v>
                </c:pt>
                <c:pt idx="1589">
                  <c:v>-0.91499928106392037</c:v>
                </c:pt>
                <c:pt idx="1590">
                  <c:v>-0.91498568710937833</c:v>
                </c:pt>
                <c:pt idx="1591">
                  <c:v>-0.91404683134261566</c:v>
                </c:pt>
                <c:pt idx="1592">
                  <c:v>-0.91347701240732282</c:v>
                </c:pt>
                <c:pt idx="1593">
                  <c:v>-0.91347426072019433</c:v>
                </c:pt>
                <c:pt idx="1594">
                  <c:v>-0.91329396651689188</c:v>
                </c:pt>
                <c:pt idx="1595">
                  <c:v>-0.91278539504677336</c:v>
                </c:pt>
                <c:pt idx="1596">
                  <c:v>-0.91252183473284076</c:v>
                </c:pt>
                <c:pt idx="1597">
                  <c:v>-0.91238978356247802</c:v>
                </c:pt>
                <c:pt idx="1598">
                  <c:v>-0.91180569509403964</c:v>
                </c:pt>
                <c:pt idx="1599">
                  <c:v>-0.91104751190753319</c:v>
                </c:pt>
                <c:pt idx="1600">
                  <c:v>-0.91092357374070287</c:v>
                </c:pt>
                <c:pt idx="1601">
                  <c:v>-0.91091096893830692</c:v>
                </c:pt>
                <c:pt idx="1602">
                  <c:v>-0.91079403221666555</c:v>
                </c:pt>
                <c:pt idx="1603">
                  <c:v>-0.91066186372272395</c:v>
                </c:pt>
                <c:pt idx="1604">
                  <c:v>-0.91024217599420199</c:v>
                </c:pt>
                <c:pt idx="1605">
                  <c:v>-0.90981773371642471</c:v>
                </c:pt>
                <c:pt idx="1606">
                  <c:v>-0.90979383916229684</c:v>
                </c:pt>
                <c:pt idx="1607">
                  <c:v>-0.90930262149011165</c:v>
                </c:pt>
                <c:pt idx="1608">
                  <c:v>-0.90920375298224043</c:v>
                </c:pt>
                <c:pt idx="1609">
                  <c:v>-0.90807035627445476</c:v>
                </c:pt>
                <c:pt idx="1610">
                  <c:v>-0.90783926700180628</c:v>
                </c:pt>
                <c:pt idx="1611">
                  <c:v>-0.90783329203521868</c:v>
                </c:pt>
                <c:pt idx="1612">
                  <c:v>-0.90738946210064209</c:v>
                </c:pt>
                <c:pt idx="1613">
                  <c:v>-0.90733348120817137</c:v>
                </c:pt>
                <c:pt idx="1614">
                  <c:v>-0.90724294959581842</c:v>
                </c:pt>
                <c:pt idx="1615">
                  <c:v>-0.90707087409884601</c:v>
                </c:pt>
                <c:pt idx="1616">
                  <c:v>-0.90688448559542778</c:v>
                </c:pt>
                <c:pt idx="1617">
                  <c:v>-0.90649762226019437</c:v>
                </c:pt>
                <c:pt idx="1618">
                  <c:v>-0.90596043493466405</c:v>
                </c:pt>
                <c:pt idx="1619">
                  <c:v>-0.90566307046014494</c:v>
                </c:pt>
                <c:pt idx="1620">
                  <c:v>-0.90551940680037935</c:v>
                </c:pt>
                <c:pt idx="1621">
                  <c:v>-0.90451914100919273</c:v>
                </c:pt>
                <c:pt idx="1622">
                  <c:v>-0.90379947009389894</c:v>
                </c:pt>
                <c:pt idx="1623">
                  <c:v>-0.90378777949661926</c:v>
                </c:pt>
                <c:pt idx="1624">
                  <c:v>-0.90266505300033639</c:v>
                </c:pt>
                <c:pt idx="1625">
                  <c:v>-0.90256131864144873</c:v>
                </c:pt>
                <c:pt idx="1626">
                  <c:v>-0.90242730622345668</c:v>
                </c:pt>
                <c:pt idx="1627">
                  <c:v>-0.9019544315282374</c:v>
                </c:pt>
                <c:pt idx="1628">
                  <c:v>-0.90140670808137424</c:v>
                </c:pt>
                <c:pt idx="1629">
                  <c:v>-0.90086944550672898</c:v>
                </c:pt>
                <c:pt idx="1630">
                  <c:v>-0.90079010883704613</c:v>
                </c:pt>
                <c:pt idx="1631">
                  <c:v>-0.90078624528970996</c:v>
                </c:pt>
                <c:pt idx="1632">
                  <c:v>-0.90067017757007339</c:v>
                </c:pt>
                <c:pt idx="1633">
                  <c:v>-0.90040792840323458</c:v>
                </c:pt>
                <c:pt idx="1634">
                  <c:v>-0.90036639120165451</c:v>
                </c:pt>
                <c:pt idx="1635">
                  <c:v>-0.90009217527714758</c:v>
                </c:pt>
                <c:pt idx="1636">
                  <c:v>-0.89992111830806876</c:v>
                </c:pt>
                <c:pt idx="1637">
                  <c:v>-0.89981774624432687</c:v>
                </c:pt>
                <c:pt idx="1638">
                  <c:v>-0.89953007655865269</c:v>
                </c:pt>
                <c:pt idx="1639">
                  <c:v>-0.89864570860065351</c:v>
                </c:pt>
                <c:pt idx="1640">
                  <c:v>-0.89859394526506453</c:v>
                </c:pt>
                <c:pt idx="1641">
                  <c:v>-0.8984771483678422</c:v>
                </c:pt>
                <c:pt idx="1642">
                  <c:v>-0.8978567812012046</c:v>
                </c:pt>
                <c:pt idx="1643">
                  <c:v>-0.89754979885337716</c:v>
                </c:pt>
                <c:pt idx="1644">
                  <c:v>-0.89747519271031351</c:v>
                </c:pt>
                <c:pt idx="1645">
                  <c:v>-0.89722659985120767</c:v>
                </c:pt>
                <c:pt idx="1646">
                  <c:v>-0.8969544841999334</c:v>
                </c:pt>
                <c:pt idx="1647">
                  <c:v>-0.89682112580061413</c:v>
                </c:pt>
                <c:pt idx="1648">
                  <c:v>-0.89661202668357942</c:v>
                </c:pt>
                <c:pt idx="1649">
                  <c:v>-0.89656921838267578</c:v>
                </c:pt>
                <c:pt idx="1650">
                  <c:v>-0.89643717609322604</c:v>
                </c:pt>
                <c:pt idx="1651">
                  <c:v>-0.89639389513512191</c:v>
                </c:pt>
                <c:pt idx="1652">
                  <c:v>-0.89469821623027934</c:v>
                </c:pt>
                <c:pt idx="1653">
                  <c:v>-0.89466679546172057</c:v>
                </c:pt>
                <c:pt idx="1654">
                  <c:v>-0.89449269086138483</c:v>
                </c:pt>
                <c:pt idx="1655">
                  <c:v>-0.89425422990432191</c:v>
                </c:pt>
                <c:pt idx="1656">
                  <c:v>-0.89401797659569304</c:v>
                </c:pt>
                <c:pt idx="1657">
                  <c:v>-0.89389765500522012</c:v>
                </c:pt>
                <c:pt idx="1658">
                  <c:v>-0.89350121587767617</c:v>
                </c:pt>
                <c:pt idx="1659">
                  <c:v>-0.89341495305903962</c:v>
                </c:pt>
                <c:pt idx="1660">
                  <c:v>-0.89335696046048496</c:v>
                </c:pt>
                <c:pt idx="1661">
                  <c:v>-0.89294035009467765</c:v>
                </c:pt>
                <c:pt idx="1662">
                  <c:v>-0.89276702231711758</c:v>
                </c:pt>
                <c:pt idx="1663">
                  <c:v>-0.89252941251233153</c:v>
                </c:pt>
                <c:pt idx="1664">
                  <c:v>-0.89220635099049939</c:v>
                </c:pt>
                <c:pt idx="1665">
                  <c:v>-0.8920977471892555</c:v>
                </c:pt>
                <c:pt idx="1666">
                  <c:v>-0.89193286823986218</c:v>
                </c:pt>
                <c:pt idx="1667">
                  <c:v>-0.89182995093832296</c:v>
                </c:pt>
                <c:pt idx="1668">
                  <c:v>-0.89157009886612004</c:v>
                </c:pt>
                <c:pt idx="1669">
                  <c:v>-0.89125298070714776</c:v>
                </c:pt>
                <c:pt idx="1670">
                  <c:v>-0.89115275719636122</c:v>
                </c:pt>
                <c:pt idx="1671">
                  <c:v>-0.89105853222973286</c:v>
                </c:pt>
                <c:pt idx="1672">
                  <c:v>-0.89103028304396903</c:v>
                </c:pt>
                <c:pt idx="1673">
                  <c:v>-0.89102297772340089</c:v>
                </c:pt>
                <c:pt idx="1674">
                  <c:v>-0.89064291847247079</c:v>
                </c:pt>
                <c:pt idx="1675">
                  <c:v>-0.89039512079225691</c:v>
                </c:pt>
                <c:pt idx="1676">
                  <c:v>-0.88989784986096221</c:v>
                </c:pt>
                <c:pt idx="1677">
                  <c:v>-0.88989759034693527</c:v>
                </c:pt>
                <c:pt idx="1678">
                  <c:v>-0.88986727984412695</c:v>
                </c:pt>
                <c:pt idx="1679">
                  <c:v>-0.88976128187004389</c:v>
                </c:pt>
                <c:pt idx="1680">
                  <c:v>-0.88932534902660365</c:v>
                </c:pt>
                <c:pt idx="1681">
                  <c:v>-0.88927401589211941</c:v>
                </c:pt>
                <c:pt idx="1682">
                  <c:v>-0.88898012232568691</c:v>
                </c:pt>
                <c:pt idx="1683">
                  <c:v>-0.88888503054236268</c:v>
                </c:pt>
                <c:pt idx="1684">
                  <c:v>-0.88867764294353069</c:v>
                </c:pt>
                <c:pt idx="1685">
                  <c:v>-0.88803152123763174</c:v>
                </c:pt>
                <c:pt idx="1686">
                  <c:v>-0.88762711641177805</c:v>
                </c:pt>
                <c:pt idx="1687">
                  <c:v>-0.88742767055035743</c:v>
                </c:pt>
                <c:pt idx="1688">
                  <c:v>-0.88705991193592737</c:v>
                </c:pt>
                <c:pt idx="1689">
                  <c:v>-0.88687355084394659</c:v>
                </c:pt>
                <c:pt idx="1690">
                  <c:v>-0.88640025655756283</c:v>
                </c:pt>
                <c:pt idx="1691">
                  <c:v>-0.88636724193189376</c:v>
                </c:pt>
                <c:pt idx="1692">
                  <c:v>-0.88632190962075474</c:v>
                </c:pt>
                <c:pt idx="1693">
                  <c:v>-0.88625210147255673</c:v>
                </c:pt>
                <c:pt idx="1694">
                  <c:v>-0.88562073731716073</c:v>
                </c:pt>
                <c:pt idx="1695">
                  <c:v>-0.88453669502375298</c:v>
                </c:pt>
                <c:pt idx="1696">
                  <c:v>-0.88448418747007829</c:v>
                </c:pt>
                <c:pt idx="1697">
                  <c:v>-0.88347805940113644</c:v>
                </c:pt>
                <c:pt idx="1698">
                  <c:v>-0.88315502776705235</c:v>
                </c:pt>
                <c:pt idx="1699">
                  <c:v>-0.88260845604866522</c:v>
                </c:pt>
                <c:pt idx="1700">
                  <c:v>-0.8826017046662934</c:v>
                </c:pt>
                <c:pt idx="1701">
                  <c:v>-0.88198195477227903</c:v>
                </c:pt>
                <c:pt idx="1702">
                  <c:v>-0.88162362736489519</c:v>
                </c:pt>
                <c:pt idx="1703">
                  <c:v>-0.88086389054006742</c:v>
                </c:pt>
                <c:pt idx="1704">
                  <c:v>-0.88062215181235737</c:v>
                </c:pt>
                <c:pt idx="1705">
                  <c:v>-0.88035106101600902</c:v>
                </c:pt>
                <c:pt idx="1706">
                  <c:v>-0.88028106671455786</c:v>
                </c:pt>
                <c:pt idx="1707">
                  <c:v>-0.87944035730273795</c:v>
                </c:pt>
                <c:pt idx="1708">
                  <c:v>-0.87888220270288631</c:v>
                </c:pt>
                <c:pt idx="1709">
                  <c:v>-0.87873252526067691</c:v>
                </c:pt>
                <c:pt idx="1710">
                  <c:v>-0.87792605348924213</c:v>
                </c:pt>
                <c:pt idx="1711">
                  <c:v>-0.8776595941022054</c:v>
                </c:pt>
                <c:pt idx="1712">
                  <c:v>-0.87600902083108978</c:v>
                </c:pt>
                <c:pt idx="1713">
                  <c:v>-0.87489050258486167</c:v>
                </c:pt>
                <c:pt idx="1714">
                  <c:v>-0.87463271259019881</c:v>
                </c:pt>
                <c:pt idx="1715">
                  <c:v>-0.8745298695853061</c:v>
                </c:pt>
                <c:pt idx="1716">
                  <c:v>-0.87435506955823672</c:v>
                </c:pt>
                <c:pt idx="1717">
                  <c:v>-0.87320709745023151</c:v>
                </c:pt>
                <c:pt idx="1718">
                  <c:v>-0.87318372707582137</c:v>
                </c:pt>
                <c:pt idx="1719">
                  <c:v>-0.87302345034429396</c:v>
                </c:pt>
                <c:pt idx="1720">
                  <c:v>-0.87302231106618167</c:v>
                </c:pt>
                <c:pt idx="1721">
                  <c:v>-0.87295200301226228</c:v>
                </c:pt>
                <c:pt idx="1722">
                  <c:v>-0.87293399482421141</c:v>
                </c:pt>
                <c:pt idx="1723">
                  <c:v>-0.87292460422797624</c:v>
                </c:pt>
                <c:pt idx="1724">
                  <c:v>-0.87286611007009207</c:v>
                </c:pt>
                <c:pt idx="1725">
                  <c:v>-0.87260172402736869</c:v>
                </c:pt>
                <c:pt idx="1726">
                  <c:v>-0.86984435774823143</c:v>
                </c:pt>
                <c:pt idx="1727">
                  <c:v>-0.86935579557494114</c:v>
                </c:pt>
                <c:pt idx="1728">
                  <c:v>-0.86904561576310235</c:v>
                </c:pt>
                <c:pt idx="1729">
                  <c:v>-0.86890552397822929</c:v>
                </c:pt>
                <c:pt idx="1730">
                  <c:v>-0.86831370129820395</c:v>
                </c:pt>
                <c:pt idx="1731">
                  <c:v>-0.86829797772316719</c:v>
                </c:pt>
                <c:pt idx="1732">
                  <c:v>-0.86819510021592428</c:v>
                </c:pt>
                <c:pt idx="1733">
                  <c:v>-0.86723434349822437</c:v>
                </c:pt>
                <c:pt idx="1734">
                  <c:v>-0.86718580200219464</c:v>
                </c:pt>
                <c:pt idx="1735">
                  <c:v>-0.86717684934490391</c:v>
                </c:pt>
                <c:pt idx="1736">
                  <c:v>-0.86680251452161716</c:v>
                </c:pt>
                <c:pt idx="1737">
                  <c:v>-0.86653025165130548</c:v>
                </c:pt>
                <c:pt idx="1738">
                  <c:v>-0.86612193889406897</c:v>
                </c:pt>
                <c:pt idx="1739">
                  <c:v>-0.86599150361990651</c:v>
                </c:pt>
                <c:pt idx="1740">
                  <c:v>-0.86595489347571586</c:v>
                </c:pt>
                <c:pt idx="1741">
                  <c:v>-0.86564671370403312</c:v>
                </c:pt>
                <c:pt idx="1742">
                  <c:v>-0.86564566081963201</c:v>
                </c:pt>
                <c:pt idx="1743">
                  <c:v>-0.86500261063765338</c:v>
                </c:pt>
                <c:pt idx="1744">
                  <c:v>-0.86466119178004297</c:v>
                </c:pt>
                <c:pt idx="1745">
                  <c:v>-0.86464732830095581</c:v>
                </c:pt>
                <c:pt idx="1746">
                  <c:v>-0.86463380846297277</c:v>
                </c:pt>
                <c:pt idx="1747">
                  <c:v>-0.86432327654717411</c:v>
                </c:pt>
                <c:pt idx="1748">
                  <c:v>-0.86382423236009576</c:v>
                </c:pt>
                <c:pt idx="1749">
                  <c:v>-0.86357201181846166</c:v>
                </c:pt>
                <c:pt idx="1750">
                  <c:v>-0.86327709757708682</c:v>
                </c:pt>
                <c:pt idx="1751">
                  <c:v>-0.86313923639572054</c:v>
                </c:pt>
                <c:pt idx="1752">
                  <c:v>-0.86311091262268602</c:v>
                </c:pt>
                <c:pt idx="1753">
                  <c:v>-0.86280065268141182</c:v>
                </c:pt>
                <c:pt idx="1754">
                  <c:v>-0.86269705650104911</c:v>
                </c:pt>
                <c:pt idx="1755">
                  <c:v>-0.86251730258081827</c:v>
                </c:pt>
                <c:pt idx="1756">
                  <c:v>-0.86239632540944411</c:v>
                </c:pt>
                <c:pt idx="1757">
                  <c:v>-0.86221960387511531</c:v>
                </c:pt>
                <c:pt idx="1758">
                  <c:v>-0.8620597102483446</c:v>
                </c:pt>
                <c:pt idx="1759">
                  <c:v>-0.86148716880360365</c:v>
                </c:pt>
                <c:pt idx="1760">
                  <c:v>-0.86146206350775423</c:v>
                </c:pt>
                <c:pt idx="1761">
                  <c:v>-0.86137768630283473</c:v>
                </c:pt>
                <c:pt idx="1762">
                  <c:v>-0.86116289478732932</c:v>
                </c:pt>
                <c:pt idx="1763">
                  <c:v>-0.86060409009542016</c:v>
                </c:pt>
                <c:pt idx="1764">
                  <c:v>-0.86034785448677586</c:v>
                </c:pt>
                <c:pt idx="1765">
                  <c:v>-0.85989080797152384</c:v>
                </c:pt>
                <c:pt idx="1766">
                  <c:v>-0.85969099302004259</c:v>
                </c:pt>
                <c:pt idx="1767">
                  <c:v>-0.85962297924344855</c:v>
                </c:pt>
                <c:pt idx="1768">
                  <c:v>-0.85913793864558208</c:v>
                </c:pt>
                <c:pt idx="1769">
                  <c:v>-0.85804608132831295</c:v>
                </c:pt>
                <c:pt idx="1770">
                  <c:v>-0.85776129369415011</c:v>
                </c:pt>
                <c:pt idx="1771">
                  <c:v>-0.85766095135627418</c:v>
                </c:pt>
                <c:pt idx="1772">
                  <c:v>-0.85721120653911542</c:v>
                </c:pt>
                <c:pt idx="1773">
                  <c:v>-0.85687339529608075</c:v>
                </c:pt>
                <c:pt idx="1774">
                  <c:v>-0.85637102834234857</c:v>
                </c:pt>
                <c:pt idx="1775">
                  <c:v>-0.85617809305913395</c:v>
                </c:pt>
                <c:pt idx="1776">
                  <c:v>-0.85595576815236651</c:v>
                </c:pt>
                <c:pt idx="1777">
                  <c:v>-0.85545650945280838</c:v>
                </c:pt>
                <c:pt idx="1778">
                  <c:v>-0.85542141241665937</c:v>
                </c:pt>
                <c:pt idx="1779">
                  <c:v>-0.85537348759442233</c:v>
                </c:pt>
                <c:pt idx="1780">
                  <c:v>-0.85523757817300994</c:v>
                </c:pt>
                <c:pt idx="1781">
                  <c:v>-0.85518853357993341</c:v>
                </c:pt>
                <c:pt idx="1782">
                  <c:v>-0.85496507934671806</c:v>
                </c:pt>
                <c:pt idx="1783">
                  <c:v>-0.8545378588402508</c:v>
                </c:pt>
                <c:pt idx="1784">
                  <c:v>-0.8543961683692487</c:v>
                </c:pt>
                <c:pt idx="1785">
                  <c:v>-0.85424303220952291</c:v>
                </c:pt>
                <c:pt idx="1786">
                  <c:v>-0.85349513552195</c:v>
                </c:pt>
                <c:pt idx="1787">
                  <c:v>-0.85338095529486402</c:v>
                </c:pt>
                <c:pt idx="1788">
                  <c:v>-0.85325159408157703</c:v>
                </c:pt>
                <c:pt idx="1789">
                  <c:v>-0.85294548865975051</c:v>
                </c:pt>
                <c:pt idx="1790">
                  <c:v>-0.85259968589839541</c:v>
                </c:pt>
                <c:pt idx="1791">
                  <c:v>-0.8521923981437266</c:v>
                </c:pt>
                <c:pt idx="1792">
                  <c:v>-0.85218038599234192</c:v>
                </c:pt>
                <c:pt idx="1793">
                  <c:v>-0.85187332170331298</c:v>
                </c:pt>
                <c:pt idx="1794">
                  <c:v>-0.85079324725073213</c:v>
                </c:pt>
                <c:pt idx="1795">
                  <c:v>-0.85047845663879862</c:v>
                </c:pt>
                <c:pt idx="1796">
                  <c:v>-0.85038342289732372</c:v>
                </c:pt>
                <c:pt idx="1797">
                  <c:v>-0.85026049579804175</c:v>
                </c:pt>
                <c:pt idx="1798">
                  <c:v>-0.85001409761042002</c:v>
                </c:pt>
                <c:pt idx="1799">
                  <c:v>-0.85000159576073553</c:v>
                </c:pt>
                <c:pt idx="1800">
                  <c:v>-0.84955521935767098</c:v>
                </c:pt>
                <c:pt idx="1801">
                  <c:v>-0.84946903932772211</c:v>
                </c:pt>
                <c:pt idx="1802">
                  <c:v>-0.84936973516870751</c:v>
                </c:pt>
                <c:pt idx="1803">
                  <c:v>-0.84925621385730399</c:v>
                </c:pt>
                <c:pt idx="1804">
                  <c:v>-0.84891557952879126</c:v>
                </c:pt>
                <c:pt idx="1805">
                  <c:v>-0.84795701547439262</c:v>
                </c:pt>
                <c:pt idx="1806">
                  <c:v>-0.84735058026606647</c:v>
                </c:pt>
                <c:pt idx="1807">
                  <c:v>-0.84709437558826484</c:v>
                </c:pt>
                <c:pt idx="1808">
                  <c:v>-0.84644519303796206</c:v>
                </c:pt>
                <c:pt idx="1809">
                  <c:v>-0.84552702160406334</c:v>
                </c:pt>
                <c:pt idx="1810">
                  <c:v>-0.84542896149347802</c:v>
                </c:pt>
                <c:pt idx="1811">
                  <c:v>-0.84541829123119205</c:v>
                </c:pt>
                <c:pt idx="1812">
                  <c:v>-0.84528891506807324</c:v>
                </c:pt>
                <c:pt idx="1813">
                  <c:v>-0.84509097458986238</c:v>
                </c:pt>
                <c:pt idx="1814">
                  <c:v>-0.84506206839019793</c:v>
                </c:pt>
                <c:pt idx="1815">
                  <c:v>-0.84461684792706493</c:v>
                </c:pt>
                <c:pt idx="1816">
                  <c:v>-0.84448355504171302</c:v>
                </c:pt>
                <c:pt idx="1817">
                  <c:v>-0.84422399321065422</c:v>
                </c:pt>
                <c:pt idx="1818">
                  <c:v>-0.844166291977961</c:v>
                </c:pt>
                <c:pt idx="1819">
                  <c:v>-0.84415249464330888</c:v>
                </c:pt>
                <c:pt idx="1820">
                  <c:v>-0.84379451079389922</c:v>
                </c:pt>
                <c:pt idx="1821">
                  <c:v>-0.84330300009765213</c:v>
                </c:pt>
                <c:pt idx="1822">
                  <c:v>-0.8427828419084511</c:v>
                </c:pt>
                <c:pt idx="1823">
                  <c:v>-0.84229872021511287</c:v>
                </c:pt>
                <c:pt idx="1824">
                  <c:v>-0.8422207332674897</c:v>
                </c:pt>
                <c:pt idx="1825">
                  <c:v>-0.84151391144191523</c:v>
                </c:pt>
                <c:pt idx="1826">
                  <c:v>-0.84025947079516339</c:v>
                </c:pt>
                <c:pt idx="1827">
                  <c:v>-0.84021532501965368</c:v>
                </c:pt>
                <c:pt idx="1828">
                  <c:v>-0.8401489117061981</c:v>
                </c:pt>
                <c:pt idx="1829">
                  <c:v>-0.84010043975088144</c:v>
                </c:pt>
                <c:pt idx="1830">
                  <c:v>-0.84007174141384977</c:v>
                </c:pt>
                <c:pt idx="1831">
                  <c:v>-0.83953448579523504</c:v>
                </c:pt>
                <c:pt idx="1832">
                  <c:v>-0.83944795122501481</c:v>
                </c:pt>
                <c:pt idx="1833">
                  <c:v>-0.83904555942000036</c:v>
                </c:pt>
                <c:pt idx="1834">
                  <c:v>-0.83894693806393483</c:v>
                </c:pt>
                <c:pt idx="1835">
                  <c:v>-0.83819558852675036</c:v>
                </c:pt>
                <c:pt idx="1836">
                  <c:v>-0.83782901772931262</c:v>
                </c:pt>
                <c:pt idx="1837">
                  <c:v>-0.83732322522838631</c:v>
                </c:pt>
                <c:pt idx="1838">
                  <c:v>-0.83731231068899714</c:v>
                </c:pt>
                <c:pt idx="1839">
                  <c:v>-0.83708129921594432</c:v>
                </c:pt>
                <c:pt idx="1840">
                  <c:v>-0.83707111967237402</c:v>
                </c:pt>
                <c:pt idx="1841">
                  <c:v>-0.83551867380097777</c:v>
                </c:pt>
                <c:pt idx="1842">
                  <c:v>-0.83545871047904585</c:v>
                </c:pt>
                <c:pt idx="1843">
                  <c:v>-0.83509229279908059</c:v>
                </c:pt>
                <c:pt idx="1844">
                  <c:v>-0.83479041805522503</c:v>
                </c:pt>
                <c:pt idx="1845">
                  <c:v>-0.83412998108291314</c:v>
                </c:pt>
                <c:pt idx="1846">
                  <c:v>-0.8340842915718446</c:v>
                </c:pt>
                <c:pt idx="1847">
                  <c:v>-0.83397934773258675</c:v>
                </c:pt>
                <c:pt idx="1848">
                  <c:v>-0.83383653716992079</c:v>
                </c:pt>
                <c:pt idx="1849">
                  <c:v>-0.83383603512175364</c:v>
                </c:pt>
                <c:pt idx="1850">
                  <c:v>-0.83338471470129094</c:v>
                </c:pt>
                <c:pt idx="1851">
                  <c:v>-0.83276049470473235</c:v>
                </c:pt>
                <c:pt idx="1852">
                  <c:v>-0.83202365786466925</c:v>
                </c:pt>
                <c:pt idx="1853">
                  <c:v>-0.83186387599010236</c:v>
                </c:pt>
                <c:pt idx="1854">
                  <c:v>-0.83091136128165288</c:v>
                </c:pt>
                <c:pt idx="1855">
                  <c:v>-0.83074349687017535</c:v>
                </c:pt>
                <c:pt idx="1856">
                  <c:v>-0.83030064425116956</c:v>
                </c:pt>
                <c:pt idx="1857">
                  <c:v>-0.83015604050205027</c:v>
                </c:pt>
                <c:pt idx="1858">
                  <c:v>-0.83008936718589743</c:v>
                </c:pt>
                <c:pt idx="1859">
                  <c:v>-0.83008823783204055</c:v>
                </c:pt>
                <c:pt idx="1860">
                  <c:v>-0.8298687498264129</c:v>
                </c:pt>
                <c:pt idx="1861">
                  <c:v>-0.82983934619005095</c:v>
                </c:pt>
                <c:pt idx="1862">
                  <c:v>-0.82964040608597267</c:v>
                </c:pt>
                <c:pt idx="1863">
                  <c:v>-0.82907383802172974</c:v>
                </c:pt>
                <c:pt idx="1864">
                  <c:v>-0.82895439796740755</c:v>
                </c:pt>
                <c:pt idx="1865">
                  <c:v>-0.82885765274135215</c:v>
                </c:pt>
                <c:pt idx="1866">
                  <c:v>-0.82769625303951821</c:v>
                </c:pt>
                <c:pt idx="1867">
                  <c:v>-0.82731073092282903</c:v>
                </c:pt>
                <c:pt idx="1868">
                  <c:v>-0.82728077352310303</c:v>
                </c:pt>
                <c:pt idx="1869">
                  <c:v>-0.82679966037952646</c:v>
                </c:pt>
                <c:pt idx="1870">
                  <c:v>-0.82661846221257096</c:v>
                </c:pt>
                <c:pt idx="1871">
                  <c:v>-0.82658541683385389</c:v>
                </c:pt>
                <c:pt idx="1872">
                  <c:v>-0.82631517243898511</c:v>
                </c:pt>
                <c:pt idx="1873">
                  <c:v>-0.82628966967579054</c:v>
                </c:pt>
                <c:pt idx="1874">
                  <c:v>-0.82603982740546822</c:v>
                </c:pt>
                <c:pt idx="1875">
                  <c:v>-0.82593846667051352</c:v>
                </c:pt>
                <c:pt idx="1876">
                  <c:v>-0.82584853281291515</c:v>
                </c:pt>
                <c:pt idx="1877">
                  <c:v>-0.82526690454009788</c:v>
                </c:pt>
                <c:pt idx="1878">
                  <c:v>-0.82525457570882244</c:v>
                </c:pt>
                <c:pt idx="1879">
                  <c:v>-0.82516270763854782</c:v>
                </c:pt>
                <c:pt idx="1880">
                  <c:v>-0.82433253929278971</c:v>
                </c:pt>
                <c:pt idx="1881">
                  <c:v>-0.82421856763310697</c:v>
                </c:pt>
                <c:pt idx="1882">
                  <c:v>-0.82412315717246931</c:v>
                </c:pt>
                <c:pt idx="1883">
                  <c:v>-0.82351014614903717</c:v>
                </c:pt>
                <c:pt idx="1884">
                  <c:v>-0.82333416183250174</c:v>
                </c:pt>
                <c:pt idx="1885">
                  <c:v>-0.82318486064529905</c:v>
                </c:pt>
                <c:pt idx="1886">
                  <c:v>-0.82273897053656708</c:v>
                </c:pt>
                <c:pt idx="1887">
                  <c:v>-0.82238099252039631</c:v>
                </c:pt>
                <c:pt idx="1888">
                  <c:v>-0.82215872886197638</c:v>
                </c:pt>
                <c:pt idx="1889">
                  <c:v>-0.82185909324435036</c:v>
                </c:pt>
                <c:pt idx="1890">
                  <c:v>-0.82172388969242405</c:v>
                </c:pt>
                <c:pt idx="1891">
                  <c:v>-0.82160629086995451</c:v>
                </c:pt>
                <c:pt idx="1892">
                  <c:v>-0.82160457145070631</c:v>
                </c:pt>
                <c:pt idx="1893">
                  <c:v>-0.82098275708538648</c:v>
                </c:pt>
                <c:pt idx="1894">
                  <c:v>-0.82049485189497973</c:v>
                </c:pt>
                <c:pt idx="1895">
                  <c:v>-0.82046577073924387</c:v>
                </c:pt>
                <c:pt idx="1896">
                  <c:v>-0.82029190424866683</c:v>
                </c:pt>
                <c:pt idx="1897">
                  <c:v>-0.82018551045658761</c:v>
                </c:pt>
                <c:pt idx="1898">
                  <c:v>-0.81990494644515421</c:v>
                </c:pt>
                <c:pt idx="1899">
                  <c:v>-0.81914384655554473</c:v>
                </c:pt>
                <c:pt idx="1900">
                  <c:v>-0.81891252927861879</c:v>
                </c:pt>
                <c:pt idx="1901">
                  <c:v>-0.81843868828730437</c:v>
                </c:pt>
                <c:pt idx="1902">
                  <c:v>-0.81830357380227126</c:v>
                </c:pt>
                <c:pt idx="1903">
                  <c:v>-0.81812269747623378</c:v>
                </c:pt>
                <c:pt idx="1904">
                  <c:v>-0.81717268151804445</c:v>
                </c:pt>
                <c:pt idx="1905">
                  <c:v>-0.81716057407323095</c:v>
                </c:pt>
                <c:pt idx="1906">
                  <c:v>-0.81699894270650342</c:v>
                </c:pt>
                <c:pt idx="1907">
                  <c:v>-0.81693734770330373</c:v>
                </c:pt>
                <c:pt idx="1908">
                  <c:v>-0.81688776638321581</c:v>
                </c:pt>
                <c:pt idx="1909">
                  <c:v>-0.81682034469970988</c:v>
                </c:pt>
                <c:pt idx="1910">
                  <c:v>-0.81670524152196233</c:v>
                </c:pt>
                <c:pt idx="1911">
                  <c:v>-0.81652554296713087</c:v>
                </c:pt>
                <c:pt idx="1912">
                  <c:v>-0.81630072992875446</c:v>
                </c:pt>
                <c:pt idx="1913">
                  <c:v>-0.81618792094822001</c:v>
                </c:pt>
                <c:pt idx="1914">
                  <c:v>-0.81575892030536468</c:v>
                </c:pt>
                <c:pt idx="1915">
                  <c:v>-0.81571820601606171</c:v>
                </c:pt>
                <c:pt idx="1916">
                  <c:v>-0.8157074571848717</c:v>
                </c:pt>
                <c:pt idx="1917">
                  <c:v>-0.81560288891504129</c:v>
                </c:pt>
                <c:pt idx="1918">
                  <c:v>-0.81555719255898784</c:v>
                </c:pt>
                <c:pt idx="1919">
                  <c:v>-0.81524426909167969</c:v>
                </c:pt>
                <c:pt idx="1920">
                  <c:v>-0.81499432007582395</c:v>
                </c:pt>
                <c:pt idx="1921">
                  <c:v>-0.8148809330095117</c:v>
                </c:pt>
                <c:pt idx="1922">
                  <c:v>-0.81472954908412942</c:v>
                </c:pt>
                <c:pt idx="1923">
                  <c:v>-0.81447233425399712</c:v>
                </c:pt>
                <c:pt idx="1924">
                  <c:v>-0.81437807946291862</c:v>
                </c:pt>
                <c:pt idx="1925">
                  <c:v>-0.8142303637195516</c:v>
                </c:pt>
                <c:pt idx="1926">
                  <c:v>-0.81407200849278405</c:v>
                </c:pt>
                <c:pt idx="1927">
                  <c:v>-0.81388260791221867</c:v>
                </c:pt>
                <c:pt idx="1928">
                  <c:v>-0.81375324733607446</c:v>
                </c:pt>
                <c:pt idx="1929">
                  <c:v>-0.81210259374404992</c:v>
                </c:pt>
                <c:pt idx="1930">
                  <c:v>-0.81185616715886433</c:v>
                </c:pt>
                <c:pt idx="1931">
                  <c:v>-0.81175801441429996</c:v>
                </c:pt>
                <c:pt idx="1932">
                  <c:v>-0.81152838139552153</c:v>
                </c:pt>
                <c:pt idx="1933">
                  <c:v>-0.81116478158216188</c:v>
                </c:pt>
                <c:pt idx="1934">
                  <c:v>-0.81103475748869536</c:v>
                </c:pt>
                <c:pt idx="1935">
                  <c:v>-0.81092954239884363</c:v>
                </c:pt>
                <c:pt idx="1936">
                  <c:v>-0.81089156572111365</c:v>
                </c:pt>
                <c:pt idx="1937">
                  <c:v>-0.81081749067975517</c:v>
                </c:pt>
                <c:pt idx="1938">
                  <c:v>-0.81078663491258895</c:v>
                </c:pt>
                <c:pt idx="1939">
                  <c:v>-0.81048401261798764</c:v>
                </c:pt>
                <c:pt idx="1940">
                  <c:v>-0.81035774646484604</c:v>
                </c:pt>
                <c:pt idx="1941">
                  <c:v>-0.81028543516876173</c:v>
                </c:pt>
                <c:pt idx="1942">
                  <c:v>-0.80956939722891219</c:v>
                </c:pt>
                <c:pt idx="1943">
                  <c:v>-0.80921107751399979</c:v>
                </c:pt>
                <c:pt idx="1944">
                  <c:v>-0.80916826697722311</c:v>
                </c:pt>
                <c:pt idx="1945">
                  <c:v>-0.80906277495047618</c:v>
                </c:pt>
                <c:pt idx="1946">
                  <c:v>-0.80823961539456413</c:v>
                </c:pt>
                <c:pt idx="1947">
                  <c:v>-0.80817344732543783</c:v>
                </c:pt>
                <c:pt idx="1948">
                  <c:v>-0.80805217296241971</c:v>
                </c:pt>
                <c:pt idx="1949">
                  <c:v>-0.8079392199758092</c:v>
                </c:pt>
                <c:pt idx="1950">
                  <c:v>-0.8077703849046769</c:v>
                </c:pt>
                <c:pt idx="1951">
                  <c:v>-0.80759502104087078</c:v>
                </c:pt>
                <c:pt idx="1952">
                  <c:v>-0.8072831754613099</c:v>
                </c:pt>
                <c:pt idx="1953">
                  <c:v>-0.80704000515905516</c:v>
                </c:pt>
                <c:pt idx="1954">
                  <c:v>-0.80693802247104063</c:v>
                </c:pt>
                <c:pt idx="1955">
                  <c:v>-0.80652127507306415</c:v>
                </c:pt>
                <c:pt idx="1956">
                  <c:v>-0.80531140875300133</c:v>
                </c:pt>
                <c:pt idx="1957">
                  <c:v>-0.80478165370651955</c:v>
                </c:pt>
                <c:pt idx="1958">
                  <c:v>-0.80473714004682695</c:v>
                </c:pt>
                <c:pt idx="1959">
                  <c:v>-0.80457979683721825</c:v>
                </c:pt>
                <c:pt idx="1960">
                  <c:v>-0.80403188494529165</c:v>
                </c:pt>
                <c:pt idx="1961">
                  <c:v>-0.80331745706245794</c:v>
                </c:pt>
                <c:pt idx="1962">
                  <c:v>-0.80324429800139907</c:v>
                </c:pt>
                <c:pt idx="1963">
                  <c:v>-0.80300956170983473</c:v>
                </c:pt>
                <c:pt idx="1964">
                  <c:v>-0.80286382185230198</c:v>
                </c:pt>
                <c:pt idx="1965">
                  <c:v>-0.80251999339195512</c:v>
                </c:pt>
                <c:pt idx="1966">
                  <c:v>-0.80154037813269685</c:v>
                </c:pt>
                <c:pt idx="1967">
                  <c:v>-0.80126675677300718</c:v>
                </c:pt>
                <c:pt idx="1968">
                  <c:v>-0.80124719260035659</c:v>
                </c:pt>
                <c:pt idx="1969">
                  <c:v>-0.80094992104743046</c:v>
                </c:pt>
                <c:pt idx="1970">
                  <c:v>-0.80083366447958071</c:v>
                </c:pt>
                <c:pt idx="1971">
                  <c:v>-0.80031588928228348</c:v>
                </c:pt>
                <c:pt idx="1972">
                  <c:v>-0.80025382125852418</c:v>
                </c:pt>
                <c:pt idx="1973">
                  <c:v>-0.80022389960379914</c:v>
                </c:pt>
                <c:pt idx="1974">
                  <c:v>-0.80012272147317087</c:v>
                </c:pt>
                <c:pt idx="1975">
                  <c:v>-0.79964700244087683</c:v>
                </c:pt>
                <c:pt idx="1976">
                  <c:v>-0.79958608850243895</c:v>
                </c:pt>
                <c:pt idx="1977">
                  <c:v>-0.79956469190146473</c:v>
                </c:pt>
                <c:pt idx="1978">
                  <c:v>-0.79940088465869341</c:v>
                </c:pt>
                <c:pt idx="1979">
                  <c:v>-0.79700566778668236</c:v>
                </c:pt>
                <c:pt idx="1980">
                  <c:v>-0.79628553919145106</c:v>
                </c:pt>
                <c:pt idx="1981">
                  <c:v>-0.79614916760636578</c:v>
                </c:pt>
                <c:pt idx="1982">
                  <c:v>-0.7955293583531533</c:v>
                </c:pt>
                <c:pt idx="1983">
                  <c:v>-0.79539880698717291</c:v>
                </c:pt>
                <c:pt idx="1984">
                  <c:v>-0.79532661735873245</c:v>
                </c:pt>
                <c:pt idx="1985">
                  <c:v>-0.79527388915231001</c:v>
                </c:pt>
                <c:pt idx="1986">
                  <c:v>-0.79505049414804319</c:v>
                </c:pt>
                <c:pt idx="1987">
                  <c:v>-0.79493948640593548</c:v>
                </c:pt>
                <c:pt idx="1988">
                  <c:v>-0.79484754596391094</c:v>
                </c:pt>
                <c:pt idx="1989">
                  <c:v>-0.79468729814587125</c:v>
                </c:pt>
                <c:pt idx="1990">
                  <c:v>-0.7941817494285619</c:v>
                </c:pt>
                <c:pt idx="1991">
                  <c:v>-0.79406276548295929</c:v>
                </c:pt>
                <c:pt idx="1992">
                  <c:v>-0.79401190001226229</c:v>
                </c:pt>
                <c:pt idx="1993">
                  <c:v>-0.793727627134862</c:v>
                </c:pt>
                <c:pt idx="1994">
                  <c:v>-0.79332698739536922</c:v>
                </c:pt>
                <c:pt idx="1995">
                  <c:v>-0.79318332668679004</c:v>
                </c:pt>
                <c:pt idx="1996">
                  <c:v>-0.79308205784873598</c:v>
                </c:pt>
                <c:pt idx="1997">
                  <c:v>-0.79305758832984952</c:v>
                </c:pt>
                <c:pt idx="1998">
                  <c:v>-0.79272937088613193</c:v>
                </c:pt>
                <c:pt idx="1999">
                  <c:v>-0.79228419713731768</c:v>
                </c:pt>
                <c:pt idx="2000">
                  <c:v>-0.79209327242432914</c:v>
                </c:pt>
                <c:pt idx="2001">
                  <c:v>-0.79164474390206407</c:v>
                </c:pt>
                <c:pt idx="2002">
                  <c:v>-0.79077749644248485</c:v>
                </c:pt>
                <c:pt idx="2003">
                  <c:v>-0.7902835278082897</c:v>
                </c:pt>
                <c:pt idx="2004">
                  <c:v>-0.79000497293883043</c:v>
                </c:pt>
                <c:pt idx="2005">
                  <c:v>-0.78996364949608222</c:v>
                </c:pt>
                <c:pt idx="2006">
                  <c:v>-0.78943603630081172</c:v>
                </c:pt>
                <c:pt idx="2007">
                  <c:v>-0.78914665286045327</c:v>
                </c:pt>
                <c:pt idx="2008">
                  <c:v>-0.78895940806822662</c:v>
                </c:pt>
                <c:pt idx="2009">
                  <c:v>-0.78854648451425269</c:v>
                </c:pt>
                <c:pt idx="2010">
                  <c:v>-0.7883073513577834</c:v>
                </c:pt>
                <c:pt idx="2011">
                  <c:v>-0.78823085849126051</c:v>
                </c:pt>
                <c:pt idx="2012">
                  <c:v>-0.78760047199468874</c:v>
                </c:pt>
                <c:pt idx="2013">
                  <c:v>-0.7873506934475677</c:v>
                </c:pt>
                <c:pt idx="2014">
                  <c:v>-0.78666099453026006</c:v>
                </c:pt>
                <c:pt idx="2015">
                  <c:v>-0.78655322191073962</c:v>
                </c:pt>
                <c:pt idx="2016">
                  <c:v>-0.78601957576652726</c:v>
                </c:pt>
                <c:pt idx="2017">
                  <c:v>-0.78591357615629576</c:v>
                </c:pt>
                <c:pt idx="2018">
                  <c:v>-0.78581758933758905</c:v>
                </c:pt>
                <c:pt idx="2019">
                  <c:v>-0.78559191384238403</c:v>
                </c:pt>
                <c:pt idx="2020">
                  <c:v>-0.78519659273659181</c:v>
                </c:pt>
                <c:pt idx="2021">
                  <c:v>-0.7846804605297012</c:v>
                </c:pt>
                <c:pt idx="2022">
                  <c:v>-0.78391090419050202</c:v>
                </c:pt>
                <c:pt idx="2023">
                  <c:v>-0.78367080893704621</c:v>
                </c:pt>
                <c:pt idx="2024">
                  <c:v>-0.78362453562143208</c:v>
                </c:pt>
                <c:pt idx="2025">
                  <c:v>-0.7830654293935011</c:v>
                </c:pt>
                <c:pt idx="2026">
                  <c:v>-0.78305360591639206</c:v>
                </c:pt>
                <c:pt idx="2027">
                  <c:v>-0.78290468699544469</c:v>
                </c:pt>
                <c:pt idx="2028">
                  <c:v>-0.78204417345077315</c:v>
                </c:pt>
                <c:pt idx="2029">
                  <c:v>-0.78166555971574303</c:v>
                </c:pt>
                <c:pt idx="2030">
                  <c:v>-0.78154353163187706</c:v>
                </c:pt>
                <c:pt idx="2031">
                  <c:v>-0.78132757125473606</c:v>
                </c:pt>
                <c:pt idx="2032">
                  <c:v>-0.78130217536481239</c:v>
                </c:pt>
                <c:pt idx="2033">
                  <c:v>-0.78111194698463604</c:v>
                </c:pt>
                <c:pt idx="2034">
                  <c:v>-0.78087474233781451</c:v>
                </c:pt>
                <c:pt idx="2035">
                  <c:v>-0.78073097402791813</c:v>
                </c:pt>
                <c:pt idx="2036">
                  <c:v>-0.78068267014602011</c:v>
                </c:pt>
                <c:pt idx="2037">
                  <c:v>-0.78045466581445655</c:v>
                </c:pt>
                <c:pt idx="2038">
                  <c:v>-0.78018435779705675</c:v>
                </c:pt>
                <c:pt idx="2039">
                  <c:v>-0.78007883482890328</c:v>
                </c:pt>
                <c:pt idx="2040">
                  <c:v>-0.77979390014166505</c:v>
                </c:pt>
                <c:pt idx="2041">
                  <c:v>-0.77970750984058357</c:v>
                </c:pt>
                <c:pt idx="2042">
                  <c:v>-0.77951697397968789</c:v>
                </c:pt>
                <c:pt idx="2043">
                  <c:v>-0.77910848502015673</c:v>
                </c:pt>
                <c:pt idx="2044">
                  <c:v>-0.77906105507613688</c:v>
                </c:pt>
                <c:pt idx="2045">
                  <c:v>-0.77840117291501532</c:v>
                </c:pt>
                <c:pt idx="2046">
                  <c:v>-0.77820265613634321</c:v>
                </c:pt>
                <c:pt idx="2047">
                  <c:v>-0.77818650772961107</c:v>
                </c:pt>
                <c:pt idx="2048">
                  <c:v>-0.77807579241027991</c:v>
                </c:pt>
                <c:pt idx="2049">
                  <c:v>-0.77756314181822461</c:v>
                </c:pt>
                <c:pt idx="2050">
                  <c:v>-0.77748240984358075</c:v>
                </c:pt>
                <c:pt idx="2051">
                  <c:v>-0.77734075074933673</c:v>
                </c:pt>
                <c:pt idx="2052">
                  <c:v>-0.77709761847096892</c:v>
                </c:pt>
                <c:pt idx="2053">
                  <c:v>-0.77666812747884917</c:v>
                </c:pt>
                <c:pt idx="2054">
                  <c:v>-0.77647303917565846</c:v>
                </c:pt>
                <c:pt idx="2055">
                  <c:v>-0.77574702164511533</c:v>
                </c:pt>
                <c:pt idx="2056">
                  <c:v>-0.77547351432240874</c:v>
                </c:pt>
                <c:pt idx="2057">
                  <c:v>-0.77525661374484389</c:v>
                </c:pt>
                <c:pt idx="2058">
                  <c:v>-0.77509966177848333</c:v>
                </c:pt>
                <c:pt idx="2059">
                  <c:v>-0.77477253554885661</c:v>
                </c:pt>
                <c:pt idx="2060">
                  <c:v>-0.77371031957081271</c:v>
                </c:pt>
                <c:pt idx="2061">
                  <c:v>-0.77364583085788408</c:v>
                </c:pt>
                <c:pt idx="2062">
                  <c:v>-0.77303721716015206</c:v>
                </c:pt>
                <c:pt idx="2063">
                  <c:v>-0.77267956535949711</c:v>
                </c:pt>
                <c:pt idx="2064">
                  <c:v>-0.77248017265828206</c:v>
                </c:pt>
                <c:pt idx="2065">
                  <c:v>-0.77231487127537923</c:v>
                </c:pt>
                <c:pt idx="2066">
                  <c:v>-0.77231277825235856</c:v>
                </c:pt>
                <c:pt idx="2067">
                  <c:v>-0.77208552026133603</c:v>
                </c:pt>
                <c:pt idx="2068">
                  <c:v>-0.77153420223417069</c:v>
                </c:pt>
                <c:pt idx="2069">
                  <c:v>-0.76951496456480761</c:v>
                </c:pt>
                <c:pt idx="2070">
                  <c:v>-0.7695086317893437</c:v>
                </c:pt>
                <c:pt idx="2071">
                  <c:v>-0.76910290230974809</c:v>
                </c:pt>
                <c:pt idx="2072">
                  <c:v>-0.76888047648798796</c:v>
                </c:pt>
                <c:pt idx="2073">
                  <c:v>-0.76870667612537669</c:v>
                </c:pt>
                <c:pt idx="2074">
                  <c:v>-0.76825245496026451</c:v>
                </c:pt>
                <c:pt idx="2075">
                  <c:v>-0.76767324855167296</c:v>
                </c:pt>
                <c:pt idx="2076">
                  <c:v>-0.76735792843021589</c:v>
                </c:pt>
                <c:pt idx="2077">
                  <c:v>-0.76710839386159879</c:v>
                </c:pt>
                <c:pt idx="2078">
                  <c:v>-0.766679958928418</c:v>
                </c:pt>
                <c:pt idx="2079">
                  <c:v>-0.76638821159250992</c:v>
                </c:pt>
                <c:pt idx="2080">
                  <c:v>-0.76610867166625374</c:v>
                </c:pt>
                <c:pt idx="2081">
                  <c:v>-0.76584738595630708</c:v>
                </c:pt>
                <c:pt idx="2082">
                  <c:v>-0.76578004725709758</c:v>
                </c:pt>
                <c:pt idx="2083">
                  <c:v>-0.76558822466054155</c:v>
                </c:pt>
                <c:pt idx="2084">
                  <c:v>-0.76533483758922627</c:v>
                </c:pt>
                <c:pt idx="2085">
                  <c:v>-0.76516344266401648</c:v>
                </c:pt>
                <c:pt idx="2086">
                  <c:v>-0.76509489126342711</c:v>
                </c:pt>
                <c:pt idx="2087">
                  <c:v>-0.76502332495729874</c:v>
                </c:pt>
                <c:pt idx="2088">
                  <c:v>-0.76492935101143211</c:v>
                </c:pt>
                <c:pt idx="2089">
                  <c:v>-0.76452290392707667</c:v>
                </c:pt>
                <c:pt idx="2090">
                  <c:v>-0.76406191820208669</c:v>
                </c:pt>
                <c:pt idx="2091">
                  <c:v>-0.76394582222676821</c:v>
                </c:pt>
                <c:pt idx="2092">
                  <c:v>-0.76372808676488912</c:v>
                </c:pt>
                <c:pt idx="2093">
                  <c:v>-0.76325896496482282</c:v>
                </c:pt>
                <c:pt idx="2094">
                  <c:v>-0.76325609386125226</c:v>
                </c:pt>
                <c:pt idx="2095">
                  <c:v>-0.76277311274577297</c:v>
                </c:pt>
                <c:pt idx="2096">
                  <c:v>-0.76190432205903669</c:v>
                </c:pt>
                <c:pt idx="2097">
                  <c:v>-0.76189936083513021</c:v>
                </c:pt>
                <c:pt idx="2098">
                  <c:v>-0.76188214920795805</c:v>
                </c:pt>
                <c:pt idx="2099">
                  <c:v>-0.76162985873835687</c:v>
                </c:pt>
                <c:pt idx="2100">
                  <c:v>-0.76157911620691832</c:v>
                </c:pt>
                <c:pt idx="2101">
                  <c:v>-0.76107648045353327</c:v>
                </c:pt>
                <c:pt idx="2102">
                  <c:v>-0.76083534336810987</c:v>
                </c:pt>
                <c:pt idx="2103">
                  <c:v>-0.76010930092305085</c:v>
                </c:pt>
                <c:pt idx="2104">
                  <c:v>-0.76006975035608693</c:v>
                </c:pt>
                <c:pt idx="2105">
                  <c:v>-0.75944865479643542</c:v>
                </c:pt>
                <c:pt idx="2106">
                  <c:v>-0.75882206605764102</c:v>
                </c:pt>
                <c:pt idx="2107">
                  <c:v>-0.75866645354034468</c:v>
                </c:pt>
                <c:pt idx="2108">
                  <c:v>-0.75860612375999237</c:v>
                </c:pt>
                <c:pt idx="2109">
                  <c:v>-0.75857479302890163</c:v>
                </c:pt>
                <c:pt idx="2110">
                  <c:v>-0.7583435392361968</c:v>
                </c:pt>
                <c:pt idx="2111">
                  <c:v>-0.75825302568961939</c:v>
                </c:pt>
                <c:pt idx="2112">
                  <c:v>-0.75825148342107596</c:v>
                </c:pt>
                <c:pt idx="2113">
                  <c:v>-0.75820632750823203</c:v>
                </c:pt>
                <c:pt idx="2114">
                  <c:v>-0.7581539515594018</c:v>
                </c:pt>
                <c:pt idx="2115">
                  <c:v>-0.75787135167483954</c:v>
                </c:pt>
                <c:pt idx="2116">
                  <c:v>-0.75759879383962159</c:v>
                </c:pt>
                <c:pt idx="2117">
                  <c:v>-0.75700749192737704</c:v>
                </c:pt>
                <c:pt idx="2118">
                  <c:v>-0.75679393471231915</c:v>
                </c:pt>
                <c:pt idx="2119">
                  <c:v>-0.75673505672701002</c:v>
                </c:pt>
                <c:pt idx="2120">
                  <c:v>-0.75624295130196473</c:v>
                </c:pt>
                <c:pt idx="2121">
                  <c:v>-0.75599318332104004</c:v>
                </c:pt>
                <c:pt idx="2122">
                  <c:v>-0.75591789242328422</c:v>
                </c:pt>
                <c:pt idx="2123">
                  <c:v>-0.7557282195303695</c:v>
                </c:pt>
                <c:pt idx="2124">
                  <c:v>-0.75539581569307179</c:v>
                </c:pt>
                <c:pt idx="2125">
                  <c:v>-0.75531664201279969</c:v>
                </c:pt>
                <c:pt idx="2126">
                  <c:v>-0.75498392717463392</c:v>
                </c:pt>
                <c:pt idx="2127">
                  <c:v>-0.75495217201348885</c:v>
                </c:pt>
                <c:pt idx="2128">
                  <c:v>-0.75470868306301453</c:v>
                </c:pt>
                <c:pt idx="2129">
                  <c:v>-0.75464460340848405</c:v>
                </c:pt>
                <c:pt idx="2130">
                  <c:v>-0.7544986368941915</c:v>
                </c:pt>
                <c:pt idx="2131">
                  <c:v>-0.75414974137168167</c:v>
                </c:pt>
                <c:pt idx="2132">
                  <c:v>-0.75383754361502042</c:v>
                </c:pt>
                <c:pt idx="2133">
                  <c:v>-0.75354883912619142</c:v>
                </c:pt>
                <c:pt idx="2134">
                  <c:v>-0.75336630488716672</c:v>
                </c:pt>
                <c:pt idx="2135">
                  <c:v>-0.75326070317044469</c:v>
                </c:pt>
                <c:pt idx="2136">
                  <c:v>-0.75269943544480045</c:v>
                </c:pt>
                <c:pt idx="2137">
                  <c:v>-0.75248611475178573</c:v>
                </c:pt>
                <c:pt idx="2138">
                  <c:v>-0.75231066981907291</c:v>
                </c:pt>
                <c:pt idx="2139">
                  <c:v>-0.75184682409561632</c:v>
                </c:pt>
                <c:pt idx="2140">
                  <c:v>-0.75146231811561892</c:v>
                </c:pt>
                <c:pt idx="2141">
                  <c:v>-0.75034509265968174</c:v>
                </c:pt>
                <c:pt idx="2142">
                  <c:v>-0.75028088330109377</c:v>
                </c:pt>
                <c:pt idx="2143">
                  <c:v>-0.75024870027023194</c:v>
                </c:pt>
                <c:pt idx="2144">
                  <c:v>-0.75014742154857272</c:v>
                </c:pt>
                <c:pt idx="2145">
                  <c:v>-0.75009804752463272</c:v>
                </c:pt>
                <c:pt idx="2146">
                  <c:v>-0.75000938605996725</c:v>
                </c:pt>
                <c:pt idx="2147">
                  <c:v>-0.74989370125788302</c:v>
                </c:pt>
                <c:pt idx="2148">
                  <c:v>-0.74986417606831979</c:v>
                </c:pt>
                <c:pt idx="2149">
                  <c:v>-0.74945617128551445</c:v>
                </c:pt>
                <c:pt idx="2150">
                  <c:v>-0.7491196629573994</c:v>
                </c:pt>
                <c:pt idx="2151">
                  <c:v>-0.74895594853586422</c:v>
                </c:pt>
                <c:pt idx="2152">
                  <c:v>-0.74850669858099494</c:v>
                </c:pt>
                <c:pt idx="2153">
                  <c:v>-0.74825022169036504</c:v>
                </c:pt>
                <c:pt idx="2154">
                  <c:v>-0.74786141044236198</c:v>
                </c:pt>
                <c:pt idx="2155">
                  <c:v>-0.74779896768156262</c:v>
                </c:pt>
                <c:pt idx="2156">
                  <c:v>-0.74755916864215</c:v>
                </c:pt>
                <c:pt idx="2157">
                  <c:v>-0.74735796293297485</c:v>
                </c:pt>
                <c:pt idx="2158">
                  <c:v>-0.74735157863378165</c:v>
                </c:pt>
                <c:pt idx="2159">
                  <c:v>-0.74704548752451783</c:v>
                </c:pt>
                <c:pt idx="2160">
                  <c:v>-0.74696693939994152</c:v>
                </c:pt>
                <c:pt idx="2161">
                  <c:v>-0.74689275853956005</c:v>
                </c:pt>
                <c:pt idx="2162">
                  <c:v>-0.74649524014933022</c:v>
                </c:pt>
                <c:pt idx="2163">
                  <c:v>-0.74631986166102016</c:v>
                </c:pt>
                <c:pt idx="2164">
                  <c:v>-0.74559572383454165</c:v>
                </c:pt>
                <c:pt idx="2165">
                  <c:v>-0.74533412804990495</c:v>
                </c:pt>
                <c:pt idx="2166">
                  <c:v>-0.74504034348027759</c:v>
                </c:pt>
                <c:pt idx="2167">
                  <c:v>-0.74493364063059697</c:v>
                </c:pt>
                <c:pt idx="2168">
                  <c:v>-0.74456485084133317</c:v>
                </c:pt>
                <c:pt idx="2169">
                  <c:v>-0.7441617335190337</c:v>
                </c:pt>
                <c:pt idx="2170">
                  <c:v>-0.74373599589961603</c:v>
                </c:pt>
                <c:pt idx="2171">
                  <c:v>-0.74361813848106373</c:v>
                </c:pt>
                <c:pt idx="2172">
                  <c:v>-0.74361630993156713</c:v>
                </c:pt>
                <c:pt idx="2173">
                  <c:v>-0.74361176904382253</c:v>
                </c:pt>
                <c:pt idx="2174">
                  <c:v>-0.7430982311767671</c:v>
                </c:pt>
                <c:pt idx="2175">
                  <c:v>-0.74275466582008776</c:v>
                </c:pt>
                <c:pt idx="2176">
                  <c:v>-0.74271520665902191</c:v>
                </c:pt>
                <c:pt idx="2177">
                  <c:v>-0.74270791983480644</c:v>
                </c:pt>
                <c:pt idx="2178">
                  <c:v>-0.74247889112252552</c:v>
                </c:pt>
                <c:pt idx="2179">
                  <c:v>-0.74242575092673924</c:v>
                </c:pt>
                <c:pt idx="2180">
                  <c:v>-0.74223326224113373</c:v>
                </c:pt>
                <c:pt idx="2181">
                  <c:v>-0.74214127200807201</c:v>
                </c:pt>
                <c:pt idx="2182">
                  <c:v>-0.741602121890927</c:v>
                </c:pt>
                <c:pt idx="2183">
                  <c:v>-0.74118888912138814</c:v>
                </c:pt>
                <c:pt idx="2184">
                  <c:v>-0.7411312727746816</c:v>
                </c:pt>
                <c:pt idx="2185">
                  <c:v>-0.74104422994226171</c:v>
                </c:pt>
                <c:pt idx="2186">
                  <c:v>-0.74078564150423865</c:v>
                </c:pt>
                <c:pt idx="2187">
                  <c:v>-0.74059050461291176</c:v>
                </c:pt>
                <c:pt idx="2188">
                  <c:v>-0.7401647795434716</c:v>
                </c:pt>
                <c:pt idx="2189">
                  <c:v>-0.73977408366941533</c:v>
                </c:pt>
                <c:pt idx="2190">
                  <c:v>-0.73834644669158866</c:v>
                </c:pt>
                <c:pt idx="2191">
                  <c:v>-0.73811898663724029</c:v>
                </c:pt>
                <c:pt idx="2192">
                  <c:v>-0.73796285548809393</c:v>
                </c:pt>
                <c:pt idx="2193">
                  <c:v>-0.7367420752403</c:v>
                </c:pt>
                <c:pt idx="2194">
                  <c:v>-0.73656131225393195</c:v>
                </c:pt>
                <c:pt idx="2195">
                  <c:v>-0.73644311246046679</c:v>
                </c:pt>
                <c:pt idx="2196">
                  <c:v>-0.7361426596032129</c:v>
                </c:pt>
                <c:pt idx="2197">
                  <c:v>-0.73554200182372986</c:v>
                </c:pt>
                <c:pt idx="2198">
                  <c:v>-0.73537446248596383</c:v>
                </c:pt>
                <c:pt idx="2199">
                  <c:v>-0.73537256322206923</c:v>
                </c:pt>
                <c:pt idx="2200">
                  <c:v>-0.73508018800140695</c:v>
                </c:pt>
                <c:pt idx="2201">
                  <c:v>-0.73467524953088692</c:v>
                </c:pt>
                <c:pt idx="2202">
                  <c:v>-0.73449403748716713</c:v>
                </c:pt>
                <c:pt idx="2203">
                  <c:v>-0.73426815869198592</c:v>
                </c:pt>
                <c:pt idx="2204">
                  <c:v>-0.73423631350184859</c:v>
                </c:pt>
                <c:pt idx="2205">
                  <c:v>-0.73369668698549573</c:v>
                </c:pt>
                <c:pt idx="2206">
                  <c:v>-0.7335734507702264</c:v>
                </c:pt>
                <c:pt idx="2207">
                  <c:v>-0.73345421297955649</c:v>
                </c:pt>
                <c:pt idx="2208">
                  <c:v>-0.73263427172895035</c:v>
                </c:pt>
                <c:pt idx="2209">
                  <c:v>-0.73242822086933301</c:v>
                </c:pt>
                <c:pt idx="2210">
                  <c:v>-0.73228568064129163</c:v>
                </c:pt>
                <c:pt idx="2211">
                  <c:v>-0.73226314327578823</c:v>
                </c:pt>
                <c:pt idx="2212">
                  <c:v>-0.73186698684989537</c:v>
                </c:pt>
                <c:pt idx="2213">
                  <c:v>-0.73150065438113188</c:v>
                </c:pt>
                <c:pt idx="2214">
                  <c:v>-0.73135406632136324</c:v>
                </c:pt>
                <c:pt idx="2215">
                  <c:v>-0.73118144615667002</c:v>
                </c:pt>
                <c:pt idx="2216">
                  <c:v>-0.73101282917067656</c:v>
                </c:pt>
                <c:pt idx="2217">
                  <c:v>-0.7308879926817109</c:v>
                </c:pt>
                <c:pt idx="2218">
                  <c:v>-0.73085198073991653</c:v>
                </c:pt>
                <c:pt idx="2219">
                  <c:v>-0.73074259004035802</c:v>
                </c:pt>
                <c:pt idx="2220">
                  <c:v>-0.7303054737613236</c:v>
                </c:pt>
                <c:pt idx="2221">
                  <c:v>-0.73020029835137479</c:v>
                </c:pt>
                <c:pt idx="2222">
                  <c:v>-0.72981627010104189</c:v>
                </c:pt>
                <c:pt idx="2223">
                  <c:v>-0.72978939260156439</c:v>
                </c:pt>
                <c:pt idx="2224">
                  <c:v>-0.72929033754492933</c:v>
                </c:pt>
                <c:pt idx="2225">
                  <c:v>-0.72913767917329242</c:v>
                </c:pt>
                <c:pt idx="2226">
                  <c:v>-0.72902989286527975</c:v>
                </c:pt>
                <c:pt idx="2227">
                  <c:v>-0.7287268772963833</c:v>
                </c:pt>
                <c:pt idx="2228">
                  <c:v>-0.72864566185343327</c:v>
                </c:pt>
                <c:pt idx="2229">
                  <c:v>-0.72846756746966101</c:v>
                </c:pt>
                <c:pt idx="2230">
                  <c:v>-0.72816690832021802</c:v>
                </c:pt>
                <c:pt idx="2231">
                  <c:v>-0.72745599516125392</c:v>
                </c:pt>
                <c:pt idx="2232">
                  <c:v>-0.7272340421974498</c:v>
                </c:pt>
                <c:pt idx="2233">
                  <c:v>-0.7270672801987107</c:v>
                </c:pt>
                <c:pt idx="2234">
                  <c:v>-0.72699129350756808</c:v>
                </c:pt>
                <c:pt idx="2235">
                  <c:v>-0.72694040855484321</c:v>
                </c:pt>
                <c:pt idx="2236">
                  <c:v>-0.72691769584533417</c:v>
                </c:pt>
                <c:pt idx="2237">
                  <c:v>-0.72686719658098431</c:v>
                </c:pt>
                <c:pt idx="2238">
                  <c:v>-0.72664704981874173</c:v>
                </c:pt>
                <c:pt idx="2239">
                  <c:v>-0.72628012942588338</c:v>
                </c:pt>
                <c:pt idx="2240">
                  <c:v>-0.72611213271383501</c:v>
                </c:pt>
                <c:pt idx="2241">
                  <c:v>-0.72609722846567082</c:v>
                </c:pt>
                <c:pt idx="2242">
                  <c:v>-0.72567161421247106</c:v>
                </c:pt>
                <c:pt idx="2243">
                  <c:v>-0.72563095614166562</c:v>
                </c:pt>
                <c:pt idx="2244">
                  <c:v>-0.72555824527303125</c:v>
                </c:pt>
                <c:pt idx="2245">
                  <c:v>-0.72514024364734297</c:v>
                </c:pt>
                <c:pt idx="2246">
                  <c:v>-0.7242146890111083</c:v>
                </c:pt>
                <c:pt idx="2247">
                  <c:v>-0.72398954416086492</c:v>
                </c:pt>
                <c:pt idx="2248">
                  <c:v>-0.72385612417304135</c:v>
                </c:pt>
                <c:pt idx="2249">
                  <c:v>-0.72382308007013174</c:v>
                </c:pt>
                <c:pt idx="2250">
                  <c:v>-0.7238112802462987</c:v>
                </c:pt>
                <c:pt idx="2251">
                  <c:v>-0.72379405288898757</c:v>
                </c:pt>
                <c:pt idx="2252">
                  <c:v>-0.72368567267354345</c:v>
                </c:pt>
                <c:pt idx="2253">
                  <c:v>-0.72346976844319566</c:v>
                </c:pt>
                <c:pt idx="2254">
                  <c:v>-0.7233944249218407</c:v>
                </c:pt>
                <c:pt idx="2255">
                  <c:v>-0.72311808826728274</c:v>
                </c:pt>
                <c:pt idx="2256">
                  <c:v>-0.72270458422328576</c:v>
                </c:pt>
                <c:pt idx="2257">
                  <c:v>-0.72261113966224944</c:v>
                </c:pt>
                <c:pt idx="2258">
                  <c:v>-0.72224876359529511</c:v>
                </c:pt>
                <c:pt idx="2259">
                  <c:v>-0.72213545604269347</c:v>
                </c:pt>
                <c:pt idx="2260">
                  <c:v>-0.72201660159808911</c:v>
                </c:pt>
                <c:pt idx="2261">
                  <c:v>-0.72194475891367715</c:v>
                </c:pt>
                <c:pt idx="2262">
                  <c:v>-0.72169542032208733</c:v>
                </c:pt>
                <c:pt idx="2263">
                  <c:v>-0.72106308161575428</c:v>
                </c:pt>
                <c:pt idx="2264">
                  <c:v>-0.72099935476586474</c:v>
                </c:pt>
                <c:pt idx="2265">
                  <c:v>-0.72048042976716886</c:v>
                </c:pt>
                <c:pt idx="2266">
                  <c:v>-0.72043255643395587</c:v>
                </c:pt>
                <c:pt idx="2267">
                  <c:v>-0.72012199462622439</c:v>
                </c:pt>
                <c:pt idx="2268">
                  <c:v>-0.71998657816570855</c:v>
                </c:pt>
                <c:pt idx="2269">
                  <c:v>-0.71926173029423346</c:v>
                </c:pt>
                <c:pt idx="2270">
                  <c:v>-0.71780493054138228</c:v>
                </c:pt>
                <c:pt idx="2271">
                  <c:v>-0.71716651348734894</c:v>
                </c:pt>
                <c:pt idx="2272">
                  <c:v>-0.71716053244737432</c:v>
                </c:pt>
                <c:pt idx="2273">
                  <c:v>-0.71707664347948141</c:v>
                </c:pt>
                <c:pt idx="2274">
                  <c:v>-0.71679258565283421</c:v>
                </c:pt>
                <c:pt idx="2275">
                  <c:v>-0.7162403294220524</c:v>
                </c:pt>
                <c:pt idx="2276">
                  <c:v>-0.71584064693855798</c:v>
                </c:pt>
                <c:pt idx="2277">
                  <c:v>-0.71580656250518959</c:v>
                </c:pt>
                <c:pt idx="2278">
                  <c:v>-0.71578992968626809</c:v>
                </c:pt>
                <c:pt idx="2279">
                  <c:v>-0.71568639155400382</c:v>
                </c:pt>
                <c:pt idx="2280">
                  <c:v>-0.71560460528883429</c:v>
                </c:pt>
                <c:pt idx="2281">
                  <c:v>-0.71492822484950702</c:v>
                </c:pt>
                <c:pt idx="2282">
                  <c:v>-0.71435738282881356</c:v>
                </c:pt>
                <c:pt idx="2283">
                  <c:v>-0.71375596178739587</c:v>
                </c:pt>
                <c:pt idx="2284">
                  <c:v>-0.71335045718808365</c:v>
                </c:pt>
                <c:pt idx="2285">
                  <c:v>-0.71327572721237198</c:v>
                </c:pt>
                <c:pt idx="2286">
                  <c:v>-0.71315534075362974</c:v>
                </c:pt>
                <c:pt idx="2287">
                  <c:v>-0.71305720592943056</c:v>
                </c:pt>
                <c:pt idx="2288">
                  <c:v>-0.71300117731248669</c:v>
                </c:pt>
                <c:pt idx="2289">
                  <c:v>-0.71297319883724586</c:v>
                </c:pt>
                <c:pt idx="2290">
                  <c:v>-0.71268978055005927</c:v>
                </c:pt>
                <c:pt idx="2291">
                  <c:v>-0.71265369836695658</c:v>
                </c:pt>
                <c:pt idx="2292">
                  <c:v>-0.71236549188604825</c:v>
                </c:pt>
                <c:pt idx="2293">
                  <c:v>-0.71204324767351379</c:v>
                </c:pt>
                <c:pt idx="2294">
                  <c:v>-0.7119258475444824</c:v>
                </c:pt>
                <c:pt idx="2295">
                  <c:v>-0.7118260684373835</c:v>
                </c:pt>
                <c:pt idx="2296">
                  <c:v>-0.71167302686572564</c:v>
                </c:pt>
                <c:pt idx="2297">
                  <c:v>-0.71149279320322767</c:v>
                </c:pt>
                <c:pt idx="2298">
                  <c:v>-0.71143268294720108</c:v>
                </c:pt>
                <c:pt idx="2299">
                  <c:v>-0.71078093780681195</c:v>
                </c:pt>
                <c:pt idx="2300">
                  <c:v>-0.71018796995122335</c:v>
                </c:pt>
                <c:pt idx="2301">
                  <c:v>-0.71000155005863541</c:v>
                </c:pt>
                <c:pt idx="2302">
                  <c:v>-0.7099904921465352</c:v>
                </c:pt>
                <c:pt idx="2303">
                  <c:v>-0.70992699304885987</c:v>
                </c:pt>
                <c:pt idx="2304">
                  <c:v>-0.7091502451984032</c:v>
                </c:pt>
                <c:pt idx="2305">
                  <c:v>-0.70907238041355058</c:v>
                </c:pt>
                <c:pt idx="2306">
                  <c:v>-0.70845917488241494</c:v>
                </c:pt>
                <c:pt idx="2307">
                  <c:v>-0.70845554564177227</c:v>
                </c:pt>
                <c:pt idx="2308">
                  <c:v>-0.70829468520751937</c:v>
                </c:pt>
                <c:pt idx="2309">
                  <c:v>-0.70802198097921043</c:v>
                </c:pt>
                <c:pt idx="2310">
                  <c:v>-0.70784364199447214</c:v>
                </c:pt>
                <c:pt idx="2311">
                  <c:v>-0.70739512796165971</c:v>
                </c:pt>
                <c:pt idx="2312">
                  <c:v>-0.70729087025864723</c:v>
                </c:pt>
                <c:pt idx="2313">
                  <c:v>-0.70702871378511123</c:v>
                </c:pt>
                <c:pt idx="2314">
                  <c:v>-0.70693882207075232</c:v>
                </c:pt>
                <c:pt idx="2315">
                  <c:v>-0.70639146981770917</c:v>
                </c:pt>
                <c:pt idx="2316">
                  <c:v>-0.70585493521706133</c:v>
                </c:pt>
                <c:pt idx="2317">
                  <c:v>-0.70580639627838682</c:v>
                </c:pt>
                <c:pt idx="2318">
                  <c:v>-0.70579901189554795</c:v>
                </c:pt>
                <c:pt idx="2319">
                  <c:v>-0.70564370782855279</c:v>
                </c:pt>
                <c:pt idx="2320">
                  <c:v>-0.70541928626642147</c:v>
                </c:pt>
                <c:pt idx="2321">
                  <c:v>-0.70529734636461872</c:v>
                </c:pt>
                <c:pt idx="2322">
                  <c:v>-0.70526781486295753</c:v>
                </c:pt>
                <c:pt idx="2323">
                  <c:v>-0.70516681683813431</c:v>
                </c:pt>
                <c:pt idx="2324">
                  <c:v>-0.70501364570792946</c:v>
                </c:pt>
                <c:pt idx="2325">
                  <c:v>-0.70479435906378329</c:v>
                </c:pt>
                <c:pt idx="2326">
                  <c:v>-0.70456570523976514</c:v>
                </c:pt>
                <c:pt idx="2327">
                  <c:v>-0.70449255816315648</c:v>
                </c:pt>
                <c:pt idx="2328">
                  <c:v>-0.70423056234766424</c:v>
                </c:pt>
                <c:pt idx="2329">
                  <c:v>-0.704039273546336</c:v>
                </c:pt>
                <c:pt idx="2330">
                  <c:v>-0.70326035323517144</c:v>
                </c:pt>
                <c:pt idx="2331">
                  <c:v>-0.70303452332685512</c:v>
                </c:pt>
                <c:pt idx="2332">
                  <c:v>-0.70288026640942103</c:v>
                </c:pt>
                <c:pt idx="2333">
                  <c:v>-0.70278570678500296</c:v>
                </c:pt>
                <c:pt idx="2334">
                  <c:v>-0.70271515925554728</c:v>
                </c:pt>
                <c:pt idx="2335">
                  <c:v>-0.70254113235917115</c:v>
                </c:pt>
                <c:pt idx="2336">
                  <c:v>-0.702255320368946</c:v>
                </c:pt>
                <c:pt idx="2337">
                  <c:v>-0.70213021726510905</c:v>
                </c:pt>
                <c:pt idx="2338">
                  <c:v>-0.70135007821650464</c:v>
                </c:pt>
                <c:pt idx="2339">
                  <c:v>-0.70110191091975704</c:v>
                </c:pt>
                <c:pt idx="2340">
                  <c:v>-0.70011141994269688</c:v>
                </c:pt>
                <c:pt idx="2341">
                  <c:v>-0.69955985625250616</c:v>
                </c:pt>
                <c:pt idx="2342">
                  <c:v>-0.6995253840215907</c:v>
                </c:pt>
                <c:pt idx="2343">
                  <c:v>-0.69938607935173702</c:v>
                </c:pt>
                <c:pt idx="2344">
                  <c:v>-0.69873137329052859</c:v>
                </c:pt>
                <c:pt idx="2345">
                  <c:v>-0.69857995781376758</c:v>
                </c:pt>
                <c:pt idx="2346">
                  <c:v>-0.69845082035344852</c:v>
                </c:pt>
                <c:pt idx="2347">
                  <c:v>-0.69831851345885143</c:v>
                </c:pt>
                <c:pt idx="2348">
                  <c:v>-0.69824987277385309</c:v>
                </c:pt>
                <c:pt idx="2349">
                  <c:v>-0.698134963680063</c:v>
                </c:pt>
                <c:pt idx="2350">
                  <c:v>-0.69688230462807887</c:v>
                </c:pt>
                <c:pt idx="2351">
                  <c:v>-0.69612941266424411</c:v>
                </c:pt>
                <c:pt idx="2352">
                  <c:v>-0.69591999915419367</c:v>
                </c:pt>
                <c:pt idx="2353">
                  <c:v>-0.69576938083980555</c:v>
                </c:pt>
                <c:pt idx="2354">
                  <c:v>-0.69553403083983345</c:v>
                </c:pt>
                <c:pt idx="2355">
                  <c:v>-0.69491387575372054</c:v>
                </c:pt>
                <c:pt idx="2356">
                  <c:v>-0.69490566454594149</c:v>
                </c:pt>
                <c:pt idx="2357">
                  <c:v>-0.69429498330902362</c:v>
                </c:pt>
                <c:pt idx="2358">
                  <c:v>-0.69415708416932376</c:v>
                </c:pt>
                <c:pt idx="2359">
                  <c:v>-0.69395011878888724</c:v>
                </c:pt>
                <c:pt idx="2360">
                  <c:v>-0.69392559546831645</c:v>
                </c:pt>
                <c:pt idx="2361">
                  <c:v>-0.69371493564707698</c:v>
                </c:pt>
                <c:pt idx="2362">
                  <c:v>-0.69337053522262349</c:v>
                </c:pt>
                <c:pt idx="2363">
                  <c:v>-0.69319120651612032</c:v>
                </c:pt>
                <c:pt idx="2364">
                  <c:v>-0.69303606440966048</c:v>
                </c:pt>
                <c:pt idx="2365">
                  <c:v>-0.6928898402449587</c:v>
                </c:pt>
                <c:pt idx="2366">
                  <c:v>-0.69278942500087681</c:v>
                </c:pt>
                <c:pt idx="2367">
                  <c:v>-0.6923501185327805</c:v>
                </c:pt>
                <c:pt idx="2368">
                  <c:v>-0.69234481285095617</c:v>
                </c:pt>
                <c:pt idx="2369">
                  <c:v>-0.69217565155603056</c:v>
                </c:pt>
                <c:pt idx="2370">
                  <c:v>-0.69211707777580367</c:v>
                </c:pt>
                <c:pt idx="2371">
                  <c:v>-0.69203375770534514</c:v>
                </c:pt>
                <c:pt idx="2372">
                  <c:v>-0.69168015238536507</c:v>
                </c:pt>
                <c:pt idx="2373">
                  <c:v>-0.69132218375341292</c:v>
                </c:pt>
                <c:pt idx="2374">
                  <c:v>-0.69051113612370285</c:v>
                </c:pt>
                <c:pt idx="2375">
                  <c:v>-0.68989314902490129</c:v>
                </c:pt>
                <c:pt idx="2376">
                  <c:v>-0.68975202849766282</c:v>
                </c:pt>
                <c:pt idx="2377">
                  <c:v>-0.68911111041744699</c:v>
                </c:pt>
                <c:pt idx="2378">
                  <c:v>-0.68899628228401766</c:v>
                </c:pt>
                <c:pt idx="2379">
                  <c:v>-0.68865987601551115</c:v>
                </c:pt>
                <c:pt idx="2380">
                  <c:v>-0.68850570272890244</c:v>
                </c:pt>
                <c:pt idx="2381">
                  <c:v>-0.68817707144229789</c:v>
                </c:pt>
                <c:pt idx="2382">
                  <c:v>-0.68816688816574367</c:v>
                </c:pt>
                <c:pt idx="2383">
                  <c:v>-0.68812026675127402</c:v>
                </c:pt>
                <c:pt idx="2384">
                  <c:v>-0.68748179217388461</c:v>
                </c:pt>
                <c:pt idx="2385">
                  <c:v>-0.68703697288571919</c:v>
                </c:pt>
                <c:pt idx="2386">
                  <c:v>-0.68678765325243196</c:v>
                </c:pt>
                <c:pt idx="2387">
                  <c:v>-0.68672726750101054</c:v>
                </c:pt>
                <c:pt idx="2388">
                  <c:v>-0.68652333101438223</c:v>
                </c:pt>
                <c:pt idx="2389">
                  <c:v>-0.68650858403282267</c:v>
                </c:pt>
                <c:pt idx="2390">
                  <c:v>-0.68619732111578813</c:v>
                </c:pt>
                <c:pt idx="2391">
                  <c:v>-0.68614433768090399</c:v>
                </c:pt>
                <c:pt idx="2392">
                  <c:v>-0.6855805180917488</c:v>
                </c:pt>
                <c:pt idx="2393">
                  <c:v>-0.68543400354479911</c:v>
                </c:pt>
                <c:pt idx="2394">
                  <c:v>-0.68543226423249126</c:v>
                </c:pt>
                <c:pt idx="2395">
                  <c:v>-0.68511881912108519</c:v>
                </c:pt>
                <c:pt idx="2396">
                  <c:v>-0.68492708725059204</c:v>
                </c:pt>
                <c:pt idx="2397">
                  <c:v>-0.68470163489152835</c:v>
                </c:pt>
                <c:pt idx="2398">
                  <c:v>-0.68425432712393652</c:v>
                </c:pt>
                <c:pt idx="2399">
                  <c:v>-0.68415864588767905</c:v>
                </c:pt>
                <c:pt idx="2400">
                  <c:v>-0.68384657438020158</c:v>
                </c:pt>
                <c:pt idx="2401">
                  <c:v>-0.68381653180931257</c:v>
                </c:pt>
                <c:pt idx="2402">
                  <c:v>-0.68359985030443693</c:v>
                </c:pt>
                <c:pt idx="2403">
                  <c:v>-0.68273466631502344</c:v>
                </c:pt>
                <c:pt idx="2404">
                  <c:v>-0.68211281070324903</c:v>
                </c:pt>
                <c:pt idx="2405">
                  <c:v>-0.68202875085447523</c:v>
                </c:pt>
                <c:pt idx="2406">
                  <c:v>-0.68171087112939133</c:v>
                </c:pt>
                <c:pt idx="2407">
                  <c:v>-0.68170529639535327</c:v>
                </c:pt>
                <c:pt idx="2408">
                  <c:v>-0.68138009590783077</c:v>
                </c:pt>
                <c:pt idx="2409">
                  <c:v>-0.68088442908394398</c:v>
                </c:pt>
                <c:pt idx="2410">
                  <c:v>-0.68078861738189456</c:v>
                </c:pt>
                <c:pt idx="2411">
                  <c:v>-0.68047296254293566</c:v>
                </c:pt>
                <c:pt idx="2412">
                  <c:v>-0.68021462418816947</c:v>
                </c:pt>
                <c:pt idx="2413">
                  <c:v>-0.67968325545181041</c:v>
                </c:pt>
                <c:pt idx="2414">
                  <c:v>-0.6795846863178554</c:v>
                </c:pt>
                <c:pt idx="2415">
                  <c:v>-0.67901954661267894</c:v>
                </c:pt>
                <c:pt idx="2416">
                  <c:v>-0.67877978425503205</c:v>
                </c:pt>
                <c:pt idx="2417">
                  <c:v>-0.67853794696112435</c:v>
                </c:pt>
                <c:pt idx="2418">
                  <c:v>-0.67844033481201815</c:v>
                </c:pt>
                <c:pt idx="2419">
                  <c:v>-0.67788432006690114</c:v>
                </c:pt>
                <c:pt idx="2420">
                  <c:v>-0.67765182134300106</c:v>
                </c:pt>
                <c:pt idx="2421">
                  <c:v>-0.67733359198933718</c:v>
                </c:pt>
                <c:pt idx="2422">
                  <c:v>-0.67706601379430376</c:v>
                </c:pt>
                <c:pt idx="2423">
                  <c:v>-0.67686957928700942</c:v>
                </c:pt>
                <c:pt idx="2424">
                  <c:v>-0.67641359649496979</c:v>
                </c:pt>
                <c:pt idx="2425">
                  <c:v>-0.67639085370164587</c:v>
                </c:pt>
                <c:pt idx="2426">
                  <c:v>-0.67626179607495451</c:v>
                </c:pt>
                <c:pt idx="2427">
                  <c:v>-0.67595080837836852</c:v>
                </c:pt>
                <c:pt idx="2428">
                  <c:v>-0.67585331029152762</c:v>
                </c:pt>
                <c:pt idx="2429">
                  <c:v>-0.67563911815930766</c:v>
                </c:pt>
                <c:pt idx="2430">
                  <c:v>-0.67495925273140089</c:v>
                </c:pt>
                <c:pt idx="2431">
                  <c:v>-0.67474792460757305</c:v>
                </c:pt>
                <c:pt idx="2432">
                  <c:v>-0.67466720330659136</c:v>
                </c:pt>
                <c:pt idx="2433">
                  <c:v>-0.67414520647563958</c:v>
                </c:pt>
                <c:pt idx="2434">
                  <c:v>-0.67198290920992854</c:v>
                </c:pt>
                <c:pt idx="2435">
                  <c:v>-0.67185341725209591</c:v>
                </c:pt>
                <c:pt idx="2436">
                  <c:v>-0.67182773602710988</c:v>
                </c:pt>
                <c:pt idx="2437">
                  <c:v>-0.67131697077207675</c:v>
                </c:pt>
                <c:pt idx="2438">
                  <c:v>-0.67126741362359887</c:v>
                </c:pt>
                <c:pt idx="2439">
                  <c:v>-0.67118625357736716</c:v>
                </c:pt>
                <c:pt idx="2440">
                  <c:v>-0.67045167455819121</c:v>
                </c:pt>
                <c:pt idx="2441">
                  <c:v>-0.67004617352261198</c:v>
                </c:pt>
                <c:pt idx="2442">
                  <c:v>-0.66982836283525993</c:v>
                </c:pt>
                <c:pt idx="2443">
                  <c:v>-0.66963715282639724</c:v>
                </c:pt>
                <c:pt idx="2444">
                  <c:v>-0.66954135278231641</c:v>
                </c:pt>
                <c:pt idx="2445">
                  <c:v>-0.66950123690164209</c:v>
                </c:pt>
                <c:pt idx="2446">
                  <c:v>-0.66890277828288025</c:v>
                </c:pt>
                <c:pt idx="2447">
                  <c:v>-0.66880938595568273</c:v>
                </c:pt>
                <c:pt idx="2448">
                  <c:v>-0.66869776500362044</c:v>
                </c:pt>
                <c:pt idx="2449">
                  <c:v>-0.66848119397939598</c:v>
                </c:pt>
                <c:pt idx="2450">
                  <c:v>-0.66576358496690058</c:v>
                </c:pt>
                <c:pt idx="2451">
                  <c:v>-0.66558897871959077</c:v>
                </c:pt>
                <c:pt idx="2452">
                  <c:v>-0.66548269379813851</c:v>
                </c:pt>
                <c:pt idx="2453">
                  <c:v>-0.66526555444521562</c:v>
                </c:pt>
                <c:pt idx="2454">
                  <c:v>-0.66510444089243792</c:v>
                </c:pt>
                <c:pt idx="2455">
                  <c:v>-0.66499974100851145</c:v>
                </c:pt>
                <c:pt idx="2456">
                  <c:v>-0.66482426715947229</c:v>
                </c:pt>
                <c:pt idx="2457">
                  <c:v>-0.66462122125386791</c:v>
                </c:pt>
                <c:pt idx="2458">
                  <c:v>-0.66434749299709528</c:v>
                </c:pt>
                <c:pt idx="2459">
                  <c:v>-0.66402897594218913</c:v>
                </c:pt>
                <c:pt idx="2460">
                  <c:v>-0.66387236180645515</c:v>
                </c:pt>
                <c:pt idx="2461">
                  <c:v>-0.66383131846162013</c:v>
                </c:pt>
                <c:pt idx="2462">
                  <c:v>-0.66357103987983657</c:v>
                </c:pt>
                <c:pt idx="2463">
                  <c:v>-0.66352588435323778</c:v>
                </c:pt>
                <c:pt idx="2464">
                  <c:v>-0.66312684790015153</c:v>
                </c:pt>
                <c:pt idx="2465">
                  <c:v>-0.6629972441346017</c:v>
                </c:pt>
                <c:pt idx="2466">
                  <c:v>-0.66298381498372649</c:v>
                </c:pt>
                <c:pt idx="2467">
                  <c:v>-0.66233760217090476</c:v>
                </c:pt>
                <c:pt idx="2468">
                  <c:v>-0.66233345592358195</c:v>
                </c:pt>
                <c:pt idx="2469">
                  <c:v>-0.66200406145383073</c:v>
                </c:pt>
                <c:pt idx="2470">
                  <c:v>-0.66185060630054993</c:v>
                </c:pt>
                <c:pt idx="2471">
                  <c:v>-0.66150293430110829</c:v>
                </c:pt>
                <c:pt idx="2472">
                  <c:v>-0.66139676536615422</c:v>
                </c:pt>
                <c:pt idx="2473">
                  <c:v>-0.66122656544695924</c:v>
                </c:pt>
                <c:pt idx="2474">
                  <c:v>-0.66081893734804997</c:v>
                </c:pt>
                <c:pt idx="2475">
                  <c:v>-0.6607655453082516</c:v>
                </c:pt>
                <c:pt idx="2476">
                  <c:v>-0.66028755680451301</c:v>
                </c:pt>
                <c:pt idx="2477">
                  <c:v>-0.65967677653695445</c:v>
                </c:pt>
                <c:pt idx="2478">
                  <c:v>-0.65916602139370806</c:v>
                </c:pt>
                <c:pt idx="2479">
                  <c:v>-0.65911753085241198</c:v>
                </c:pt>
                <c:pt idx="2480">
                  <c:v>-0.6587825084342579</c:v>
                </c:pt>
                <c:pt idx="2481">
                  <c:v>-0.65858374637301342</c:v>
                </c:pt>
                <c:pt idx="2482">
                  <c:v>-0.65844433510366196</c:v>
                </c:pt>
                <c:pt idx="2483">
                  <c:v>-0.65711362942772922</c:v>
                </c:pt>
                <c:pt idx="2484">
                  <c:v>-0.65705970428996285</c:v>
                </c:pt>
                <c:pt idx="2485">
                  <c:v>-0.65659015512792951</c:v>
                </c:pt>
                <c:pt idx="2486">
                  <c:v>-0.65658250173471844</c:v>
                </c:pt>
                <c:pt idx="2487">
                  <c:v>-0.65658081495836507</c:v>
                </c:pt>
                <c:pt idx="2488">
                  <c:v>-0.65612256548068026</c:v>
                </c:pt>
                <c:pt idx="2489">
                  <c:v>-0.65611901368719527</c:v>
                </c:pt>
                <c:pt idx="2490">
                  <c:v>-0.65583326322855362</c:v>
                </c:pt>
                <c:pt idx="2491">
                  <c:v>-0.65537402791546551</c:v>
                </c:pt>
                <c:pt idx="2492">
                  <c:v>-0.65492358591518307</c:v>
                </c:pt>
                <c:pt idx="2493">
                  <c:v>-0.6548968260763719</c:v>
                </c:pt>
                <c:pt idx="2494">
                  <c:v>-0.65470221733155676</c:v>
                </c:pt>
                <c:pt idx="2495">
                  <c:v>-0.65467081059427379</c:v>
                </c:pt>
                <c:pt idx="2496">
                  <c:v>-0.65441641914479542</c:v>
                </c:pt>
                <c:pt idx="2497">
                  <c:v>-0.65346542079130687</c:v>
                </c:pt>
                <c:pt idx="2498">
                  <c:v>-0.65339348848992007</c:v>
                </c:pt>
                <c:pt idx="2499">
                  <c:v>-0.6532848085400943</c:v>
                </c:pt>
                <c:pt idx="2500">
                  <c:v>-0.6532259527958908</c:v>
                </c:pt>
                <c:pt idx="2501">
                  <c:v>-0.65320536889728853</c:v>
                </c:pt>
                <c:pt idx="2502">
                  <c:v>-0.65281749311821147</c:v>
                </c:pt>
                <c:pt idx="2503">
                  <c:v>-0.65278296095540189</c:v>
                </c:pt>
                <c:pt idx="2504">
                  <c:v>-0.65258421661973542</c:v>
                </c:pt>
                <c:pt idx="2505">
                  <c:v>-0.65253816233153983</c:v>
                </c:pt>
                <c:pt idx="2506">
                  <c:v>-0.65252852912878501</c:v>
                </c:pt>
                <c:pt idx="2507">
                  <c:v>-0.65231419338062691</c:v>
                </c:pt>
                <c:pt idx="2508">
                  <c:v>-0.65204232348073443</c:v>
                </c:pt>
                <c:pt idx="2509">
                  <c:v>-0.65201146264572463</c:v>
                </c:pt>
                <c:pt idx="2510">
                  <c:v>-0.65165023337339878</c:v>
                </c:pt>
                <c:pt idx="2511">
                  <c:v>-0.65119634266325965</c:v>
                </c:pt>
                <c:pt idx="2512">
                  <c:v>-0.65105080556006956</c:v>
                </c:pt>
                <c:pt idx="2513">
                  <c:v>-0.65097933597854796</c:v>
                </c:pt>
                <c:pt idx="2514">
                  <c:v>-0.65050200036366002</c:v>
                </c:pt>
                <c:pt idx="2515">
                  <c:v>-0.64971107586323429</c:v>
                </c:pt>
                <c:pt idx="2516">
                  <c:v>-0.64962653332214559</c:v>
                </c:pt>
                <c:pt idx="2517">
                  <c:v>-0.6493727935021345</c:v>
                </c:pt>
                <c:pt idx="2518">
                  <c:v>-0.64926108121538872</c:v>
                </c:pt>
                <c:pt idx="2519">
                  <c:v>-0.64893435415095113</c:v>
                </c:pt>
                <c:pt idx="2520">
                  <c:v>-0.64870612894796009</c:v>
                </c:pt>
                <c:pt idx="2521">
                  <c:v>-0.64866733085164086</c:v>
                </c:pt>
                <c:pt idx="2522">
                  <c:v>-0.64808318930545783</c:v>
                </c:pt>
                <c:pt idx="2523">
                  <c:v>-0.64740742053035072</c:v>
                </c:pt>
                <c:pt idx="2524">
                  <c:v>-0.64735484070969906</c:v>
                </c:pt>
                <c:pt idx="2525">
                  <c:v>-0.64727871016665151</c:v>
                </c:pt>
                <c:pt idx="2526">
                  <c:v>-0.64726703781067207</c:v>
                </c:pt>
                <c:pt idx="2527">
                  <c:v>-0.64697778988009402</c:v>
                </c:pt>
                <c:pt idx="2528">
                  <c:v>-0.6464761712108692</c:v>
                </c:pt>
                <c:pt idx="2529">
                  <c:v>-0.64623659774882891</c:v>
                </c:pt>
                <c:pt idx="2530">
                  <c:v>-0.64577805681222122</c:v>
                </c:pt>
                <c:pt idx="2531">
                  <c:v>-0.64563579737865395</c:v>
                </c:pt>
                <c:pt idx="2532">
                  <c:v>-0.64508779749832335</c:v>
                </c:pt>
                <c:pt idx="2533">
                  <c:v>-0.64498950258653909</c:v>
                </c:pt>
                <c:pt idx="2534">
                  <c:v>-0.64384545418336725</c:v>
                </c:pt>
                <c:pt idx="2535">
                  <c:v>-0.64324178065319493</c:v>
                </c:pt>
                <c:pt idx="2536">
                  <c:v>-0.64322390558374698</c:v>
                </c:pt>
                <c:pt idx="2537">
                  <c:v>-0.64310154264370023</c:v>
                </c:pt>
                <c:pt idx="2538">
                  <c:v>-0.64303697283277139</c:v>
                </c:pt>
                <c:pt idx="2539">
                  <c:v>-0.64302828549307456</c:v>
                </c:pt>
                <c:pt idx="2540">
                  <c:v>-0.64294394707163205</c:v>
                </c:pt>
                <c:pt idx="2541">
                  <c:v>-0.64270284479709605</c:v>
                </c:pt>
                <c:pt idx="2542">
                  <c:v>-0.64236479639389865</c:v>
                </c:pt>
                <c:pt idx="2543">
                  <c:v>-0.64195851533017201</c:v>
                </c:pt>
                <c:pt idx="2544">
                  <c:v>-0.6418611207956012</c:v>
                </c:pt>
                <c:pt idx="2545">
                  <c:v>-0.64172226251300934</c:v>
                </c:pt>
                <c:pt idx="2546">
                  <c:v>-0.64162815100387616</c:v>
                </c:pt>
                <c:pt idx="2547">
                  <c:v>-0.6410066761430333</c:v>
                </c:pt>
                <c:pt idx="2548">
                  <c:v>-0.6409594107701746</c:v>
                </c:pt>
                <c:pt idx="2549">
                  <c:v>-0.64000773393758281</c:v>
                </c:pt>
                <c:pt idx="2550">
                  <c:v>-0.63986152629608384</c:v>
                </c:pt>
                <c:pt idx="2551">
                  <c:v>-0.63979486761119975</c:v>
                </c:pt>
                <c:pt idx="2552">
                  <c:v>-0.63946880117292504</c:v>
                </c:pt>
                <c:pt idx="2553">
                  <c:v>-0.63905641648534506</c:v>
                </c:pt>
                <c:pt idx="2554">
                  <c:v>-0.63887852907952092</c:v>
                </c:pt>
                <c:pt idx="2555">
                  <c:v>-0.63876974795249952</c:v>
                </c:pt>
                <c:pt idx="2556">
                  <c:v>-0.63873453079467968</c:v>
                </c:pt>
                <c:pt idx="2557">
                  <c:v>-0.63831695730425109</c:v>
                </c:pt>
                <c:pt idx="2558">
                  <c:v>-0.63741845032363953</c:v>
                </c:pt>
                <c:pt idx="2559">
                  <c:v>-0.63713429074268313</c:v>
                </c:pt>
                <c:pt idx="2560">
                  <c:v>-0.6369471030477577</c:v>
                </c:pt>
                <c:pt idx="2561">
                  <c:v>-0.63693602212558165</c:v>
                </c:pt>
                <c:pt idx="2562">
                  <c:v>-0.63670484221926371</c:v>
                </c:pt>
                <c:pt idx="2563">
                  <c:v>-0.63650344946945547</c:v>
                </c:pt>
                <c:pt idx="2564">
                  <c:v>-0.63642248848842609</c:v>
                </c:pt>
                <c:pt idx="2565">
                  <c:v>-0.63598270264036738</c:v>
                </c:pt>
                <c:pt idx="2566">
                  <c:v>-0.63541947345163841</c:v>
                </c:pt>
                <c:pt idx="2567">
                  <c:v>-0.63448232716798514</c:v>
                </c:pt>
                <c:pt idx="2568">
                  <c:v>-0.63285292358304457</c:v>
                </c:pt>
                <c:pt idx="2569">
                  <c:v>-0.63281783362054456</c:v>
                </c:pt>
                <c:pt idx="2570">
                  <c:v>-0.63265719600883541</c:v>
                </c:pt>
                <c:pt idx="2571">
                  <c:v>-0.63244738872405859</c:v>
                </c:pt>
                <c:pt idx="2572">
                  <c:v>-0.63196738983203626</c:v>
                </c:pt>
                <c:pt idx="2573">
                  <c:v>-0.63154835025796785</c:v>
                </c:pt>
                <c:pt idx="2574">
                  <c:v>-0.63057001525698964</c:v>
                </c:pt>
                <c:pt idx="2575">
                  <c:v>-0.63042181454473167</c:v>
                </c:pt>
                <c:pt idx="2576">
                  <c:v>-0.62987116923571396</c:v>
                </c:pt>
                <c:pt idx="2577">
                  <c:v>-0.62971882859399753</c:v>
                </c:pt>
                <c:pt idx="2578">
                  <c:v>-0.62954433727881531</c:v>
                </c:pt>
                <c:pt idx="2579">
                  <c:v>-0.62904287539978432</c:v>
                </c:pt>
                <c:pt idx="2580">
                  <c:v>-0.62849185016006592</c:v>
                </c:pt>
                <c:pt idx="2581">
                  <c:v>-0.62846548263000179</c:v>
                </c:pt>
                <c:pt idx="2582">
                  <c:v>-0.6284279781331048</c:v>
                </c:pt>
                <c:pt idx="2583">
                  <c:v>-0.62833430996100781</c:v>
                </c:pt>
                <c:pt idx="2584">
                  <c:v>-0.62789667731227838</c:v>
                </c:pt>
                <c:pt idx="2585">
                  <c:v>-0.62744000988709492</c:v>
                </c:pt>
                <c:pt idx="2586">
                  <c:v>-0.62733026256817248</c:v>
                </c:pt>
                <c:pt idx="2587">
                  <c:v>-0.62717784348165817</c:v>
                </c:pt>
                <c:pt idx="2588">
                  <c:v>-0.62704179067576415</c:v>
                </c:pt>
                <c:pt idx="2589">
                  <c:v>-0.62692715732498416</c:v>
                </c:pt>
                <c:pt idx="2590">
                  <c:v>-0.62613700355544621</c:v>
                </c:pt>
                <c:pt idx="2591">
                  <c:v>-0.62606698091663504</c:v>
                </c:pt>
                <c:pt idx="2592">
                  <c:v>-0.62526882807488626</c:v>
                </c:pt>
                <c:pt idx="2593">
                  <c:v>-0.62521121076200414</c:v>
                </c:pt>
                <c:pt idx="2594">
                  <c:v>-0.62497096676244779</c:v>
                </c:pt>
                <c:pt idx="2595">
                  <c:v>-0.62478517047173332</c:v>
                </c:pt>
                <c:pt idx="2596">
                  <c:v>-0.62439196758189908</c:v>
                </c:pt>
                <c:pt idx="2597">
                  <c:v>-0.62394040001972795</c:v>
                </c:pt>
                <c:pt idx="2598">
                  <c:v>-0.62393270513836663</c:v>
                </c:pt>
                <c:pt idx="2599">
                  <c:v>-0.62383787916503097</c:v>
                </c:pt>
                <c:pt idx="2600">
                  <c:v>-0.62331981709970197</c:v>
                </c:pt>
                <c:pt idx="2601">
                  <c:v>-0.62301838531834819</c:v>
                </c:pt>
                <c:pt idx="2602">
                  <c:v>-0.62297712892696189</c:v>
                </c:pt>
                <c:pt idx="2603">
                  <c:v>-0.62280876662465778</c:v>
                </c:pt>
                <c:pt idx="2604">
                  <c:v>-0.62251108900012553</c:v>
                </c:pt>
                <c:pt idx="2605">
                  <c:v>-0.62244732910381062</c:v>
                </c:pt>
                <c:pt idx="2606">
                  <c:v>-0.62233887542280486</c:v>
                </c:pt>
                <c:pt idx="2607">
                  <c:v>-0.62223077855207976</c:v>
                </c:pt>
                <c:pt idx="2608">
                  <c:v>-0.62217082180448169</c:v>
                </c:pt>
                <c:pt idx="2609">
                  <c:v>-0.62190410028334109</c:v>
                </c:pt>
                <c:pt idx="2610">
                  <c:v>-0.62184001822092527</c:v>
                </c:pt>
                <c:pt idx="2611">
                  <c:v>-0.62177412404385179</c:v>
                </c:pt>
                <c:pt idx="2612">
                  <c:v>-0.62158918914293626</c:v>
                </c:pt>
                <c:pt idx="2613">
                  <c:v>-0.62110404999730284</c:v>
                </c:pt>
                <c:pt idx="2614">
                  <c:v>-0.62078896793567728</c:v>
                </c:pt>
                <c:pt idx="2615">
                  <c:v>-0.62060957673999639</c:v>
                </c:pt>
                <c:pt idx="2616">
                  <c:v>-0.62048844754939669</c:v>
                </c:pt>
                <c:pt idx="2617">
                  <c:v>-0.62013867429299729</c:v>
                </c:pt>
                <c:pt idx="2618">
                  <c:v>-0.61943294209114685</c:v>
                </c:pt>
                <c:pt idx="2619">
                  <c:v>-0.61942705376589102</c:v>
                </c:pt>
                <c:pt idx="2620">
                  <c:v>-0.61942613396672053</c:v>
                </c:pt>
                <c:pt idx="2621">
                  <c:v>-0.61942585358335478</c:v>
                </c:pt>
                <c:pt idx="2622">
                  <c:v>-0.61904077802924551</c:v>
                </c:pt>
                <c:pt idx="2623">
                  <c:v>-0.61877369384155756</c:v>
                </c:pt>
                <c:pt idx="2624">
                  <c:v>-0.61788206561298398</c:v>
                </c:pt>
                <c:pt idx="2625">
                  <c:v>-0.61765404984202277</c:v>
                </c:pt>
                <c:pt idx="2626">
                  <c:v>-0.61711095397708393</c:v>
                </c:pt>
                <c:pt idx="2627">
                  <c:v>-0.61695302272461494</c:v>
                </c:pt>
                <c:pt idx="2628">
                  <c:v>-0.61675585581802361</c:v>
                </c:pt>
                <c:pt idx="2629">
                  <c:v>-0.61665613616317272</c:v>
                </c:pt>
                <c:pt idx="2630">
                  <c:v>-0.61609205729103844</c:v>
                </c:pt>
                <c:pt idx="2631">
                  <c:v>-0.61566715669775085</c:v>
                </c:pt>
                <c:pt idx="2632">
                  <c:v>-0.61529216658756403</c:v>
                </c:pt>
                <c:pt idx="2633">
                  <c:v>-0.61492878863671374</c:v>
                </c:pt>
                <c:pt idx="2634">
                  <c:v>-0.61464665059444668</c:v>
                </c:pt>
                <c:pt idx="2635">
                  <c:v>-0.6142359167045347</c:v>
                </c:pt>
                <c:pt idx="2636">
                  <c:v>-0.61421896798569176</c:v>
                </c:pt>
                <c:pt idx="2637">
                  <c:v>-0.61413003856206327</c:v>
                </c:pt>
                <c:pt idx="2638">
                  <c:v>-0.61336742310098169</c:v>
                </c:pt>
                <c:pt idx="2639">
                  <c:v>-0.61319982526664918</c:v>
                </c:pt>
                <c:pt idx="2640">
                  <c:v>-0.61291720317101805</c:v>
                </c:pt>
                <c:pt idx="2641">
                  <c:v>-0.61220119328573597</c:v>
                </c:pt>
                <c:pt idx="2642">
                  <c:v>-0.61098315569906292</c:v>
                </c:pt>
                <c:pt idx="2643">
                  <c:v>-0.610890158537015</c:v>
                </c:pt>
                <c:pt idx="2644">
                  <c:v>-0.61086868541088712</c:v>
                </c:pt>
                <c:pt idx="2645">
                  <c:v>-0.61056378203866402</c:v>
                </c:pt>
                <c:pt idx="2646">
                  <c:v>-0.60955160636600081</c:v>
                </c:pt>
                <c:pt idx="2647">
                  <c:v>-0.60918966585597123</c:v>
                </c:pt>
                <c:pt idx="2648">
                  <c:v>-0.60820492619309596</c:v>
                </c:pt>
                <c:pt idx="2649">
                  <c:v>-0.60783588738391447</c:v>
                </c:pt>
                <c:pt idx="2650">
                  <c:v>-0.60779420253917271</c:v>
                </c:pt>
                <c:pt idx="2651">
                  <c:v>-0.60748028023680833</c:v>
                </c:pt>
                <c:pt idx="2652">
                  <c:v>-0.60741888746448236</c:v>
                </c:pt>
                <c:pt idx="2653">
                  <c:v>-0.60670113043210294</c:v>
                </c:pt>
                <c:pt idx="2654">
                  <c:v>-0.60669810146266501</c:v>
                </c:pt>
                <c:pt idx="2655">
                  <c:v>-0.60641522796931957</c:v>
                </c:pt>
                <c:pt idx="2656">
                  <c:v>-0.60630977656177676</c:v>
                </c:pt>
                <c:pt idx="2657">
                  <c:v>-0.60499309111395871</c:v>
                </c:pt>
                <c:pt idx="2658">
                  <c:v>-0.60479377901087417</c:v>
                </c:pt>
                <c:pt idx="2659">
                  <c:v>-0.6046667128701273</c:v>
                </c:pt>
                <c:pt idx="2660">
                  <c:v>-0.60368038042081062</c:v>
                </c:pt>
                <c:pt idx="2661">
                  <c:v>-0.60354691052307941</c:v>
                </c:pt>
                <c:pt idx="2662">
                  <c:v>-0.60340890288105176</c:v>
                </c:pt>
                <c:pt idx="2663">
                  <c:v>-0.60280199417573332</c:v>
                </c:pt>
                <c:pt idx="2664">
                  <c:v>-0.60258945600581559</c:v>
                </c:pt>
                <c:pt idx="2665">
                  <c:v>-0.6025265385095292</c:v>
                </c:pt>
                <c:pt idx="2666">
                  <c:v>-0.60214856877848222</c:v>
                </c:pt>
                <c:pt idx="2667">
                  <c:v>-0.60164243329861444</c:v>
                </c:pt>
                <c:pt idx="2668">
                  <c:v>-0.60162461498620801</c:v>
                </c:pt>
                <c:pt idx="2669">
                  <c:v>-0.60150722412437718</c:v>
                </c:pt>
                <c:pt idx="2670">
                  <c:v>-0.6011971705159449</c:v>
                </c:pt>
                <c:pt idx="2671">
                  <c:v>-0.60101775836564786</c:v>
                </c:pt>
                <c:pt idx="2672">
                  <c:v>-0.600996828612408</c:v>
                </c:pt>
                <c:pt idx="2673">
                  <c:v>-0.60097350808075445</c:v>
                </c:pt>
                <c:pt idx="2674">
                  <c:v>-0.60088584800114708</c:v>
                </c:pt>
                <c:pt idx="2675">
                  <c:v>-0.60088505904713441</c:v>
                </c:pt>
                <c:pt idx="2676">
                  <c:v>-0.59976020092429927</c:v>
                </c:pt>
                <c:pt idx="2677">
                  <c:v>-0.59970934701240808</c:v>
                </c:pt>
                <c:pt idx="2678">
                  <c:v>-0.59966717140430192</c:v>
                </c:pt>
                <c:pt idx="2679">
                  <c:v>-0.59954667548955276</c:v>
                </c:pt>
                <c:pt idx="2680">
                  <c:v>-0.59874949719445714</c:v>
                </c:pt>
                <c:pt idx="2681">
                  <c:v>-0.59865023812461748</c:v>
                </c:pt>
                <c:pt idx="2682">
                  <c:v>-0.59859849138992016</c:v>
                </c:pt>
                <c:pt idx="2683">
                  <c:v>-0.59847540643152397</c:v>
                </c:pt>
                <c:pt idx="2684">
                  <c:v>-0.59843057288169765</c:v>
                </c:pt>
                <c:pt idx="2685">
                  <c:v>-0.59794453632742162</c:v>
                </c:pt>
                <c:pt idx="2686">
                  <c:v>-0.5978895328096836</c:v>
                </c:pt>
                <c:pt idx="2687">
                  <c:v>-0.59699749006159897</c:v>
                </c:pt>
                <c:pt idx="2688">
                  <c:v>-0.59693036044560599</c:v>
                </c:pt>
                <c:pt idx="2689">
                  <c:v>-0.59691437589226248</c:v>
                </c:pt>
                <c:pt idx="2690">
                  <c:v>-0.59659511147027899</c:v>
                </c:pt>
                <c:pt idx="2691">
                  <c:v>-0.59630427432926925</c:v>
                </c:pt>
                <c:pt idx="2692">
                  <c:v>-0.59614121636933637</c:v>
                </c:pt>
                <c:pt idx="2693">
                  <c:v>-0.59598871993060387</c:v>
                </c:pt>
                <c:pt idx="2694">
                  <c:v>-0.59594396139606765</c:v>
                </c:pt>
                <c:pt idx="2695">
                  <c:v>-0.59591498088290706</c:v>
                </c:pt>
                <c:pt idx="2696">
                  <c:v>-0.59580393847489155</c:v>
                </c:pt>
                <c:pt idx="2697">
                  <c:v>-0.59560444950124636</c:v>
                </c:pt>
                <c:pt idx="2698">
                  <c:v>-0.59546371882009286</c:v>
                </c:pt>
                <c:pt idx="2699">
                  <c:v>-0.59504620252244156</c:v>
                </c:pt>
                <c:pt idx="2700">
                  <c:v>-0.59480968578151583</c:v>
                </c:pt>
                <c:pt idx="2701">
                  <c:v>-0.59467914428620006</c:v>
                </c:pt>
                <c:pt idx="2702">
                  <c:v>-0.59450971860868462</c:v>
                </c:pt>
                <c:pt idx="2703">
                  <c:v>-0.59445750861296798</c:v>
                </c:pt>
                <c:pt idx="2704">
                  <c:v>-0.59445651067112726</c:v>
                </c:pt>
                <c:pt idx="2705">
                  <c:v>-0.59428706524999064</c:v>
                </c:pt>
                <c:pt idx="2706">
                  <c:v>-0.59390109799263002</c:v>
                </c:pt>
                <c:pt idx="2707">
                  <c:v>-0.5935261421325374</c:v>
                </c:pt>
                <c:pt idx="2708">
                  <c:v>-0.59306401528987307</c:v>
                </c:pt>
                <c:pt idx="2709">
                  <c:v>-0.59269133557110387</c:v>
                </c:pt>
                <c:pt idx="2710">
                  <c:v>-0.59264797543104519</c:v>
                </c:pt>
                <c:pt idx="2711">
                  <c:v>-0.59221504526827784</c:v>
                </c:pt>
                <c:pt idx="2712">
                  <c:v>-0.59195457210040003</c:v>
                </c:pt>
                <c:pt idx="2713">
                  <c:v>-0.59176986276823029</c:v>
                </c:pt>
                <c:pt idx="2714">
                  <c:v>-0.59164731230167322</c:v>
                </c:pt>
                <c:pt idx="2715">
                  <c:v>-0.59103230330752232</c:v>
                </c:pt>
                <c:pt idx="2716">
                  <c:v>-0.59043119320284176</c:v>
                </c:pt>
                <c:pt idx="2717">
                  <c:v>-0.58986802884437795</c:v>
                </c:pt>
                <c:pt idx="2718">
                  <c:v>-0.58902922149099624</c:v>
                </c:pt>
                <c:pt idx="2719">
                  <c:v>-0.58852526206787792</c:v>
                </c:pt>
                <c:pt idx="2720">
                  <c:v>-0.58844858019678503</c:v>
                </c:pt>
                <c:pt idx="2721">
                  <c:v>-0.58795316185575641</c:v>
                </c:pt>
                <c:pt idx="2722">
                  <c:v>-0.58789743819032902</c:v>
                </c:pt>
                <c:pt idx="2723">
                  <c:v>-0.58765805280317673</c:v>
                </c:pt>
                <c:pt idx="2724">
                  <c:v>-0.58747148583208053</c:v>
                </c:pt>
                <c:pt idx="2725">
                  <c:v>-0.58734429894580376</c:v>
                </c:pt>
                <c:pt idx="2726">
                  <c:v>-0.58725167171128201</c:v>
                </c:pt>
                <c:pt idx="2727">
                  <c:v>-0.58717652191786662</c:v>
                </c:pt>
                <c:pt idx="2728">
                  <c:v>-0.58717471328401394</c:v>
                </c:pt>
                <c:pt idx="2729">
                  <c:v>-0.5869645959261115</c:v>
                </c:pt>
                <c:pt idx="2730">
                  <c:v>-0.58642784151401051</c:v>
                </c:pt>
                <c:pt idx="2731">
                  <c:v>-0.58632584475549732</c:v>
                </c:pt>
                <c:pt idx="2732">
                  <c:v>-0.58597534685689923</c:v>
                </c:pt>
                <c:pt idx="2733">
                  <c:v>-0.58567205024510016</c:v>
                </c:pt>
                <c:pt idx="2734">
                  <c:v>-0.58557324864932214</c:v>
                </c:pt>
                <c:pt idx="2735">
                  <c:v>-0.58546477660101692</c:v>
                </c:pt>
                <c:pt idx="2736">
                  <c:v>-0.58489279078103762</c:v>
                </c:pt>
                <c:pt idx="2737">
                  <c:v>-0.58481131156441524</c:v>
                </c:pt>
                <c:pt idx="2738">
                  <c:v>-0.58478276227743453</c:v>
                </c:pt>
                <c:pt idx="2739">
                  <c:v>-0.58463050637106151</c:v>
                </c:pt>
                <c:pt idx="2740">
                  <c:v>-0.58454712448979163</c:v>
                </c:pt>
                <c:pt idx="2741">
                  <c:v>-0.58444434083937691</c:v>
                </c:pt>
                <c:pt idx="2742">
                  <c:v>-0.58404725164343951</c:v>
                </c:pt>
                <c:pt idx="2743">
                  <c:v>-0.58346699497782784</c:v>
                </c:pt>
                <c:pt idx="2744">
                  <c:v>-0.58332743555350652</c:v>
                </c:pt>
                <c:pt idx="2745">
                  <c:v>-0.58329223272731812</c:v>
                </c:pt>
                <c:pt idx="2746">
                  <c:v>-0.58312167022935935</c:v>
                </c:pt>
                <c:pt idx="2747">
                  <c:v>-0.58284579303201101</c:v>
                </c:pt>
                <c:pt idx="2748">
                  <c:v>-0.58254234873169375</c:v>
                </c:pt>
                <c:pt idx="2749">
                  <c:v>-0.5821524892961184</c:v>
                </c:pt>
                <c:pt idx="2750">
                  <c:v>-0.58168034733704244</c:v>
                </c:pt>
                <c:pt idx="2751">
                  <c:v>-0.5816166250807796</c:v>
                </c:pt>
                <c:pt idx="2752">
                  <c:v>-0.58119488710816591</c:v>
                </c:pt>
                <c:pt idx="2753">
                  <c:v>-0.58079215195413603</c:v>
                </c:pt>
                <c:pt idx="2754">
                  <c:v>-0.58073335152024996</c:v>
                </c:pt>
                <c:pt idx="2755">
                  <c:v>-0.58064263054938781</c:v>
                </c:pt>
                <c:pt idx="2756">
                  <c:v>-0.58057094896142269</c:v>
                </c:pt>
                <c:pt idx="2757">
                  <c:v>-0.58052640927709565</c:v>
                </c:pt>
                <c:pt idx="2758">
                  <c:v>-0.57999630557547066</c:v>
                </c:pt>
                <c:pt idx="2759">
                  <c:v>-0.57936313958827745</c:v>
                </c:pt>
                <c:pt idx="2760">
                  <c:v>-0.57921301430732131</c:v>
                </c:pt>
                <c:pt idx="2761">
                  <c:v>-0.57879968125084247</c:v>
                </c:pt>
                <c:pt idx="2762">
                  <c:v>-0.57861817717591713</c:v>
                </c:pt>
                <c:pt idx="2763">
                  <c:v>-0.57859961006692751</c:v>
                </c:pt>
                <c:pt idx="2764">
                  <c:v>-0.57857927708523071</c:v>
                </c:pt>
                <c:pt idx="2765">
                  <c:v>-0.5782767459236301</c:v>
                </c:pt>
                <c:pt idx="2766">
                  <c:v>-0.57813326564603018</c:v>
                </c:pt>
                <c:pt idx="2767">
                  <c:v>-0.57763966570061387</c:v>
                </c:pt>
                <c:pt idx="2768">
                  <c:v>-0.57754897088269463</c:v>
                </c:pt>
                <c:pt idx="2769">
                  <c:v>-0.57730810263851062</c:v>
                </c:pt>
                <c:pt idx="2770">
                  <c:v>-0.57714596565002152</c:v>
                </c:pt>
                <c:pt idx="2771">
                  <c:v>-0.57708783214092019</c:v>
                </c:pt>
                <c:pt idx="2772">
                  <c:v>-0.5768814929344751</c:v>
                </c:pt>
                <c:pt idx="2773">
                  <c:v>-0.57683816680412114</c:v>
                </c:pt>
                <c:pt idx="2774">
                  <c:v>-0.57677653173939825</c:v>
                </c:pt>
                <c:pt idx="2775">
                  <c:v>-0.57590152205501277</c:v>
                </c:pt>
                <c:pt idx="2776">
                  <c:v>-0.57569200063479209</c:v>
                </c:pt>
                <c:pt idx="2777">
                  <c:v>-0.57569011778363821</c:v>
                </c:pt>
                <c:pt idx="2778">
                  <c:v>-0.57537756153887987</c:v>
                </c:pt>
                <c:pt idx="2779">
                  <c:v>-0.57530232735432241</c:v>
                </c:pt>
                <c:pt idx="2780">
                  <c:v>-0.57527114410320901</c:v>
                </c:pt>
                <c:pt idx="2781">
                  <c:v>-0.57526742869345548</c:v>
                </c:pt>
                <c:pt idx="2782">
                  <c:v>-0.57482342935028086</c:v>
                </c:pt>
                <c:pt idx="2783">
                  <c:v>-0.57469419292524926</c:v>
                </c:pt>
                <c:pt idx="2784">
                  <c:v>-0.57441015301316445</c:v>
                </c:pt>
                <c:pt idx="2785">
                  <c:v>-0.57426967902270931</c:v>
                </c:pt>
                <c:pt idx="2786">
                  <c:v>-0.57348618691450959</c:v>
                </c:pt>
                <c:pt idx="2787">
                  <c:v>-0.57338571427483842</c:v>
                </c:pt>
                <c:pt idx="2788">
                  <c:v>-0.57314916052666798</c:v>
                </c:pt>
                <c:pt idx="2789">
                  <c:v>-0.57306043105044013</c:v>
                </c:pt>
                <c:pt idx="2790">
                  <c:v>-0.57193330817376808</c:v>
                </c:pt>
                <c:pt idx="2791">
                  <c:v>-0.57130873316648612</c:v>
                </c:pt>
                <c:pt idx="2792">
                  <c:v>-0.57119528072351833</c:v>
                </c:pt>
                <c:pt idx="2793">
                  <c:v>-0.57047379537488874</c:v>
                </c:pt>
                <c:pt idx="2794">
                  <c:v>-0.5696948050822318</c:v>
                </c:pt>
                <c:pt idx="2795">
                  <c:v>-0.56966413251896009</c:v>
                </c:pt>
                <c:pt idx="2796">
                  <c:v>-0.56926601553236711</c:v>
                </c:pt>
                <c:pt idx="2797">
                  <c:v>-0.56833142853845386</c:v>
                </c:pt>
                <c:pt idx="2798">
                  <c:v>-0.56811375510122086</c:v>
                </c:pt>
                <c:pt idx="2799">
                  <c:v>-0.56755291475458935</c:v>
                </c:pt>
                <c:pt idx="2800">
                  <c:v>-0.567336690868538</c:v>
                </c:pt>
                <c:pt idx="2801">
                  <c:v>-0.56712974724542864</c:v>
                </c:pt>
                <c:pt idx="2802">
                  <c:v>-0.56709075862023828</c:v>
                </c:pt>
                <c:pt idx="2803">
                  <c:v>-0.56667504987770678</c:v>
                </c:pt>
                <c:pt idx="2804">
                  <c:v>-0.56664592641165601</c:v>
                </c:pt>
                <c:pt idx="2805">
                  <c:v>-0.56650972768336627</c:v>
                </c:pt>
                <c:pt idx="2806">
                  <c:v>-0.5663574934470087</c:v>
                </c:pt>
                <c:pt idx="2807">
                  <c:v>-0.56608798500218172</c:v>
                </c:pt>
                <c:pt idx="2808">
                  <c:v>-0.56599852248245675</c:v>
                </c:pt>
                <c:pt idx="2809">
                  <c:v>-0.56568134597870912</c:v>
                </c:pt>
                <c:pt idx="2810">
                  <c:v>-0.56540047542850791</c:v>
                </c:pt>
                <c:pt idx="2811">
                  <c:v>-0.56500433498963476</c:v>
                </c:pt>
                <c:pt idx="2812">
                  <c:v>-0.56496449631206735</c:v>
                </c:pt>
                <c:pt idx="2813">
                  <c:v>-0.56434814314272219</c:v>
                </c:pt>
                <c:pt idx="2814">
                  <c:v>-0.56325053659660096</c:v>
                </c:pt>
                <c:pt idx="2815">
                  <c:v>-0.56304313580903642</c:v>
                </c:pt>
                <c:pt idx="2816">
                  <c:v>-0.56237280717005145</c:v>
                </c:pt>
                <c:pt idx="2817">
                  <c:v>-0.56220702791359223</c:v>
                </c:pt>
                <c:pt idx="2818">
                  <c:v>-0.5618300478992071</c:v>
                </c:pt>
                <c:pt idx="2819">
                  <c:v>-0.561769184921737</c:v>
                </c:pt>
                <c:pt idx="2820">
                  <c:v>-0.5598407815208355</c:v>
                </c:pt>
                <c:pt idx="2821">
                  <c:v>-0.55973860279962928</c:v>
                </c:pt>
                <c:pt idx="2822">
                  <c:v>-0.55948977266970912</c:v>
                </c:pt>
                <c:pt idx="2823">
                  <c:v>-0.55938011194979376</c:v>
                </c:pt>
                <c:pt idx="2824">
                  <c:v>-0.55933747453503058</c:v>
                </c:pt>
                <c:pt idx="2825">
                  <c:v>-0.55899167109080128</c:v>
                </c:pt>
                <c:pt idx="2826">
                  <c:v>-0.55818596320026037</c:v>
                </c:pt>
                <c:pt idx="2827">
                  <c:v>-0.55802828841017627</c:v>
                </c:pt>
                <c:pt idx="2828">
                  <c:v>-0.55762024317299175</c:v>
                </c:pt>
                <c:pt idx="2829">
                  <c:v>-0.55720337284661925</c:v>
                </c:pt>
                <c:pt idx="2830">
                  <c:v>-0.55707409648831296</c:v>
                </c:pt>
                <c:pt idx="2831">
                  <c:v>-0.55667976899914096</c:v>
                </c:pt>
                <c:pt idx="2832">
                  <c:v>-0.55666451101917214</c:v>
                </c:pt>
                <c:pt idx="2833">
                  <c:v>-0.55664948736155595</c:v>
                </c:pt>
                <c:pt idx="2834">
                  <c:v>-0.55637282471315719</c:v>
                </c:pt>
                <c:pt idx="2835">
                  <c:v>-0.55630174611012773</c:v>
                </c:pt>
                <c:pt idx="2836">
                  <c:v>-0.55596990384783729</c:v>
                </c:pt>
                <c:pt idx="2837">
                  <c:v>-0.55591976298788015</c:v>
                </c:pt>
                <c:pt idx="2838">
                  <c:v>-0.55587955640249198</c:v>
                </c:pt>
                <c:pt idx="2839">
                  <c:v>-0.55575254339433</c:v>
                </c:pt>
                <c:pt idx="2840">
                  <c:v>-0.55526711844473031</c:v>
                </c:pt>
                <c:pt idx="2841">
                  <c:v>-0.55524310980560476</c:v>
                </c:pt>
                <c:pt idx="2842">
                  <c:v>-0.55487904361851514</c:v>
                </c:pt>
                <c:pt idx="2843">
                  <c:v>-0.55451991103430587</c:v>
                </c:pt>
                <c:pt idx="2844">
                  <c:v>-0.55432343884178581</c:v>
                </c:pt>
                <c:pt idx="2845">
                  <c:v>-0.55424904301019917</c:v>
                </c:pt>
                <c:pt idx="2846">
                  <c:v>-0.55395002605985966</c:v>
                </c:pt>
                <c:pt idx="2847">
                  <c:v>-0.55373237995079938</c:v>
                </c:pt>
                <c:pt idx="2848">
                  <c:v>-0.5531006821612956</c:v>
                </c:pt>
                <c:pt idx="2849">
                  <c:v>-0.55288535169045439</c:v>
                </c:pt>
                <c:pt idx="2850">
                  <c:v>-0.55274952371936992</c:v>
                </c:pt>
                <c:pt idx="2851">
                  <c:v>-0.55265542317469529</c:v>
                </c:pt>
                <c:pt idx="2852">
                  <c:v>-0.5524977832311182</c:v>
                </c:pt>
                <c:pt idx="2853">
                  <c:v>-0.55242263146477666</c:v>
                </c:pt>
                <c:pt idx="2854">
                  <c:v>-0.55166957826577623</c:v>
                </c:pt>
                <c:pt idx="2855">
                  <c:v>-0.55162316145469914</c:v>
                </c:pt>
                <c:pt idx="2856">
                  <c:v>-0.55134014258583353</c:v>
                </c:pt>
                <c:pt idx="2857">
                  <c:v>-0.55107169420908098</c:v>
                </c:pt>
                <c:pt idx="2858">
                  <c:v>-0.55049665865519914</c:v>
                </c:pt>
                <c:pt idx="2859">
                  <c:v>-0.54995212074586897</c:v>
                </c:pt>
                <c:pt idx="2860">
                  <c:v>-0.54974165962227906</c:v>
                </c:pt>
                <c:pt idx="2861">
                  <c:v>-0.54938178582923913</c:v>
                </c:pt>
                <c:pt idx="2862">
                  <c:v>-0.54907205625159683</c:v>
                </c:pt>
                <c:pt idx="2863">
                  <c:v>-0.54899103941637761</c:v>
                </c:pt>
                <c:pt idx="2864">
                  <c:v>-0.54891058090199263</c:v>
                </c:pt>
                <c:pt idx="2865">
                  <c:v>-0.54874521453751923</c:v>
                </c:pt>
                <c:pt idx="2866">
                  <c:v>-0.54873805067664716</c:v>
                </c:pt>
                <c:pt idx="2867">
                  <c:v>-0.54873301023367382</c:v>
                </c:pt>
                <c:pt idx="2868">
                  <c:v>-0.54844986199153689</c:v>
                </c:pt>
                <c:pt idx="2869">
                  <c:v>-0.54808703395191349</c:v>
                </c:pt>
                <c:pt idx="2870">
                  <c:v>-0.54806860391667356</c:v>
                </c:pt>
                <c:pt idx="2871">
                  <c:v>-0.54756147175649106</c:v>
                </c:pt>
                <c:pt idx="2872">
                  <c:v>-0.54754406224146546</c:v>
                </c:pt>
                <c:pt idx="2873">
                  <c:v>-0.54748263761174643</c:v>
                </c:pt>
                <c:pt idx="2874">
                  <c:v>-0.54733831720356474</c:v>
                </c:pt>
                <c:pt idx="2875">
                  <c:v>-0.54727367735346966</c:v>
                </c:pt>
                <c:pt idx="2876">
                  <c:v>-0.54717185626131781</c:v>
                </c:pt>
                <c:pt idx="2877">
                  <c:v>-0.54701198449820854</c:v>
                </c:pt>
                <c:pt idx="2878">
                  <c:v>-0.54699024309535116</c:v>
                </c:pt>
                <c:pt idx="2879">
                  <c:v>-0.54685593995313242</c:v>
                </c:pt>
                <c:pt idx="2880">
                  <c:v>-0.54675474904395116</c:v>
                </c:pt>
                <c:pt idx="2881">
                  <c:v>-0.54659332684029183</c:v>
                </c:pt>
                <c:pt idx="2882">
                  <c:v>-0.54652175397000746</c:v>
                </c:pt>
                <c:pt idx="2883">
                  <c:v>-0.54626039619100597</c:v>
                </c:pt>
                <c:pt idx="2884">
                  <c:v>-0.54565156276251559</c:v>
                </c:pt>
                <c:pt idx="2885">
                  <c:v>-0.54549294982926488</c:v>
                </c:pt>
                <c:pt idx="2886">
                  <c:v>-0.54522558977394386</c:v>
                </c:pt>
                <c:pt idx="2887">
                  <c:v>-0.54509804219840075</c:v>
                </c:pt>
                <c:pt idx="2888">
                  <c:v>-0.54509068591399368</c:v>
                </c:pt>
                <c:pt idx="2889">
                  <c:v>-0.54462785468545982</c:v>
                </c:pt>
                <c:pt idx="2890">
                  <c:v>-0.54345565767602189</c:v>
                </c:pt>
                <c:pt idx="2891">
                  <c:v>-0.54335932719218494</c:v>
                </c:pt>
                <c:pt idx="2892">
                  <c:v>-0.54307733395623703</c:v>
                </c:pt>
                <c:pt idx="2893">
                  <c:v>-0.54299163997358391</c:v>
                </c:pt>
                <c:pt idx="2894">
                  <c:v>-0.54285877048303721</c:v>
                </c:pt>
                <c:pt idx="2895">
                  <c:v>-0.54245483742738165</c:v>
                </c:pt>
                <c:pt idx="2896">
                  <c:v>-0.54197642374792587</c:v>
                </c:pt>
                <c:pt idx="2897">
                  <c:v>-0.54156777544217705</c:v>
                </c:pt>
                <c:pt idx="2898">
                  <c:v>-0.54154740119267997</c:v>
                </c:pt>
                <c:pt idx="2899">
                  <c:v>-0.54116913860721383</c:v>
                </c:pt>
                <c:pt idx="2900">
                  <c:v>-0.54114293209115949</c:v>
                </c:pt>
                <c:pt idx="2901">
                  <c:v>-0.54105954988169769</c:v>
                </c:pt>
                <c:pt idx="2902">
                  <c:v>-0.54082200056589147</c:v>
                </c:pt>
                <c:pt idx="2903">
                  <c:v>-0.54053976541412507</c:v>
                </c:pt>
                <c:pt idx="2904">
                  <c:v>-0.54026508191570966</c:v>
                </c:pt>
                <c:pt idx="2905">
                  <c:v>-0.54019687479831324</c:v>
                </c:pt>
                <c:pt idx="2906">
                  <c:v>-0.53997736337592028</c:v>
                </c:pt>
                <c:pt idx="2907">
                  <c:v>-0.53977438470260719</c:v>
                </c:pt>
                <c:pt idx="2908">
                  <c:v>-0.53945236239357397</c:v>
                </c:pt>
                <c:pt idx="2909">
                  <c:v>-0.53932608887419686</c:v>
                </c:pt>
                <c:pt idx="2910">
                  <c:v>-0.53882889117738475</c:v>
                </c:pt>
                <c:pt idx="2911">
                  <c:v>-0.53868716542418071</c:v>
                </c:pt>
                <c:pt idx="2912">
                  <c:v>-0.53844154002540845</c:v>
                </c:pt>
                <c:pt idx="2913">
                  <c:v>-0.53833337585842456</c:v>
                </c:pt>
                <c:pt idx="2914">
                  <c:v>-0.53829068499328414</c:v>
                </c:pt>
                <c:pt idx="2915">
                  <c:v>-0.53820446493692331</c:v>
                </c:pt>
                <c:pt idx="2916">
                  <c:v>-0.53780828124213109</c:v>
                </c:pt>
                <c:pt idx="2917">
                  <c:v>-0.53748395396987636</c:v>
                </c:pt>
                <c:pt idx="2918">
                  <c:v>-0.53713409352933617</c:v>
                </c:pt>
                <c:pt idx="2919">
                  <c:v>-0.53704737779853606</c:v>
                </c:pt>
                <c:pt idx="2920">
                  <c:v>-0.53662053673843202</c:v>
                </c:pt>
                <c:pt idx="2921">
                  <c:v>-0.53627111937446437</c:v>
                </c:pt>
                <c:pt idx="2922">
                  <c:v>-0.53593189098760108</c:v>
                </c:pt>
                <c:pt idx="2923">
                  <c:v>-0.53582265175755961</c:v>
                </c:pt>
                <c:pt idx="2924">
                  <c:v>-0.53560078527296728</c:v>
                </c:pt>
                <c:pt idx="2925">
                  <c:v>-0.5355605874515148</c:v>
                </c:pt>
                <c:pt idx="2926">
                  <c:v>-0.53552143404592323</c:v>
                </c:pt>
                <c:pt idx="2927">
                  <c:v>-0.53522550560206139</c:v>
                </c:pt>
                <c:pt idx="2928">
                  <c:v>-0.53521425183165083</c:v>
                </c:pt>
                <c:pt idx="2929">
                  <c:v>-0.5351306492613066</c:v>
                </c:pt>
                <c:pt idx="2930">
                  <c:v>-0.53471793050737504</c:v>
                </c:pt>
                <c:pt idx="2931">
                  <c:v>-0.53391855260782173</c:v>
                </c:pt>
                <c:pt idx="2932">
                  <c:v>-0.53384830050523691</c:v>
                </c:pt>
                <c:pt idx="2933">
                  <c:v>-0.53351319539496045</c:v>
                </c:pt>
                <c:pt idx="2934">
                  <c:v>-0.5334994971158975</c:v>
                </c:pt>
                <c:pt idx="2935">
                  <c:v>-0.53255386496373713</c:v>
                </c:pt>
                <c:pt idx="2936">
                  <c:v>-0.53249799985941315</c:v>
                </c:pt>
                <c:pt idx="2937">
                  <c:v>-0.53247578841562582</c:v>
                </c:pt>
                <c:pt idx="2938">
                  <c:v>-0.53245358762356843</c:v>
                </c:pt>
                <c:pt idx="2939">
                  <c:v>-0.53240040367861374</c:v>
                </c:pt>
                <c:pt idx="2940">
                  <c:v>-0.53189063235399858</c:v>
                </c:pt>
                <c:pt idx="2941">
                  <c:v>-0.53108288145090476</c:v>
                </c:pt>
                <c:pt idx="2942">
                  <c:v>-0.5310398353997664</c:v>
                </c:pt>
                <c:pt idx="2943">
                  <c:v>-0.53074274295705581</c:v>
                </c:pt>
                <c:pt idx="2944">
                  <c:v>-0.53054417536371412</c:v>
                </c:pt>
                <c:pt idx="2945">
                  <c:v>-0.53050881600810607</c:v>
                </c:pt>
                <c:pt idx="2946">
                  <c:v>-0.53047039197139256</c:v>
                </c:pt>
                <c:pt idx="2947">
                  <c:v>-0.53037413074035422</c:v>
                </c:pt>
                <c:pt idx="2948">
                  <c:v>-0.52981044311307535</c:v>
                </c:pt>
                <c:pt idx="2949">
                  <c:v>-0.5297360511547119</c:v>
                </c:pt>
                <c:pt idx="2950">
                  <c:v>-0.52967004346816438</c:v>
                </c:pt>
                <c:pt idx="2951">
                  <c:v>-0.5294774223467007</c:v>
                </c:pt>
                <c:pt idx="2952">
                  <c:v>-0.52934257426147724</c:v>
                </c:pt>
                <c:pt idx="2953">
                  <c:v>-0.52917809319578746</c:v>
                </c:pt>
                <c:pt idx="2954">
                  <c:v>-0.52894152562753982</c:v>
                </c:pt>
                <c:pt idx="2955">
                  <c:v>-0.52805589767711913</c:v>
                </c:pt>
                <c:pt idx="2956">
                  <c:v>-0.52750847424172076</c:v>
                </c:pt>
                <c:pt idx="2957">
                  <c:v>-0.52711775550548445</c:v>
                </c:pt>
                <c:pt idx="2958">
                  <c:v>-0.52700964910709869</c:v>
                </c:pt>
                <c:pt idx="2959">
                  <c:v>-0.52698028174441713</c:v>
                </c:pt>
                <c:pt idx="2960">
                  <c:v>-0.52665810876267438</c:v>
                </c:pt>
                <c:pt idx="2961">
                  <c:v>-0.52657669187766154</c:v>
                </c:pt>
                <c:pt idx="2962">
                  <c:v>-0.52645475608099412</c:v>
                </c:pt>
                <c:pt idx="2963">
                  <c:v>-0.52615834763974756</c:v>
                </c:pt>
                <c:pt idx="2964">
                  <c:v>-0.52549538054184664</c:v>
                </c:pt>
                <c:pt idx="2965">
                  <c:v>-0.52536607152249226</c:v>
                </c:pt>
                <c:pt idx="2966">
                  <c:v>-0.52497864082641976</c:v>
                </c:pt>
                <c:pt idx="2967">
                  <c:v>-0.52496855555296462</c:v>
                </c:pt>
                <c:pt idx="2968">
                  <c:v>-0.52431937788827243</c:v>
                </c:pt>
                <c:pt idx="2969">
                  <c:v>-0.52400084582888773</c:v>
                </c:pt>
                <c:pt idx="2970">
                  <c:v>-0.52388953659578241</c:v>
                </c:pt>
                <c:pt idx="2971">
                  <c:v>-0.52339552005471879</c:v>
                </c:pt>
                <c:pt idx="2972">
                  <c:v>-0.52292188075210189</c:v>
                </c:pt>
                <c:pt idx="2973">
                  <c:v>-0.52257731754059333</c:v>
                </c:pt>
                <c:pt idx="2974">
                  <c:v>-0.52253876231145591</c:v>
                </c:pt>
                <c:pt idx="2975">
                  <c:v>-0.52204164489994065</c:v>
                </c:pt>
                <c:pt idx="2976">
                  <c:v>-0.52189729283829378</c:v>
                </c:pt>
                <c:pt idx="2977">
                  <c:v>-0.52184254858676948</c:v>
                </c:pt>
                <c:pt idx="2978">
                  <c:v>-0.52164361161088502</c:v>
                </c:pt>
                <c:pt idx="2979">
                  <c:v>-0.52162419493449397</c:v>
                </c:pt>
                <c:pt idx="2980">
                  <c:v>-0.52134967852088121</c:v>
                </c:pt>
                <c:pt idx="2981">
                  <c:v>-0.52121819948142678</c:v>
                </c:pt>
                <c:pt idx="2982">
                  <c:v>-0.5208427823664693</c:v>
                </c:pt>
                <c:pt idx="2983">
                  <c:v>-0.52077846655972526</c:v>
                </c:pt>
                <c:pt idx="2984">
                  <c:v>-0.5206019622550605</c:v>
                </c:pt>
                <c:pt idx="2985">
                  <c:v>-0.52021437109234092</c:v>
                </c:pt>
                <c:pt idx="2986">
                  <c:v>-0.5201001708933698</c:v>
                </c:pt>
                <c:pt idx="2987">
                  <c:v>-0.52005483767253868</c:v>
                </c:pt>
                <c:pt idx="2988">
                  <c:v>-0.51955624182442905</c:v>
                </c:pt>
                <c:pt idx="2989">
                  <c:v>-0.51951450040713898</c:v>
                </c:pt>
                <c:pt idx="2990">
                  <c:v>-0.51914514310110405</c:v>
                </c:pt>
                <c:pt idx="2991">
                  <c:v>-0.51872594721141752</c:v>
                </c:pt>
                <c:pt idx="2992">
                  <c:v>-0.51860900550652378</c:v>
                </c:pt>
                <c:pt idx="2993">
                  <c:v>-0.51860315249231814</c:v>
                </c:pt>
                <c:pt idx="2994">
                  <c:v>-0.51830233625298727</c:v>
                </c:pt>
                <c:pt idx="2995">
                  <c:v>-0.51825656600652137</c:v>
                </c:pt>
                <c:pt idx="2996">
                  <c:v>-0.51794652255998708</c:v>
                </c:pt>
                <c:pt idx="2997">
                  <c:v>-0.51774256217936454</c:v>
                </c:pt>
                <c:pt idx="2998">
                  <c:v>-0.51759491899349763</c:v>
                </c:pt>
                <c:pt idx="2999">
                  <c:v>-0.51742253426014595</c:v>
                </c:pt>
                <c:pt idx="3000">
                  <c:v>-0.51707411669729075</c:v>
                </c:pt>
                <c:pt idx="3001">
                  <c:v>-0.51693475631617902</c:v>
                </c:pt>
                <c:pt idx="3002">
                  <c:v>-0.51650938002350921</c:v>
                </c:pt>
                <c:pt idx="3003">
                  <c:v>-0.51648668366133044</c:v>
                </c:pt>
                <c:pt idx="3004">
                  <c:v>-0.51583857303295921</c:v>
                </c:pt>
                <c:pt idx="3005">
                  <c:v>-0.51576685166002934</c:v>
                </c:pt>
                <c:pt idx="3006">
                  <c:v>-0.51568469420515917</c:v>
                </c:pt>
                <c:pt idx="3007">
                  <c:v>-0.51543048394642055</c:v>
                </c:pt>
                <c:pt idx="3008">
                  <c:v>-0.51542635504202705</c:v>
                </c:pt>
                <c:pt idx="3009">
                  <c:v>-0.51531825993668479</c:v>
                </c:pt>
                <c:pt idx="3010">
                  <c:v>-0.51503992887350958</c:v>
                </c:pt>
                <c:pt idx="3011">
                  <c:v>-0.51499585683026372</c:v>
                </c:pt>
                <c:pt idx="3012">
                  <c:v>-0.51491599581697456</c:v>
                </c:pt>
                <c:pt idx="3013">
                  <c:v>-0.51491421237865209</c:v>
                </c:pt>
                <c:pt idx="3014">
                  <c:v>-0.51488401064649347</c:v>
                </c:pt>
                <c:pt idx="3015">
                  <c:v>-0.51481487985325747</c:v>
                </c:pt>
                <c:pt idx="3016">
                  <c:v>-0.51479518689219927</c:v>
                </c:pt>
                <c:pt idx="3017">
                  <c:v>-0.51403732538154201</c:v>
                </c:pt>
                <c:pt idx="3018">
                  <c:v>-0.5140170496738895</c:v>
                </c:pt>
                <c:pt idx="3019">
                  <c:v>-0.51376381093094292</c:v>
                </c:pt>
                <c:pt idx="3020">
                  <c:v>-0.51364736794816257</c:v>
                </c:pt>
                <c:pt idx="3021">
                  <c:v>-0.51359424182579283</c:v>
                </c:pt>
                <c:pt idx="3022">
                  <c:v>-0.5135348580673692</c:v>
                </c:pt>
                <c:pt idx="3023">
                  <c:v>-0.51322965523864428</c:v>
                </c:pt>
                <c:pt idx="3024">
                  <c:v>-0.51308461414154349</c:v>
                </c:pt>
                <c:pt idx="3025">
                  <c:v>-0.51294231498979437</c:v>
                </c:pt>
                <c:pt idx="3026">
                  <c:v>-0.5128300332661816</c:v>
                </c:pt>
                <c:pt idx="3027">
                  <c:v>-0.51245546732363711</c:v>
                </c:pt>
                <c:pt idx="3028">
                  <c:v>-0.51231388879112383</c:v>
                </c:pt>
                <c:pt idx="3029">
                  <c:v>-0.51207265541608327</c:v>
                </c:pt>
                <c:pt idx="3030">
                  <c:v>-0.51181081117254212</c:v>
                </c:pt>
                <c:pt idx="3031">
                  <c:v>-0.51154357810805717</c:v>
                </c:pt>
                <c:pt idx="3032">
                  <c:v>-0.51134727673097724</c:v>
                </c:pt>
                <c:pt idx="3033">
                  <c:v>-0.51105484805533752</c:v>
                </c:pt>
                <c:pt idx="3034">
                  <c:v>-0.5107202275155035</c:v>
                </c:pt>
                <c:pt idx="3035">
                  <c:v>-0.51044869104534196</c:v>
                </c:pt>
                <c:pt idx="3036">
                  <c:v>-0.51016759587359983</c:v>
                </c:pt>
                <c:pt idx="3037">
                  <c:v>-0.50980886704369144</c:v>
                </c:pt>
                <c:pt idx="3038">
                  <c:v>-0.50975017944064627</c:v>
                </c:pt>
                <c:pt idx="3039">
                  <c:v>-0.50958068098038511</c:v>
                </c:pt>
                <c:pt idx="3040">
                  <c:v>-0.50943662473258766</c:v>
                </c:pt>
                <c:pt idx="3041">
                  <c:v>-0.50913336557634259</c:v>
                </c:pt>
                <c:pt idx="3042">
                  <c:v>-0.50895754917504377</c:v>
                </c:pt>
                <c:pt idx="3043">
                  <c:v>-0.50869536772706414</c:v>
                </c:pt>
                <c:pt idx="3044">
                  <c:v>-0.50863771177325656</c:v>
                </c:pt>
                <c:pt idx="3045">
                  <c:v>-0.5085357516492286</c:v>
                </c:pt>
                <c:pt idx="3046">
                  <c:v>-0.50836642256370268</c:v>
                </c:pt>
                <c:pt idx="3047">
                  <c:v>-0.50800949321211974</c:v>
                </c:pt>
                <c:pt idx="3048">
                  <c:v>-0.50794003416677569</c:v>
                </c:pt>
                <c:pt idx="3049">
                  <c:v>-0.50747751461918067</c:v>
                </c:pt>
                <c:pt idx="3050">
                  <c:v>-0.50743598089830344</c:v>
                </c:pt>
                <c:pt idx="3051">
                  <c:v>-0.50674564348928108</c:v>
                </c:pt>
                <c:pt idx="3052">
                  <c:v>-0.50658152723632444</c:v>
                </c:pt>
                <c:pt idx="3053">
                  <c:v>-0.50656265676521495</c:v>
                </c:pt>
                <c:pt idx="3054">
                  <c:v>-0.50654766161375919</c:v>
                </c:pt>
                <c:pt idx="3055">
                  <c:v>-0.50648708320916425</c:v>
                </c:pt>
                <c:pt idx="3056">
                  <c:v>-0.5063979620689788</c:v>
                </c:pt>
                <c:pt idx="3057">
                  <c:v>-0.50581121414212393</c:v>
                </c:pt>
                <c:pt idx="3058">
                  <c:v>-0.5056301549107719</c:v>
                </c:pt>
                <c:pt idx="3059">
                  <c:v>-0.50514750578336631</c:v>
                </c:pt>
                <c:pt idx="3060">
                  <c:v>-0.504889388031178</c:v>
                </c:pt>
                <c:pt idx="3061">
                  <c:v>-0.5046808330937067</c:v>
                </c:pt>
                <c:pt idx="3062">
                  <c:v>-0.50449560690229245</c:v>
                </c:pt>
                <c:pt idx="3063">
                  <c:v>-0.50418946341687854</c:v>
                </c:pt>
                <c:pt idx="3064">
                  <c:v>-0.50402365816265993</c:v>
                </c:pt>
                <c:pt idx="3065">
                  <c:v>-0.50380780090970467</c:v>
                </c:pt>
                <c:pt idx="3066">
                  <c:v>-0.50318820885091919</c:v>
                </c:pt>
                <c:pt idx="3067">
                  <c:v>-0.50315755478902957</c:v>
                </c:pt>
                <c:pt idx="3068">
                  <c:v>-0.50305479971755607</c:v>
                </c:pt>
                <c:pt idx="3069">
                  <c:v>-0.50288581959760026</c:v>
                </c:pt>
                <c:pt idx="3070">
                  <c:v>-0.50288057465483327</c:v>
                </c:pt>
                <c:pt idx="3071">
                  <c:v>-0.50273981525819755</c:v>
                </c:pt>
                <c:pt idx="3072">
                  <c:v>-0.50259154223646629</c:v>
                </c:pt>
                <c:pt idx="3073">
                  <c:v>-0.50191304516939805</c:v>
                </c:pt>
                <c:pt idx="3074">
                  <c:v>-0.50175937665878856</c:v>
                </c:pt>
                <c:pt idx="3075">
                  <c:v>-0.50169257482070828</c:v>
                </c:pt>
                <c:pt idx="3076">
                  <c:v>-0.50164130881769009</c:v>
                </c:pt>
                <c:pt idx="3077">
                  <c:v>-0.50162447618739847</c:v>
                </c:pt>
                <c:pt idx="3078">
                  <c:v>-0.50150789248671201</c:v>
                </c:pt>
                <c:pt idx="3079">
                  <c:v>-0.50141451657986391</c:v>
                </c:pt>
                <c:pt idx="3080">
                  <c:v>-0.50136443704036482</c:v>
                </c:pt>
                <c:pt idx="3081">
                  <c:v>-0.50078746890355108</c:v>
                </c:pt>
                <c:pt idx="3082">
                  <c:v>-0.50049243322143788</c:v>
                </c:pt>
                <c:pt idx="3083">
                  <c:v>-0.50013995203649808</c:v>
                </c:pt>
                <c:pt idx="3084">
                  <c:v>-0.50006878218980311</c:v>
                </c:pt>
                <c:pt idx="3085">
                  <c:v>-0.50004837167724281</c:v>
                </c:pt>
                <c:pt idx="3086">
                  <c:v>-0.49990290663454112</c:v>
                </c:pt>
                <c:pt idx="3087">
                  <c:v>-0.49987562018938431</c:v>
                </c:pt>
                <c:pt idx="3088">
                  <c:v>-0.49982359355843298</c:v>
                </c:pt>
                <c:pt idx="3089">
                  <c:v>-0.49967153491844468</c:v>
                </c:pt>
                <c:pt idx="3090">
                  <c:v>-0.49890451894504412</c:v>
                </c:pt>
                <c:pt idx="3091">
                  <c:v>-0.49879275121170291</c:v>
                </c:pt>
                <c:pt idx="3092">
                  <c:v>-0.49837498536134711</c:v>
                </c:pt>
                <c:pt idx="3093">
                  <c:v>-0.49825921215246027</c:v>
                </c:pt>
                <c:pt idx="3094">
                  <c:v>-0.49824085609073349</c:v>
                </c:pt>
                <c:pt idx="3095">
                  <c:v>-0.49815646864706958</c:v>
                </c:pt>
                <c:pt idx="3096">
                  <c:v>-0.49808239799561999</c:v>
                </c:pt>
                <c:pt idx="3097">
                  <c:v>-0.49779443989937178</c:v>
                </c:pt>
                <c:pt idx="3098">
                  <c:v>-0.49775040207553051</c:v>
                </c:pt>
                <c:pt idx="3099">
                  <c:v>-0.49763012427454201</c:v>
                </c:pt>
                <c:pt idx="3100">
                  <c:v>-0.49707087197624977</c:v>
                </c:pt>
                <c:pt idx="3101">
                  <c:v>-0.4969556797844269</c:v>
                </c:pt>
                <c:pt idx="3102">
                  <c:v>-0.4966919139381607</c:v>
                </c:pt>
                <c:pt idx="3103">
                  <c:v>-0.49651058562851608</c:v>
                </c:pt>
                <c:pt idx="3104">
                  <c:v>-0.49636100144216311</c:v>
                </c:pt>
                <c:pt idx="3105">
                  <c:v>-0.49614508538521113</c:v>
                </c:pt>
                <c:pt idx="3106">
                  <c:v>-0.49538640343087958</c:v>
                </c:pt>
                <c:pt idx="3107">
                  <c:v>-0.49484799924187561</c:v>
                </c:pt>
                <c:pt idx="3108">
                  <c:v>-0.49474030097045729</c:v>
                </c:pt>
                <c:pt idx="3109">
                  <c:v>-0.49455987524652262</c:v>
                </c:pt>
                <c:pt idx="3110">
                  <c:v>-0.49452546716417922</c:v>
                </c:pt>
                <c:pt idx="3111">
                  <c:v>-0.49398801051692742</c:v>
                </c:pt>
                <c:pt idx="3112">
                  <c:v>-0.49356836222180828</c:v>
                </c:pt>
                <c:pt idx="3113">
                  <c:v>-0.49350660872141622</c:v>
                </c:pt>
                <c:pt idx="3114">
                  <c:v>-0.49319455966423242</c:v>
                </c:pt>
                <c:pt idx="3115">
                  <c:v>-0.49289784021190353</c:v>
                </c:pt>
                <c:pt idx="3116">
                  <c:v>-0.49267791497728503</c:v>
                </c:pt>
                <c:pt idx="3117">
                  <c:v>-0.49241085558952707</c:v>
                </c:pt>
                <c:pt idx="3118">
                  <c:v>-0.49220180317203222</c:v>
                </c:pt>
                <c:pt idx="3119">
                  <c:v>-0.49205084170296498</c:v>
                </c:pt>
                <c:pt idx="3120">
                  <c:v>-0.49168619260666502</c:v>
                </c:pt>
                <c:pt idx="3121">
                  <c:v>-0.49130968545370962</c:v>
                </c:pt>
                <c:pt idx="3122">
                  <c:v>-0.49113455011106211</c:v>
                </c:pt>
                <c:pt idx="3123">
                  <c:v>-0.4909203436768535</c:v>
                </c:pt>
                <c:pt idx="3124">
                  <c:v>-0.49064332149180079</c:v>
                </c:pt>
                <c:pt idx="3125">
                  <c:v>-0.49063462946394482</c:v>
                </c:pt>
                <c:pt idx="3126">
                  <c:v>-0.49061895518816018</c:v>
                </c:pt>
                <c:pt idx="3127">
                  <c:v>-0.49013027437348111</c:v>
                </c:pt>
                <c:pt idx="3128">
                  <c:v>-0.48971439562103902</c:v>
                </c:pt>
                <c:pt idx="3129">
                  <c:v>-0.4896555004150861</c:v>
                </c:pt>
                <c:pt idx="3130">
                  <c:v>-0.48924731891370721</c:v>
                </c:pt>
                <c:pt idx="3131">
                  <c:v>-0.48919667020479241</c:v>
                </c:pt>
                <c:pt idx="3132">
                  <c:v>-0.48904214713762462</c:v>
                </c:pt>
                <c:pt idx="3133">
                  <c:v>-0.48821639561673102</c:v>
                </c:pt>
                <c:pt idx="3134">
                  <c:v>-0.4881813277089333</c:v>
                </c:pt>
                <c:pt idx="3135">
                  <c:v>-0.48783676266821469</c:v>
                </c:pt>
                <c:pt idx="3136">
                  <c:v>-0.48769752165815861</c:v>
                </c:pt>
                <c:pt idx="3137">
                  <c:v>-0.48737486524934948</c:v>
                </c:pt>
                <c:pt idx="3138">
                  <c:v>-0.48732472909767771</c:v>
                </c:pt>
                <c:pt idx="3139">
                  <c:v>-0.48633243911758789</c:v>
                </c:pt>
                <c:pt idx="3140">
                  <c:v>-0.48609624783806288</c:v>
                </c:pt>
                <c:pt idx="3141">
                  <c:v>-0.48539449665308099</c:v>
                </c:pt>
                <c:pt idx="3142">
                  <c:v>-0.48498098631176523</c:v>
                </c:pt>
                <c:pt idx="3143">
                  <c:v>-0.48491508442851328</c:v>
                </c:pt>
                <c:pt idx="3144">
                  <c:v>-0.48491387428391908</c:v>
                </c:pt>
                <c:pt idx="3145">
                  <c:v>-0.48465891503619529</c:v>
                </c:pt>
                <c:pt idx="3146">
                  <c:v>-0.48451404257525499</c:v>
                </c:pt>
                <c:pt idx="3147">
                  <c:v>-0.48443085382837808</c:v>
                </c:pt>
                <c:pt idx="3148">
                  <c:v>-0.48427328393516911</c:v>
                </c:pt>
                <c:pt idx="3149">
                  <c:v>-0.48418419437074628</c:v>
                </c:pt>
                <c:pt idx="3150">
                  <c:v>-0.48370026985842068</c:v>
                </c:pt>
                <c:pt idx="3151">
                  <c:v>-0.48362684184317639</c:v>
                </c:pt>
                <c:pt idx="3152">
                  <c:v>-0.48314996376252978</c:v>
                </c:pt>
                <c:pt idx="3153">
                  <c:v>-0.48278215541637198</c:v>
                </c:pt>
                <c:pt idx="3154">
                  <c:v>-0.48277543917494509</c:v>
                </c:pt>
                <c:pt idx="3155">
                  <c:v>-0.48239647882305797</c:v>
                </c:pt>
                <c:pt idx="3156">
                  <c:v>-0.48180505695833581</c:v>
                </c:pt>
                <c:pt idx="3157">
                  <c:v>-0.48174779051584371</c:v>
                </c:pt>
                <c:pt idx="3158">
                  <c:v>-0.48161922477952768</c:v>
                </c:pt>
                <c:pt idx="3159">
                  <c:v>-0.48127631249539882</c:v>
                </c:pt>
                <c:pt idx="3160">
                  <c:v>-0.48126884022372762</c:v>
                </c:pt>
                <c:pt idx="3161">
                  <c:v>-0.48124956074573322</c:v>
                </c:pt>
                <c:pt idx="3162">
                  <c:v>-0.48103986092722778</c:v>
                </c:pt>
                <c:pt idx="3163">
                  <c:v>-0.48065186206351462</c:v>
                </c:pt>
                <c:pt idx="3164">
                  <c:v>-0.48003939320282241</c:v>
                </c:pt>
                <c:pt idx="3165">
                  <c:v>-0.48001974793109731</c:v>
                </c:pt>
                <c:pt idx="3166">
                  <c:v>-0.47999515239200352</c:v>
                </c:pt>
                <c:pt idx="3167">
                  <c:v>-0.47997456737024519</c:v>
                </c:pt>
                <c:pt idx="3168">
                  <c:v>-0.47972702431456821</c:v>
                </c:pt>
                <c:pt idx="3169">
                  <c:v>-0.47919287257386572</c:v>
                </c:pt>
                <c:pt idx="3170">
                  <c:v>-0.47915620389605612</c:v>
                </c:pt>
                <c:pt idx="3171">
                  <c:v>-0.47856906502901359</c:v>
                </c:pt>
                <c:pt idx="3172">
                  <c:v>-0.47797713252917268</c:v>
                </c:pt>
                <c:pt idx="3173">
                  <c:v>-0.47769086156889667</c:v>
                </c:pt>
                <c:pt idx="3174">
                  <c:v>-0.47740581860185771</c:v>
                </c:pt>
                <c:pt idx="3175">
                  <c:v>-0.47724088427206768</c:v>
                </c:pt>
                <c:pt idx="3176">
                  <c:v>-0.47675753003858401</c:v>
                </c:pt>
                <c:pt idx="3177">
                  <c:v>-0.47665044592409922</c:v>
                </c:pt>
                <c:pt idx="3178">
                  <c:v>-0.47630786864107538</c:v>
                </c:pt>
                <c:pt idx="3179">
                  <c:v>-0.47627139853165462</c:v>
                </c:pt>
                <c:pt idx="3180">
                  <c:v>-0.47610941196999151</c:v>
                </c:pt>
                <c:pt idx="3181">
                  <c:v>-0.4759070353383415</c:v>
                </c:pt>
                <c:pt idx="3182">
                  <c:v>-0.47588517684315929</c:v>
                </c:pt>
                <c:pt idx="3183">
                  <c:v>-0.47547398086657522</c:v>
                </c:pt>
                <c:pt idx="3184">
                  <c:v>-0.47516888534098822</c:v>
                </c:pt>
                <c:pt idx="3185">
                  <c:v>-0.47495532413948172</c:v>
                </c:pt>
                <c:pt idx="3186">
                  <c:v>-0.47456902586412691</c:v>
                </c:pt>
                <c:pt idx="3187">
                  <c:v>-0.47401734330703049</c:v>
                </c:pt>
                <c:pt idx="3188">
                  <c:v>-0.47390050999803518</c:v>
                </c:pt>
                <c:pt idx="3189">
                  <c:v>-0.47372674466871451</c:v>
                </c:pt>
                <c:pt idx="3190">
                  <c:v>-0.47354395178089731</c:v>
                </c:pt>
                <c:pt idx="3191">
                  <c:v>-0.47311985128940631</c:v>
                </c:pt>
                <c:pt idx="3192">
                  <c:v>-0.47272695143236371</c:v>
                </c:pt>
                <c:pt idx="3193">
                  <c:v>-0.47262995636607252</c:v>
                </c:pt>
                <c:pt idx="3194">
                  <c:v>-0.47258495572698939</c:v>
                </c:pt>
                <c:pt idx="3195">
                  <c:v>-0.47257898427261752</c:v>
                </c:pt>
                <c:pt idx="3196">
                  <c:v>-0.47227981866726149</c:v>
                </c:pt>
                <c:pt idx="3197">
                  <c:v>-0.47226296373158849</c:v>
                </c:pt>
                <c:pt idx="3198">
                  <c:v>-0.47218780759727552</c:v>
                </c:pt>
                <c:pt idx="3199">
                  <c:v>-0.47215732357162499</c:v>
                </c:pt>
                <c:pt idx="3200">
                  <c:v>-0.4713027791315062</c:v>
                </c:pt>
                <c:pt idx="3201">
                  <c:v>-0.47120026466584392</c:v>
                </c:pt>
                <c:pt idx="3202">
                  <c:v>-0.47092964548574662</c:v>
                </c:pt>
                <c:pt idx="3203">
                  <c:v>-0.47030030335093548</c:v>
                </c:pt>
                <c:pt idx="3204">
                  <c:v>-0.47018921479753861</c:v>
                </c:pt>
                <c:pt idx="3205">
                  <c:v>-0.47004406545168592</c:v>
                </c:pt>
                <c:pt idx="3206">
                  <c:v>-0.4697332207764221</c:v>
                </c:pt>
                <c:pt idx="3207">
                  <c:v>-0.46963130928493829</c:v>
                </c:pt>
                <c:pt idx="3208">
                  <c:v>-0.46948394338259758</c:v>
                </c:pt>
                <c:pt idx="3209">
                  <c:v>-0.46901756606505679</c:v>
                </c:pt>
                <c:pt idx="3210">
                  <c:v>-0.46885393439410922</c:v>
                </c:pt>
                <c:pt idx="3211">
                  <c:v>-0.46859615298777801</c:v>
                </c:pt>
                <c:pt idx="3212">
                  <c:v>-0.46858075708673141</c:v>
                </c:pt>
                <c:pt idx="3213">
                  <c:v>-0.46844333985652248</c:v>
                </c:pt>
                <c:pt idx="3214">
                  <c:v>-0.46818695574205549</c:v>
                </c:pt>
                <c:pt idx="3215">
                  <c:v>-0.46807038423575331</c:v>
                </c:pt>
                <c:pt idx="3216">
                  <c:v>-0.46780829023179737</c:v>
                </c:pt>
                <c:pt idx="3217">
                  <c:v>-0.46770232525471889</c:v>
                </c:pt>
                <c:pt idx="3218">
                  <c:v>-0.46738924163645318</c:v>
                </c:pt>
                <c:pt idx="3219">
                  <c:v>-0.46712438096184861</c:v>
                </c:pt>
                <c:pt idx="3220">
                  <c:v>-0.46709571824481427</c:v>
                </c:pt>
                <c:pt idx="3221">
                  <c:v>-0.46695746754023049</c:v>
                </c:pt>
                <c:pt idx="3222">
                  <c:v>-0.46666876780021083</c:v>
                </c:pt>
                <c:pt idx="3223">
                  <c:v>-0.46664051049476712</c:v>
                </c:pt>
                <c:pt idx="3224">
                  <c:v>-0.4665736326206954</c:v>
                </c:pt>
                <c:pt idx="3225">
                  <c:v>-0.46643343883852451</c:v>
                </c:pt>
                <c:pt idx="3226">
                  <c:v>-0.4663700187517027</c:v>
                </c:pt>
                <c:pt idx="3227">
                  <c:v>-0.46568008897055818</c:v>
                </c:pt>
                <c:pt idx="3228">
                  <c:v>-0.46562050805782162</c:v>
                </c:pt>
                <c:pt idx="3229">
                  <c:v>-0.46546884835187968</c:v>
                </c:pt>
                <c:pt idx="3230">
                  <c:v>-0.46545027391865462</c:v>
                </c:pt>
                <c:pt idx="3231">
                  <c:v>-0.46526918026077069</c:v>
                </c:pt>
                <c:pt idx="3232">
                  <c:v>-0.46474654136568921</c:v>
                </c:pt>
                <c:pt idx="3233">
                  <c:v>-0.46472809380257302</c:v>
                </c:pt>
                <c:pt idx="3234">
                  <c:v>-0.46455856321520339</c:v>
                </c:pt>
                <c:pt idx="3235">
                  <c:v>-0.46449977399880832</c:v>
                </c:pt>
                <c:pt idx="3236">
                  <c:v>-0.46436740961054712</c:v>
                </c:pt>
                <c:pt idx="3237">
                  <c:v>-0.46389054529237178</c:v>
                </c:pt>
                <c:pt idx="3238">
                  <c:v>-0.46383092480528698</c:v>
                </c:pt>
                <c:pt idx="3239">
                  <c:v>-0.46347930298934192</c:v>
                </c:pt>
                <c:pt idx="3240">
                  <c:v>-0.46345863332221909</c:v>
                </c:pt>
                <c:pt idx="3241">
                  <c:v>-0.4631146747172688</c:v>
                </c:pt>
                <c:pt idx="3242">
                  <c:v>-0.46211945785848352</c:v>
                </c:pt>
                <c:pt idx="3243">
                  <c:v>-0.46180376997253858</c:v>
                </c:pt>
                <c:pt idx="3244">
                  <c:v>-0.46173438276534878</c:v>
                </c:pt>
                <c:pt idx="3245">
                  <c:v>-0.46163631427830831</c:v>
                </c:pt>
                <c:pt idx="3246">
                  <c:v>-0.46157481810468748</c:v>
                </c:pt>
                <c:pt idx="3247">
                  <c:v>-0.46099899123733418</c:v>
                </c:pt>
                <c:pt idx="3248">
                  <c:v>-0.46074661836769809</c:v>
                </c:pt>
                <c:pt idx="3249">
                  <c:v>-0.46068841940333771</c:v>
                </c:pt>
                <c:pt idx="3250">
                  <c:v>-0.46064580849726589</c:v>
                </c:pt>
                <c:pt idx="3251">
                  <c:v>-0.46024748394770981</c:v>
                </c:pt>
                <c:pt idx="3252">
                  <c:v>-0.45985282815086259</c:v>
                </c:pt>
                <c:pt idx="3253">
                  <c:v>-0.45979496352958782</c:v>
                </c:pt>
                <c:pt idx="3254">
                  <c:v>-0.45973567849732389</c:v>
                </c:pt>
                <c:pt idx="3255">
                  <c:v>-0.4596768685274823</c:v>
                </c:pt>
                <c:pt idx="3256">
                  <c:v>-0.45943663859998218</c:v>
                </c:pt>
                <c:pt idx="3257">
                  <c:v>-0.45924952893855181</c:v>
                </c:pt>
                <c:pt idx="3258">
                  <c:v>-0.4590740798393087</c:v>
                </c:pt>
                <c:pt idx="3259">
                  <c:v>-0.4583181784223973</c:v>
                </c:pt>
                <c:pt idx="3260">
                  <c:v>-0.45829116541269771</c:v>
                </c:pt>
                <c:pt idx="3261">
                  <c:v>-0.45821504305791388</c:v>
                </c:pt>
                <c:pt idx="3262">
                  <c:v>-0.45818144781347148</c:v>
                </c:pt>
                <c:pt idx="3263">
                  <c:v>-0.45786767868749728</c:v>
                </c:pt>
                <c:pt idx="3264">
                  <c:v>-0.45766165948267518</c:v>
                </c:pt>
                <c:pt idx="3265">
                  <c:v>-0.45763576405502532</c:v>
                </c:pt>
                <c:pt idx="3266">
                  <c:v>-0.45757770609892101</c:v>
                </c:pt>
                <c:pt idx="3267">
                  <c:v>-0.457025485138365</c:v>
                </c:pt>
                <c:pt idx="3268">
                  <c:v>-0.45696715639065882</c:v>
                </c:pt>
                <c:pt idx="3269">
                  <c:v>-0.45637883607567342</c:v>
                </c:pt>
                <c:pt idx="3270">
                  <c:v>-0.45630673134398408</c:v>
                </c:pt>
                <c:pt idx="3271">
                  <c:v>-0.45590860746246997</c:v>
                </c:pt>
                <c:pt idx="3272">
                  <c:v>-0.45581870659615292</c:v>
                </c:pt>
                <c:pt idx="3273">
                  <c:v>-0.45576610794259342</c:v>
                </c:pt>
                <c:pt idx="3274">
                  <c:v>-0.45571138810931983</c:v>
                </c:pt>
                <c:pt idx="3275">
                  <c:v>-0.455317583946108</c:v>
                </c:pt>
                <c:pt idx="3276">
                  <c:v>-0.45494810749755271</c:v>
                </c:pt>
                <c:pt idx="3277">
                  <c:v>-0.45474429986997372</c:v>
                </c:pt>
                <c:pt idx="3278">
                  <c:v>-0.45424583783615258</c:v>
                </c:pt>
                <c:pt idx="3279">
                  <c:v>-0.45392500287469278</c:v>
                </c:pt>
                <c:pt idx="3280">
                  <c:v>-0.45381835666237119</c:v>
                </c:pt>
                <c:pt idx="3281">
                  <c:v>-0.45379297964389248</c:v>
                </c:pt>
                <c:pt idx="3282">
                  <c:v>-0.45369476219137889</c:v>
                </c:pt>
                <c:pt idx="3283">
                  <c:v>-0.45361449701468282</c:v>
                </c:pt>
                <c:pt idx="3284">
                  <c:v>-0.45359110830522281</c:v>
                </c:pt>
                <c:pt idx="3285">
                  <c:v>-0.45353143149955538</c:v>
                </c:pt>
                <c:pt idx="3286">
                  <c:v>-0.45329979091272382</c:v>
                </c:pt>
                <c:pt idx="3287">
                  <c:v>-0.45293612748386047</c:v>
                </c:pt>
                <c:pt idx="3288">
                  <c:v>-0.45241413148903858</c:v>
                </c:pt>
                <c:pt idx="3289">
                  <c:v>-0.45233961142528112</c:v>
                </c:pt>
                <c:pt idx="3290">
                  <c:v>-0.45221949471685707</c:v>
                </c:pt>
                <c:pt idx="3291">
                  <c:v>-0.45219881990464528</c:v>
                </c:pt>
                <c:pt idx="3292">
                  <c:v>-0.45189564595530379</c:v>
                </c:pt>
                <c:pt idx="3293">
                  <c:v>-0.45171601894090918</c:v>
                </c:pt>
                <c:pt idx="3294">
                  <c:v>-0.4515689161777961</c:v>
                </c:pt>
                <c:pt idx="3295">
                  <c:v>-0.4514863713121991</c:v>
                </c:pt>
                <c:pt idx="3296">
                  <c:v>-0.45104157239665782</c:v>
                </c:pt>
                <c:pt idx="3297">
                  <c:v>-0.4510314656905603</c:v>
                </c:pt>
                <c:pt idx="3298">
                  <c:v>-0.45083822006916302</c:v>
                </c:pt>
                <c:pt idx="3299">
                  <c:v>-0.45081699314578449</c:v>
                </c:pt>
                <c:pt idx="3300">
                  <c:v>-0.45070334414549212</c:v>
                </c:pt>
                <c:pt idx="3301">
                  <c:v>-0.45068418257316267</c:v>
                </c:pt>
                <c:pt idx="3302">
                  <c:v>-0.45064157370705599</c:v>
                </c:pt>
                <c:pt idx="3303">
                  <c:v>-0.45045355155242639</c:v>
                </c:pt>
                <c:pt idx="3304">
                  <c:v>-0.44989817395143111</c:v>
                </c:pt>
                <c:pt idx="3305">
                  <c:v>-0.44972387981432999</c:v>
                </c:pt>
                <c:pt idx="3306">
                  <c:v>-0.44911374735735721</c:v>
                </c:pt>
                <c:pt idx="3307">
                  <c:v>-0.44894565138396442</c:v>
                </c:pt>
                <c:pt idx="3308">
                  <c:v>-0.4489437614909017</c:v>
                </c:pt>
                <c:pt idx="3309">
                  <c:v>-0.44889318283142382</c:v>
                </c:pt>
                <c:pt idx="3310">
                  <c:v>-0.44876388389696642</c:v>
                </c:pt>
                <c:pt idx="3311">
                  <c:v>-0.44864048519690608</c:v>
                </c:pt>
                <c:pt idx="3312">
                  <c:v>-0.44862145794331798</c:v>
                </c:pt>
                <c:pt idx="3313">
                  <c:v>-0.448570966486592</c:v>
                </c:pt>
                <c:pt idx="3314">
                  <c:v>-0.44844332425656158</c:v>
                </c:pt>
                <c:pt idx="3315">
                  <c:v>-0.44836227445285509</c:v>
                </c:pt>
                <c:pt idx="3316">
                  <c:v>-0.44790056553714458</c:v>
                </c:pt>
                <c:pt idx="3317">
                  <c:v>-0.447704127441935</c:v>
                </c:pt>
                <c:pt idx="3318">
                  <c:v>-0.44690808298903772</c:v>
                </c:pt>
                <c:pt idx="3319">
                  <c:v>-0.44642654783748742</c:v>
                </c:pt>
                <c:pt idx="3320">
                  <c:v>-0.4463060820132797</c:v>
                </c:pt>
                <c:pt idx="3321">
                  <c:v>-0.4462936957338825</c:v>
                </c:pt>
                <c:pt idx="3322">
                  <c:v>-0.4460353977667047</c:v>
                </c:pt>
                <c:pt idx="3323">
                  <c:v>-0.44562111562816742</c:v>
                </c:pt>
                <c:pt idx="3324">
                  <c:v>-0.44543632415947892</c:v>
                </c:pt>
                <c:pt idx="3325">
                  <c:v>-0.44521910624783878</c:v>
                </c:pt>
                <c:pt idx="3326">
                  <c:v>-0.44514101764723679</c:v>
                </c:pt>
                <c:pt idx="3327">
                  <c:v>-0.44512365104844243</c:v>
                </c:pt>
                <c:pt idx="3328">
                  <c:v>-0.44510569087296881</c:v>
                </c:pt>
                <c:pt idx="3329">
                  <c:v>-0.44505000765902442</c:v>
                </c:pt>
                <c:pt idx="3330">
                  <c:v>-0.44488260760880999</c:v>
                </c:pt>
                <c:pt idx="3331">
                  <c:v>-0.4446529708242577</c:v>
                </c:pt>
                <c:pt idx="3332">
                  <c:v>-0.44461028227411858</c:v>
                </c:pt>
                <c:pt idx="3333">
                  <c:v>-0.44451110965202251</c:v>
                </c:pt>
                <c:pt idx="3334">
                  <c:v>-0.44438689155009342</c:v>
                </c:pt>
                <c:pt idx="3335">
                  <c:v>-0.44405735862469559</c:v>
                </c:pt>
                <c:pt idx="3336">
                  <c:v>-0.44401619055695452</c:v>
                </c:pt>
                <c:pt idx="3337">
                  <c:v>-0.44298876869591131</c:v>
                </c:pt>
                <c:pt idx="3338">
                  <c:v>-0.4429297233175557</c:v>
                </c:pt>
                <c:pt idx="3339">
                  <c:v>-0.44254479842287581</c:v>
                </c:pt>
                <c:pt idx="3340">
                  <c:v>-0.44245550869359451</c:v>
                </c:pt>
                <c:pt idx="3341">
                  <c:v>-0.44231780546610511</c:v>
                </c:pt>
                <c:pt idx="3342">
                  <c:v>-0.44188992208197231</c:v>
                </c:pt>
                <c:pt idx="3343">
                  <c:v>-0.4416139243498729</c:v>
                </c:pt>
                <c:pt idx="3344">
                  <c:v>-0.44161103939739921</c:v>
                </c:pt>
                <c:pt idx="3345">
                  <c:v>-0.4415884894781959</c:v>
                </c:pt>
                <c:pt idx="3346">
                  <c:v>-0.4415695627053971</c:v>
                </c:pt>
                <c:pt idx="3347">
                  <c:v>-0.4413237238801313</c:v>
                </c:pt>
                <c:pt idx="3348">
                  <c:v>-0.44121031421795082</c:v>
                </c:pt>
                <c:pt idx="3349">
                  <c:v>-0.44118851291720829</c:v>
                </c:pt>
                <c:pt idx="3350">
                  <c:v>-0.44115224777185452</c:v>
                </c:pt>
                <c:pt idx="3351">
                  <c:v>-0.44092098735029023</c:v>
                </c:pt>
                <c:pt idx="3352">
                  <c:v>-0.44063061198023518</c:v>
                </c:pt>
                <c:pt idx="3353">
                  <c:v>-0.44034963583254572</c:v>
                </c:pt>
                <c:pt idx="3354">
                  <c:v>-0.44030976120379772</c:v>
                </c:pt>
                <c:pt idx="3355">
                  <c:v>-0.44018265063428152</c:v>
                </c:pt>
                <c:pt idx="3356">
                  <c:v>-0.43985450534432491</c:v>
                </c:pt>
                <c:pt idx="3357">
                  <c:v>-0.43966688101408558</c:v>
                </c:pt>
                <c:pt idx="3358">
                  <c:v>-0.43960982637126189</c:v>
                </c:pt>
                <c:pt idx="3359">
                  <c:v>-0.439576495379567</c:v>
                </c:pt>
                <c:pt idx="3360">
                  <c:v>-0.43946322213821021</c:v>
                </c:pt>
                <c:pt idx="3361">
                  <c:v>-0.43922935356154608</c:v>
                </c:pt>
                <c:pt idx="3362">
                  <c:v>-0.43881891098611059</c:v>
                </c:pt>
                <c:pt idx="3363">
                  <c:v>-0.4387583165357678</c:v>
                </c:pt>
                <c:pt idx="3364">
                  <c:v>-0.43872192808445493</c:v>
                </c:pt>
                <c:pt idx="3365">
                  <c:v>-0.4381979754449109</c:v>
                </c:pt>
                <c:pt idx="3366">
                  <c:v>-0.43810427292847243</c:v>
                </c:pt>
                <c:pt idx="3367">
                  <c:v>-0.43793737932353061</c:v>
                </c:pt>
                <c:pt idx="3368">
                  <c:v>-0.43791181916236549</c:v>
                </c:pt>
                <c:pt idx="3369">
                  <c:v>-0.4376214601466451</c:v>
                </c:pt>
                <c:pt idx="3370">
                  <c:v>-0.43759056749124348</c:v>
                </c:pt>
                <c:pt idx="3371">
                  <c:v>-0.43713295857719231</c:v>
                </c:pt>
                <c:pt idx="3372">
                  <c:v>-0.43686791207673892</c:v>
                </c:pt>
                <c:pt idx="3373">
                  <c:v>-0.43679390558714948</c:v>
                </c:pt>
                <c:pt idx="3374">
                  <c:v>-0.43644628720233708</c:v>
                </c:pt>
                <c:pt idx="3375">
                  <c:v>-0.43624946585229718</c:v>
                </c:pt>
                <c:pt idx="3376">
                  <c:v>-0.4359002715954064</c:v>
                </c:pt>
                <c:pt idx="3377">
                  <c:v>-0.435828738774024</c:v>
                </c:pt>
                <c:pt idx="3378">
                  <c:v>-0.43580472030430129</c:v>
                </c:pt>
                <c:pt idx="3379">
                  <c:v>-0.43563685086696757</c:v>
                </c:pt>
                <c:pt idx="3380">
                  <c:v>-0.43559348791098101</c:v>
                </c:pt>
                <c:pt idx="3381">
                  <c:v>-0.43555235747323212</c:v>
                </c:pt>
                <c:pt idx="3382">
                  <c:v>-0.43513378350827842</c:v>
                </c:pt>
                <c:pt idx="3383">
                  <c:v>-0.43512681463254571</c:v>
                </c:pt>
                <c:pt idx="3384">
                  <c:v>-0.43491356994705571</c:v>
                </c:pt>
                <c:pt idx="3385">
                  <c:v>-0.43475911557366692</c:v>
                </c:pt>
                <c:pt idx="3386">
                  <c:v>-0.43464930004865898</c:v>
                </c:pt>
                <c:pt idx="3387">
                  <c:v>-0.43458195993946308</c:v>
                </c:pt>
                <c:pt idx="3388">
                  <c:v>-0.43431382873498853</c:v>
                </c:pt>
                <c:pt idx="3389">
                  <c:v>-0.43391374736276761</c:v>
                </c:pt>
                <c:pt idx="3390">
                  <c:v>-0.43375316216452842</c:v>
                </c:pt>
                <c:pt idx="3391">
                  <c:v>-0.4332013819667444</c:v>
                </c:pt>
                <c:pt idx="3392">
                  <c:v>-0.43298896589613489</c:v>
                </c:pt>
                <c:pt idx="3393">
                  <c:v>-0.4329758755715441</c:v>
                </c:pt>
                <c:pt idx="3394">
                  <c:v>-0.4320110231985701</c:v>
                </c:pt>
                <c:pt idx="3395">
                  <c:v>-0.43188127719461228</c:v>
                </c:pt>
                <c:pt idx="3396">
                  <c:v>-0.43162847424323431</c:v>
                </c:pt>
                <c:pt idx="3397">
                  <c:v>-0.43141690739001332</c:v>
                </c:pt>
                <c:pt idx="3398">
                  <c:v>-0.43132971173913243</c:v>
                </c:pt>
                <c:pt idx="3399">
                  <c:v>-0.43129350502228858</c:v>
                </c:pt>
                <c:pt idx="3400">
                  <c:v>-0.43106041028825909</c:v>
                </c:pt>
                <c:pt idx="3401">
                  <c:v>-0.43097152863244692</c:v>
                </c:pt>
                <c:pt idx="3402">
                  <c:v>-0.43062312222984528</c:v>
                </c:pt>
                <c:pt idx="3403">
                  <c:v>-0.42993864889714128</c:v>
                </c:pt>
                <c:pt idx="3404">
                  <c:v>-0.42993438081459179</c:v>
                </c:pt>
                <c:pt idx="3405">
                  <c:v>-0.42993052491345968</c:v>
                </c:pt>
                <c:pt idx="3406">
                  <c:v>-0.42971719715912771</c:v>
                </c:pt>
                <c:pt idx="3407">
                  <c:v>-0.42964498445897292</c:v>
                </c:pt>
                <c:pt idx="3408">
                  <c:v>-0.42939739134182808</c:v>
                </c:pt>
                <c:pt idx="3409">
                  <c:v>-0.42930939748394292</c:v>
                </c:pt>
                <c:pt idx="3410">
                  <c:v>-0.42920218878545507</c:v>
                </c:pt>
                <c:pt idx="3411">
                  <c:v>-0.42879224257276688</c:v>
                </c:pt>
                <c:pt idx="3412">
                  <c:v>-0.4284547919507854</c:v>
                </c:pt>
                <c:pt idx="3413">
                  <c:v>-0.42838663747201788</c:v>
                </c:pt>
                <c:pt idx="3414">
                  <c:v>-0.42814533850197101</c:v>
                </c:pt>
                <c:pt idx="3415">
                  <c:v>-0.4281321210240549</c:v>
                </c:pt>
                <c:pt idx="3416">
                  <c:v>-0.42791221937103979</c:v>
                </c:pt>
                <c:pt idx="3417">
                  <c:v>-0.42780348846339528</c:v>
                </c:pt>
                <c:pt idx="3418">
                  <c:v>-0.42739760592923293</c:v>
                </c:pt>
                <c:pt idx="3419">
                  <c:v>-0.4273341388911856</c:v>
                </c:pt>
                <c:pt idx="3420">
                  <c:v>-0.42715801860945618</c:v>
                </c:pt>
                <c:pt idx="3421">
                  <c:v>-0.42698034764275211</c:v>
                </c:pt>
                <c:pt idx="3422">
                  <c:v>-0.42696864897538428</c:v>
                </c:pt>
                <c:pt idx="3423">
                  <c:v>-0.42650253325956389</c:v>
                </c:pt>
                <c:pt idx="3424">
                  <c:v>-0.42639060861482092</c:v>
                </c:pt>
                <c:pt idx="3425">
                  <c:v>-0.42583028252076571</c:v>
                </c:pt>
                <c:pt idx="3426">
                  <c:v>-0.42572350507105738</c:v>
                </c:pt>
                <c:pt idx="3427">
                  <c:v>-0.42568642502917847</c:v>
                </c:pt>
                <c:pt idx="3428">
                  <c:v>-0.42543854733878472</c:v>
                </c:pt>
                <c:pt idx="3429">
                  <c:v>-0.42487954058924532</c:v>
                </c:pt>
                <c:pt idx="3430">
                  <c:v>-0.42447784752315643</c:v>
                </c:pt>
                <c:pt idx="3431">
                  <c:v>-0.42432020535969872</c:v>
                </c:pt>
                <c:pt idx="3432">
                  <c:v>-0.42412158113096798</c:v>
                </c:pt>
                <c:pt idx="3433">
                  <c:v>-0.42405957977756881</c:v>
                </c:pt>
                <c:pt idx="3434">
                  <c:v>-0.42400983562046812</c:v>
                </c:pt>
                <c:pt idx="3435">
                  <c:v>-0.42379531878327992</c:v>
                </c:pt>
                <c:pt idx="3436">
                  <c:v>-0.42368885400364609</c:v>
                </c:pt>
                <c:pt idx="3437">
                  <c:v>-0.42275995682510009</c:v>
                </c:pt>
                <c:pt idx="3438">
                  <c:v>-0.42229189650747651</c:v>
                </c:pt>
                <c:pt idx="3439">
                  <c:v>-0.42224248575608753</c:v>
                </c:pt>
                <c:pt idx="3440">
                  <c:v>-0.42216460147531232</c:v>
                </c:pt>
                <c:pt idx="3441">
                  <c:v>-0.42207287649607989</c:v>
                </c:pt>
                <c:pt idx="3442">
                  <c:v>-0.42181159910273103</c:v>
                </c:pt>
                <c:pt idx="3443">
                  <c:v>-0.42112860850199563</c:v>
                </c:pt>
                <c:pt idx="3444">
                  <c:v>-0.42101896670693001</c:v>
                </c:pt>
                <c:pt idx="3445">
                  <c:v>-0.42084865657355441</c:v>
                </c:pt>
                <c:pt idx="3446">
                  <c:v>-0.42075217753845062</c:v>
                </c:pt>
                <c:pt idx="3447">
                  <c:v>-0.42061202542594539</c:v>
                </c:pt>
                <c:pt idx="3448">
                  <c:v>-0.42060837921993771</c:v>
                </c:pt>
                <c:pt idx="3449">
                  <c:v>-0.42036661422482141</c:v>
                </c:pt>
                <c:pt idx="3450">
                  <c:v>-0.42019960320070188</c:v>
                </c:pt>
                <c:pt idx="3451">
                  <c:v>-0.41978679646615291</c:v>
                </c:pt>
                <c:pt idx="3452">
                  <c:v>-0.41948109475384432</c:v>
                </c:pt>
                <c:pt idx="3453">
                  <c:v>-0.41943944926548232</c:v>
                </c:pt>
                <c:pt idx="3454">
                  <c:v>-0.41922487745685721</c:v>
                </c:pt>
                <c:pt idx="3455">
                  <c:v>-0.41915502377661229</c:v>
                </c:pt>
                <c:pt idx="3456">
                  <c:v>-0.41805857276913772</c:v>
                </c:pt>
                <c:pt idx="3457">
                  <c:v>-0.41771954637136233</c:v>
                </c:pt>
                <c:pt idx="3458">
                  <c:v>-0.41757236629779981</c:v>
                </c:pt>
                <c:pt idx="3459">
                  <c:v>-0.4174710046874891</c:v>
                </c:pt>
                <c:pt idx="3460">
                  <c:v>-0.41702470600246672</c:v>
                </c:pt>
                <c:pt idx="3461">
                  <c:v>-0.41685379945857692</c:v>
                </c:pt>
                <c:pt idx="3462">
                  <c:v>-0.41672454086474658</c:v>
                </c:pt>
                <c:pt idx="3463">
                  <c:v>-0.41635506308575237</c:v>
                </c:pt>
                <c:pt idx="3464">
                  <c:v>-0.41622948308623081</c:v>
                </c:pt>
                <c:pt idx="3465">
                  <c:v>-0.41596937552644547</c:v>
                </c:pt>
                <c:pt idx="3466">
                  <c:v>-0.41581803696717201</c:v>
                </c:pt>
                <c:pt idx="3467">
                  <c:v>-0.41580292190712342</c:v>
                </c:pt>
                <c:pt idx="3468">
                  <c:v>-0.41549916343480608</c:v>
                </c:pt>
                <c:pt idx="3469">
                  <c:v>-0.41508995727088482</c:v>
                </c:pt>
                <c:pt idx="3470">
                  <c:v>-0.41497794792897069</c:v>
                </c:pt>
                <c:pt idx="3471">
                  <c:v>-0.41443641566471412</c:v>
                </c:pt>
                <c:pt idx="3472">
                  <c:v>-0.41432749908887861</c:v>
                </c:pt>
                <c:pt idx="3473">
                  <c:v>-0.41428280329366979</c:v>
                </c:pt>
                <c:pt idx="3474">
                  <c:v>-0.41405396091550578</c:v>
                </c:pt>
                <c:pt idx="3475">
                  <c:v>-0.4139505466570006</c:v>
                </c:pt>
                <c:pt idx="3476">
                  <c:v>-0.41373233664174303</c:v>
                </c:pt>
                <c:pt idx="3477">
                  <c:v>-0.41362460007303758</c:v>
                </c:pt>
                <c:pt idx="3478">
                  <c:v>-0.41292833889414032</c:v>
                </c:pt>
                <c:pt idx="3479">
                  <c:v>-0.41247086005446049</c:v>
                </c:pt>
                <c:pt idx="3480">
                  <c:v>-0.41214478017357858</c:v>
                </c:pt>
                <c:pt idx="3481">
                  <c:v>-0.41211262318382652</c:v>
                </c:pt>
                <c:pt idx="3482">
                  <c:v>-0.41176546192801988</c:v>
                </c:pt>
                <c:pt idx="3483">
                  <c:v>-0.41137055329463362</c:v>
                </c:pt>
                <c:pt idx="3484">
                  <c:v>-0.41111660501782099</c:v>
                </c:pt>
                <c:pt idx="3485">
                  <c:v>-0.41102775794295809</c:v>
                </c:pt>
                <c:pt idx="3486">
                  <c:v>-0.41085795332994401</c:v>
                </c:pt>
                <c:pt idx="3487">
                  <c:v>-0.41085596778516309</c:v>
                </c:pt>
                <c:pt idx="3488">
                  <c:v>-0.41081951759441898</c:v>
                </c:pt>
                <c:pt idx="3489">
                  <c:v>-0.41067873244422132</c:v>
                </c:pt>
                <c:pt idx="3490">
                  <c:v>-0.41057098197566377</c:v>
                </c:pt>
                <c:pt idx="3491">
                  <c:v>-0.41035465414327232</c:v>
                </c:pt>
                <c:pt idx="3492">
                  <c:v>-0.41010945691240019</c:v>
                </c:pt>
                <c:pt idx="3493">
                  <c:v>-0.41004108515561127</c:v>
                </c:pt>
                <c:pt idx="3494">
                  <c:v>-0.40990429423433272</c:v>
                </c:pt>
                <c:pt idx="3495">
                  <c:v>-0.40986827354109567</c:v>
                </c:pt>
                <c:pt idx="3496">
                  <c:v>-0.40929150120112212</c:v>
                </c:pt>
                <c:pt idx="3497">
                  <c:v>-0.40916673441842571</c:v>
                </c:pt>
                <c:pt idx="3498">
                  <c:v>-0.40911753800509942</c:v>
                </c:pt>
                <c:pt idx="3499">
                  <c:v>-0.40906502201837769</c:v>
                </c:pt>
                <c:pt idx="3500">
                  <c:v>-0.40903800575961108</c:v>
                </c:pt>
                <c:pt idx="3501">
                  <c:v>-0.40902810763428288</c:v>
                </c:pt>
                <c:pt idx="3502">
                  <c:v>-0.40864183676201382</c:v>
                </c:pt>
                <c:pt idx="3503">
                  <c:v>-0.40831567699103438</c:v>
                </c:pt>
                <c:pt idx="3504">
                  <c:v>-0.40794667399648249</c:v>
                </c:pt>
                <c:pt idx="3505">
                  <c:v>-0.40720783265030552</c:v>
                </c:pt>
                <c:pt idx="3506">
                  <c:v>-0.40719400161901498</c:v>
                </c:pt>
                <c:pt idx="3507">
                  <c:v>-0.40716101362450302</c:v>
                </c:pt>
                <c:pt idx="3508">
                  <c:v>-0.40711640110852992</c:v>
                </c:pt>
                <c:pt idx="3509">
                  <c:v>-0.406862372047474</c:v>
                </c:pt>
                <c:pt idx="3510">
                  <c:v>-0.40665180804853712</c:v>
                </c:pt>
                <c:pt idx="3511">
                  <c:v>-0.40634083702553903</c:v>
                </c:pt>
                <c:pt idx="3512">
                  <c:v>-0.4061664849465918</c:v>
                </c:pt>
                <c:pt idx="3513">
                  <c:v>-0.40607901083064579</c:v>
                </c:pt>
                <c:pt idx="3514">
                  <c:v>-0.40584069858101368</c:v>
                </c:pt>
                <c:pt idx="3515">
                  <c:v>-0.40580930598959652</c:v>
                </c:pt>
                <c:pt idx="3516">
                  <c:v>-0.40540000731979742</c:v>
                </c:pt>
                <c:pt idx="3517">
                  <c:v>-0.40507900667925217</c:v>
                </c:pt>
                <c:pt idx="3518">
                  <c:v>-0.40475967608767899</c:v>
                </c:pt>
                <c:pt idx="3519">
                  <c:v>-0.40425051803154949</c:v>
                </c:pt>
                <c:pt idx="3520">
                  <c:v>-0.4041647638049381</c:v>
                </c:pt>
                <c:pt idx="3521">
                  <c:v>-0.40413443508631908</c:v>
                </c:pt>
                <c:pt idx="3522">
                  <c:v>-0.40366466060919648</c:v>
                </c:pt>
                <c:pt idx="3523">
                  <c:v>-0.40318981086467109</c:v>
                </c:pt>
                <c:pt idx="3524">
                  <c:v>-0.40284897377798923</c:v>
                </c:pt>
                <c:pt idx="3525">
                  <c:v>-0.40277808625337908</c:v>
                </c:pt>
                <c:pt idx="3526">
                  <c:v>-0.40242741728594422</c:v>
                </c:pt>
                <c:pt idx="3527">
                  <c:v>-0.40190792338507508</c:v>
                </c:pt>
                <c:pt idx="3528">
                  <c:v>-0.40171662544485331</c:v>
                </c:pt>
                <c:pt idx="3529">
                  <c:v>-0.40117544341418843</c:v>
                </c:pt>
                <c:pt idx="3530">
                  <c:v>-0.40113055385812152</c:v>
                </c:pt>
                <c:pt idx="3531">
                  <c:v>-0.40090825835525129</c:v>
                </c:pt>
                <c:pt idx="3532">
                  <c:v>-0.40064524445918592</c:v>
                </c:pt>
                <c:pt idx="3533">
                  <c:v>-0.4005653261646398</c:v>
                </c:pt>
                <c:pt idx="3534">
                  <c:v>-0.40028113206631122</c:v>
                </c:pt>
                <c:pt idx="3535">
                  <c:v>-0.39975062427789981</c:v>
                </c:pt>
                <c:pt idx="3536">
                  <c:v>-0.3996810874098658</c:v>
                </c:pt>
                <c:pt idx="3537">
                  <c:v>-0.3995256878259808</c:v>
                </c:pt>
                <c:pt idx="3538">
                  <c:v>-0.39952047658589768</c:v>
                </c:pt>
                <c:pt idx="3539">
                  <c:v>-0.39932000230996001</c:v>
                </c:pt>
                <c:pt idx="3540">
                  <c:v>-0.39909018188204542</c:v>
                </c:pt>
                <c:pt idx="3541">
                  <c:v>-0.39906816796314087</c:v>
                </c:pt>
                <c:pt idx="3542">
                  <c:v>-0.39901869451014221</c:v>
                </c:pt>
                <c:pt idx="3543">
                  <c:v>-0.39895954900822922</c:v>
                </c:pt>
                <c:pt idx="3544">
                  <c:v>-0.39872811527904822</c:v>
                </c:pt>
                <c:pt idx="3545">
                  <c:v>-0.39863733270743118</c:v>
                </c:pt>
                <c:pt idx="3546">
                  <c:v>-0.39856348750861281</c:v>
                </c:pt>
                <c:pt idx="3547">
                  <c:v>-0.39827614871372269</c:v>
                </c:pt>
                <c:pt idx="3548">
                  <c:v>-0.39816285086450648</c:v>
                </c:pt>
                <c:pt idx="3549">
                  <c:v>-0.39771093543060732</c:v>
                </c:pt>
                <c:pt idx="3550">
                  <c:v>-0.39754266546500738</c:v>
                </c:pt>
                <c:pt idx="3551">
                  <c:v>-0.39682585371449752</c:v>
                </c:pt>
                <c:pt idx="3552">
                  <c:v>-0.39639143658273762</c:v>
                </c:pt>
                <c:pt idx="3553">
                  <c:v>-0.39549808364370193</c:v>
                </c:pt>
                <c:pt idx="3554">
                  <c:v>-0.39519692614914381</c:v>
                </c:pt>
                <c:pt idx="3555">
                  <c:v>-0.39492097453084052</c:v>
                </c:pt>
                <c:pt idx="3556">
                  <c:v>-0.39483666398927458</c:v>
                </c:pt>
                <c:pt idx="3557">
                  <c:v>-0.3947611934655178</c:v>
                </c:pt>
                <c:pt idx="3558">
                  <c:v>-0.39473902647125952</c:v>
                </c:pt>
                <c:pt idx="3559">
                  <c:v>-0.39470348769465058</c:v>
                </c:pt>
                <c:pt idx="3560">
                  <c:v>-0.39457644071660719</c:v>
                </c:pt>
                <c:pt idx="3561">
                  <c:v>-0.39446491505583131</c:v>
                </c:pt>
                <c:pt idx="3562">
                  <c:v>-0.39416717602259999</c:v>
                </c:pt>
                <c:pt idx="3563">
                  <c:v>-0.3940863346056126</c:v>
                </c:pt>
                <c:pt idx="3564">
                  <c:v>-0.39354419039067762</c:v>
                </c:pt>
                <c:pt idx="3565">
                  <c:v>-0.39319234976277828</c:v>
                </c:pt>
                <c:pt idx="3566">
                  <c:v>-0.39265668314290958</c:v>
                </c:pt>
                <c:pt idx="3567">
                  <c:v>-0.39260765961027011</c:v>
                </c:pt>
                <c:pt idx="3568">
                  <c:v>-0.39252392719632062</c:v>
                </c:pt>
                <c:pt idx="3569">
                  <c:v>-0.39226634145359779</c:v>
                </c:pt>
                <c:pt idx="3570">
                  <c:v>-0.39197681256272182</c:v>
                </c:pt>
                <c:pt idx="3571">
                  <c:v>-0.39186727256305692</c:v>
                </c:pt>
                <c:pt idx="3572">
                  <c:v>-0.39119809458382337</c:v>
                </c:pt>
                <c:pt idx="3573">
                  <c:v>-0.39115202582445202</c:v>
                </c:pt>
                <c:pt idx="3574">
                  <c:v>-0.3911489740451124</c:v>
                </c:pt>
                <c:pt idx="3575">
                  <c:v>-0.39109513867486262</c:v>
                </c:pt>
                <c:pt idx="3576">
                  <c:v>-0.39105535797950569</c:v>
                </c:pt>
                <c:pt idx="3577">
                  <c:v>-0.39091165466973699</c:v>
                </c:pt>
                <c:pt idx="3578">
                  <c:v>-0.39087389671687511</c:v>
                </c:pt>
                <c:pt idx="3579">
                  <c:v>-0.39055950806124068</c:v>
                </c:pt>
                <c:pt idx="3580">
                  <c:v>-0.39040243384384993</c:v>
                </c:pt>
                <c:pt idx="3581">
                  <c:v>-0.39019307563527861</c:v>
                </c:pt>
                <c:pt idx="3582">
                  <c:v>-0.39015552238035073</c:v>
                </c:pt>
                <c:pt idx="3583">
                  <c:v>-0.39012346942545129</c:v>
                </c:pt>
                <c:pt idx="3584">
                  <c:v>-0.38998118893699019</c:v>
                </c:pt>
                <c:pt idx="3585">
                  <c:v>-0.38970183589288598</c:v>
                </c:pt>
                <c:pt idx="3586">
                  <c:v>-0.3894381715748968</c:v>
                </c:pt>
                <c:pt idx="3587">
                  <c:v>-0.38934102834387879</c:v>
                </c:pt>
                <c:pt idx="3588">
                  <c:v>-0.38901721435115139</c:v>
                </c:pt>
                <c:pt idx="3589">
                  <c:v>-0.38874301445765203</c:v>
                </c:pt>
                <c:pt idx="3590">
                  <c:v>-0.38858939438236267</c:v>
                </c:pt>
                <c:pt idx="3591">
                  <c:v>-0.38841521637814458</c:v>
                </c:pt>
                <c:pt idx="3592">
                  <c:v>-0.38733190812509188</c:v>
                </c:pt>
                <c:pt idx="3593">
                  <c:v>-0.38703454612719967</c:v>
                </c:pt>
                <c:pt idx="3594">
                  <c:v>-0.38699461913547811</c:v>
                </c:pt>
                <c:pt idx="3595">
                  <c:v>-0.38682944441877187</c:v>
                </c:pt>
                <c:pt idx="3596">
                  <c:v>-0.38678629024635491</c:v>
                </c:pt>
                <c:pt idx="3597">
                  <c:v>-0.38675117249737623</c:v>
                </c:pt>
                <c:pt idx="3598">
                  <c:v>-0.38613230426960582</c:v>
                </c:pt>
                <c:pt idx="3599">
                  <c:v>-0.38607383038790311</c:v>
                </c:pt>
                <c:pt idx="3600">
                  <c:v>-0.3859870560256613</c:v>
                </c:pt>
                <c:pt idx="3601">
                  <c:v>-0.38561248284248067</c:v>
                </c:pt>
                <c:pt idx="3602">
                  <c:v>-0.38506867558722779</c:v>
                </c:pt>
                <c:pt idx="3603">
                  <c:v>-0.3849251487717511</c:v>
                </c:pt>
                <c:pt idx="3604">
                  <c:v>-0.3845403876687023</c:v>
                </c:pt>
                <c:pt idx="3605">
                  <c:v>-0.38436511093561998</c:v>
                </c:pt>
                <c:pt idx="3606">
                  <c:v>-0.38424430148906569</c:v>
                </c:pt>
                <c:pt idx="3607">
                  <c:v>-0.38415174156784759</c:v>
                </c:pt>
                <c:pt idx="3608">
                  <c:v>-0.38353671750999752</c:v>
                </c:pt>
                <c:pt idx="3609">
                  <c:v>-0.38338602461513771</c:v>
                </c:pt>
                <c:pt idx="3610">
                  <c:v>-0.38335373500204889</c:v>
                </c:pt>
                <c:pt idx="3611">
                  <c:v>-0.38332447810442682</c:v>
                </c:pt>
                <c:pt idx="3612">
                  <c:v>-0.38331042493834422</c:v>
                </c:pt>
                <c:pt idx="3613">
                  <c:v>-0.38313647525651251</c:v>
                </c:pt>
                <c:pt idx="3614">
                  <c:v>-0.38307372064862411</c:v>
                </c:pt>
                <c:pt idx="3615">
                  <c:v>-0.38287120085942938</c:v>
                </c:pt>
                <c:pt idx="3616">
                  <c:v>-0.38279158117117562</c:v>
                </c:pt>
                <c:pt idx="3617">
                  <c:v>-0.38247429247720888</c:v>
                </c:pt>
                <c:pt idx="3618">
                  <c:v>-0.38228552242682051</c:v>
                </c:pt>
                <c:pt idx="3619">
                  <c:v>-0.38217362609775901</c:v>
                </c:pt>
                <c:pt idx="3620">
                  <c:v>-0.3818537732589839</c:v>
                </c:pt>
                <c:pt idx="3621">
                  <c:v>-0.38103796384454242</c:v>
                </c:pt>
                <c:pt idx="3622">
                  <c:v>-0.38100867304501801</c:v>
                </c:pt>
                <c:pt idx="3623">
                  <c:v>-0.38081871329534589</c:v>
                </c:pt>
                <c:pt idx="3624">
                  <c:v>-0.38026676638662549</c:v>
                </c:pt>
                <c:pt idx="3625">
                  <c:v>-0.37990014186782828</c:v>
                </c:pt>
                <c:pt idx="3626">
                  <c:v>-0.37974367312769952</c:v>
                </c:pt>
                <c:pt idx="3627">
                  <c:v>-0.37902305245636619</c:v>
                </c:pt>
                <c:pt idx="3628">
                  <c:v>-0.37884523217380112</c:v>
                </c:pt>
                <c:pt idx="3629">
                  <c:v>-0.37868140968500053</c:v>
                </c:pt>
                <c:pt idx="3630">
                  <c:v>-0.37623759229439852</c:v>
                </c:pt>
                <c:pt idx="3631">
                  <c:v>-0.37590425027538937</c:v>
                </c:pt>
                <c:pt idx="3632">
                  <c:v>-0.3757052038357368</c:v>
                </c:pt>
                <c:pt idx="3633">
                  <c:v>-0.37552734213062489</c:v>
                </c:pt>
                <c:pt idx="3634">
                  <c:v>-0.37524783329422617</c:v>
                </c:pt>
                <c:pt idx="3635">
                  <c:v>-0.37461541458114928</c:v>
                </c:pt>
                <c:pt idx="3636">
                  <c:v>-0.37410702669911211</c:v>
                </c:pt>
                <c:pt idx="3637">
                  <c:v>-0.37403959185101959</c:v>
                </c:pt>
                <c:pt idx="3638">
                  <c:v>-0.37361697492476598</c:v>
                </c:pt>
                <c:pt idx="3639">
                  <c:v>-0.37344243187452719</c:v>
                </c:pt>
                <c:pt idx="3640">
                  <c:v>-0.37293701362148962</c:v>
                </c:pt>
                <c:pt idx="3641">
                  <c:v>-0.37288399591762911</c:v>
                </c:pt>
                <c:pt idx="3642">
                  <c:v>-0.37276443694681011</c:v>
                </c:pt>
                <c:pt idx="3643">
                  <c:v>-0.37197547434351241</c:v>
                </c:pt>
                <c:pt idx="3644">
                  <c:v>-0.37167679712608992</c:v>
                </c:pt>
                <c:pt idx="3645">
                  <c:v>-0.3716497274072964</c:v>
                </c:pt>
                <c:pt idx="3646">
                  <c:v>-0.37125809545445898</c:v>
                </c:pt>
                <c:pt idx="3647">
                  <c:v>-0.3710343540578146</c:v>
                </c:pt>
                <c:pt idx="3648">
                  <c:v>-0.37102994756411661</c:v>
                </c:pt>
                <c:pt idx="3649">
                  <c:v>-0.37091622412945868</c:v>
                </c:pt>
                <c:pt idx="3650">
                  <c:v>-0.37075622401721081</c:v>
                </c:pt>
                <c:pt idx="3651">
                  <c:v>-0.37068910825345691</c:v>
                </c:pt>
                <c:pt idx="3652">
                  <c:v>-0.36997618547793698</c:v>
                </c:pt>
                <c:pt idx="3653">
                  <c:v>-0.36984837831672951</c:v>
                </c:pt>
                <c:pt idx="3654">
                  <c:v>-0.36905588065962219</c:v>
                </c:pt>
                <c:pt idx="3655">
                  <c:v>-0.36890572318711912</c:v>
                </c:pt>
                <c:pt idx="3656">
                  <c:v>-0.36866286899546868</c:v>
                </c:pt>
                <c:pt idx="3657">
                  <c:v>-0.36752993543019369</c:v>
                </c:pt>
                <c:pt idx="3658">
                  <c:v>-0.36745971153108042</c:v>
                </c:pt>
                <c:pt idx="3659">
                  <c:v>-0.36717154213378872</c:v>
                </c:pt>
                <c:pt idx="3660">
                  <c:v>-0.36713392752562563</c:v>
                </c:pt>
                <c:pt idx="3661">
                  <c:v>-0.36650067685943111</c:v>
                </c:pt>
                <c:pt idx="3662">
                  <c:v>-0.36619066567084541</c:v>
                </c:pt>
                <c:pt idx="3663">
                  <c:v>-0.36592149533643192</c:v>
                </c:pt>
                <c:pt idx="3664">
                  <c:v>-0.36590466876054861</c:v>
                </c:pt>
                <c:pt idx="3665">
                  <c:v>-0.36580961757858388</c:v>
                </c:pt>
                <c:pt idx="3666">
                  <c:v>-0.36572210144454859</c:v>
                </c:pt>
                <c:pt idx="3667">
                  <c:v>-0.36547583176951209</c:v>
                </c:pt>
                <c:pt idx="3668">
                  <c:v>-0.36541946642118928</c:v>
                </c:pt>
                <c:pt idx="3669">
                  <c:v>-0.36537957847955621</c:v>
                </c:pt>
                <c:pt idx="3670">
                  <c:v>-0.3653269055977606</c:v>
                </c:pt>
                <c:pt idx="3671">
                  <c:v>-0.36518421710621479</c:v>
                </c:pt>
                <c:pt idx="3672">
                  <c:v>-0.36478238814815089</c:v>
                </c:pt>
                <c:pt idx="3673">
                  <c:v>-0.36474986295294831</c:v>
                </c:pt>
                <c:pt idx="3674">
                  <c:v>-0.36474657619841888</c:v>
                </c:pt>
                <c:pt idx="3675">
                  <c:v>-0.36435149078476953</c:v>
                </c:pt>
                <c:pt idx="3676">
                  <c:v>-0.36417229702252168</c:v>
                </c:pt>
                <c:pt idx="3677">
                  <c:v>-0.36376845744825009</c:v>
                </c:pt>
                <c:pt idx="3678">
                  <c:v>-0.36328835589418779</c:v>
                </c:pt>
                <c:pt idx="3679">
                  <c:v>-0.3628178191740834</c:v>
                </c:pt>
                <c:pt idx="3680">
                  <c:v>-0.36232017618897372</c:v>
                </c:pt>
                <c:pt idx="3681">
                  <c:v>-0.36232002233789312</c:v>
                </c:pt>
                <c:pt idx="3682">
                  <c:v>-0.36225456567791398</c:v>
                </c:pt>
                <c:pt idx="3683">
                  <c:v>-0.36220597709628632</c:v>
                </c:pt>
                <c:pt idx="3684">
                  <c:v>-0.36211545272865081</c:v>
                </c:pt>
                <c:pt idx="3685">
                  <c:v>-0.36201706612911788</c:v>
                </c:pt>
                <c:pt idx="3686">
                  <c:v>-0.36192085909473071</c:v>
                </c:pt>
                <c:pt idx="3687">
                  <c:v>-0.36171650108305348</c:v>
                </c:pt>
                <c:pt idx="3688">
                  <c:v>-0.36168225171869361</c:v>
                </c:pt>
                <c:pt idx="3689">
                  <c:v>-0.36139172900473843</c:v>
                </c:pt>
                <c:pt idx="3690">
                  <c:v>-0.36090552838848883</c:v>
                </c:pt>
                <c:pt idx="3691">
                  <c:v>-0.3608256176032143</c:v>
                </c:pt>
                <c:pt idx="3692">
                  <c:v>-0.36055770766608802</c:v>
                </c:pt>
                <c:pt idx="3693">
                  <c:v>-0.36052937522550449</c:v>
                </c:pt>
                <c:pt idx="3694">
                  <c:v>-0.36005591904867351</c:v>
                </c:pt>
                <c:pt idx="3695">
                  <c:v>-0.35946736774372628</c:v>
                </c:pt>
                <c:pt idx="3696">
                  <c:v>-0.35944476828530741</c:v>
                </c:pt>
                <c:pt idx="3697">
                  <c:v>-0.35934640672281581</c:v>
                </c:pt>
                <c:pt idx="3698">
                  <c:v>-0.35921424755536679</c:v>
                </c:pt>
                <c:pt idx="3699">
                  <c:v>-0.35914932772479691</c:v>
                </c:pt>
                <c:pt idx="3700">
                  <c:v>-0.35897925848484952</c:v>
                </c:pt>
                <c:pt idx="3701">
                  <c:v>-0.35878639021169828</c:v>
                </c:pt>
                <c:pt idx="3702">
                  <c:v>-0.35877788365085012</c:v>
                </c:pt>
                <c:pt idx="3703">
                  <c:v>-0.35811833790135789</c:v>
                </c:pt>
                <c:pt idx="3704">
                  <c:v>-0.35799746870632831</c:v>
                </c:pt>
                <c:pt idx="3705">
                  <c:v>-0.35777181404790592</c:v>
                </c:pt>
                <c:pt idx="3706">
                  <c:v>-0.35770261366139422</c:v>
                </c:pt>
                <c:pt idx="3707">
                  <c:v>-0.35762571694492779</c:v>
                </c:pt>
                <c:pt idx="3708">
                  <c:v>-0.35750021556785477</c:v>
                </c:pt>
                <c:pt idx="3709">
                  <c:v>-0.35731989849153589</c:v>
                </c:pt>
                <c:pt idx="3710">
                  <c:v>-0.35722044209902898</c:v>
                </c:pt>
                <c:pt idx="3711">
                  <c:v>-0.35709427218249151</c:v>
                </c:pt>
                <c:pt idx="3712">
                  <c:v>-0.35651851084068858</c:v>
                </c:pt>
                <c:pt idx="3713">
                  <c:v>-0.35613038440339267</c:v>
                </c:pt>
                <c:pt idx="3714">
                  <c:v>-0.3560589023792925</c:v>
                </c:pt>
                <c:pt idx="3715">
                  <c:v>-0.35604252032180161</c:v>
                </c:pt>
                <c:pt idx="3716">
                  <c:v>-0.35569259902646488</c:v>
                </c:pt>
                <c:pt idx="3717">
                  <c:v>-0.35562647345801912</c:v>
                </c:pt>
                <c:pt idx="3718">
                  <c:v>-0.35526192278365831</c:v>
                </c:pt>
                <c:pt idx="3719">
                  <c:v>-0.35511232614516458</c:v>
                </c:pt>
                <c:pt idx="3720">
                  <c:v>-0.35482287850841071</c:v>
                </c:pt>
                <c:pt idx="3721">
                  <c:v>-0.35445290808483387</c:v>
                </c:pt>
                <c:pt idx="3722">
                  <c:v>-0.35424305803479611</c:v>
                </c:pt>
                <c:pt idx="3723">
                  <c:v>-0.35393870571946562</c:v>
                </c:pt>
                <c:pt idx="3724">
                  <c:v>-0.35388892228301427</c:v>
                </c:pt>
                <c:pt idx="3725">
                  <c:v>-0.35331196837292039</c:v>
                </c:pt>
                <c:pt idx="3726">
                  <c:v>-0.35328592905481199</c:v>
                </c:pt>
                <c:pt idx="3727">
                  <c:v>-0.35251678796049762</c:v>
                </c:pt>
                <c:pt idx="3728">
                  <c:v>-0.35249281972807989</c:v>
                </c:pt>
                <c:pt idx="3729">
                  <c:v>-0.35211870333929163</c:v>
                </c:pt>
                <c:pt idx="3730">
                  <c:v>-0.35196061730982381</c:v>
                </c:pt>
                <c:pt idx="3731">
                  <c:v>-0.35157789485914948</c:v>
                </c:pt>
                <c:pt idx="3732">
                  <c:v>-0.35112354702203508</c:v>
                </c:pt>
                <c:pt idx="3733">
                  <c:v>-0.35111393525182172</c:v>
                </c:pt>
                <c:pt idx="3734">
                  <c:v>-0.35106833852671693</c:v>
                </c:pt>
                <c:pt idx="3735">
                  <c:v>-0.34961009373056079</c:v>
                </c:pt>
                <c:pt idx="3736">
                  <c:v>-0.34847974756726602</c:v>
                </c:pt>
                <c:pt idx="3737">
                  <c:v>-0.34832349065622842</c:v>
                </c:pt>
                <c:pt idx="3738">
                  <c:v>-0.34697278877765958</c:v>
                </c:pt>
                <c:pt idx="3739">
                  <c:v>-0.34692573311275049</c:v>
                </c:pt>
                <c:pt idx="3740">
                  <c:v>-0.34634357378343972</c:v>
                </c:pt>
                <c:pt idx="3741">
                  <c:v>-0.34592195281690769</c:v>
                </c:pt>
                <c:pt idx="3742">
                  <c:v>-0.34545624143629378</c:v>
                </c:pt>
                <c:pt idx="3743">
                  <c:v>-0.34544273923460289</c:v>
                </c:pt>
                <c:pt idx="3744">
                  <c:v>-0.34538206569488911</c:v>
                </c:pt>
                <c:pt idx="3745">
                  <c:v>-0.34525597705822048</c:v>
                </c:pt>
                <c:pt idx="3746">
                  <c:v>-0.34508809944065111</c:v>
                </c:pt>
                <c:pt idx="3747">
                  <c:v>-0.344676191409518</c:v>
                </c:pt>
                <c:pt idx="3748">
                  <c:v>-0.34331128759529189</c:v>
                </c:pt>
                <c:pt idx="3749">
                  <c:v>-0.3429873693436219</c:v>
                </c:pt>
                <c:pt idx="3750">
                  <c:v>-0.34294928610712311</c:v>
                </c:pt>
                <c:pt idx="3751">
                  <c:v>-0.34277828623826112</c:v>
                </c:pt>
                <c:pt idx="3752">
                  <c:v>-0.3418920413242707</c:v>
                </c:pt>
                <c:pt idx="3753">
                  <c:v>-0.34172372775022358</c:v>
                </c:pt>
                <c:pt idx="3754">
                  <c:v>-0.34145562928036949</c:v>
                </c:pt>
                <c:pt idx="3755">
                  <c:v>-0.34138854840718341</c:v>
                </c:pt>
                <c:pt idx="3756">
                  <c:v>-0.34132626112766501</c:v>
                </c:pt>
                <c:pt idx="3757">
                  <c:v>-0.341171714563553</c:v>
                </c:pt>
                <c:pt idx="3758">
                  <c:v>-0.34116320659450888</c:v>
                </c:pt>
                <c:pt idx="3759">
                  <c:v>-0.34041946262284722</c:v>
                </c:pt>
                <c:pt idx="3760">
                  <c:v>-0.34013422901621931</c:v>
                </c:pt>
                <c:pt idx="3761">
                  <c:v>-0.34010049465779141</c:v>
                </c:pt>
                <c:pt idx="3762">
                  <c:v>-0.33997147152035279</c:v>
                </c:pt>
                <c:pt idx="3763">
                  <c:v>-0.33987458938331211</c:v>
                </c:pt>
                <c:pt idx="3764">
                  <c:v>-0.3396064988946621</c:v>
                </c:pt>
                <c:pt idx="3765">
                  <c:v>-0.33857579733666859</c:v>
                </c:pt>
                <c:pt idx="3766">
                  <c:v>-0.33851711057298189</c:v>
                </c:pt>
                <c:pt idx="3767">
                  <c:v>-0.33830436205158382</c:v>
                </c:pt>
                <c:pt idx="3768">
                  <c:v>-0.33806869745998003</c:v>
                </c:pt>
                <c:pt idx="3769">
                  <c:v>-0.33798913356870852</c:v>
                </c:pt>
                <c:pt idx="3770">
                  <c:v>-0.33759467847007701</c:v>
                </c:pt>
                <c:pt idx="3771">
                  <c:v>-0.33712089904516129</c:v>
                </c:pt>
                <c:pt idx="3772">
                  <c:v>-0.3370360039304689</c:v>
                </c:pt>
                <c:pt idx="3773">
                  <c:v>-0.33625939843816072</c:v>
                </c:pt>
                <c:pt idx="3774">
                  <c:v>-0.33594319018789248</c:v>
                </c:pt>
                <c:pt idx="3775">
                  <c:v>-0.33548592606102329</c:v>
                </c:pt>
                <c:pt idx="3776">
                  <c:v>-0.3354717836311884</c:v>
                </c:pt>
                <c:pt idx="3777">
                  <c:v>-0.33544527156324289</c:v>
                </c:pt>
                <c:pt idx="3778">
                  <c:v>-0.33430644102975671</c:v>
                </c:pt>
                <c:pt idx="3779">
                  <c:v>-0.33399755358781369</c:v>
                </c:pt>
                <c:pt idx="3780">
                  <c:v>-0.33347026377091171</c:v>
                </c:pt>
                <c:pt idx="3781">
                  <c:v>-0.33339175636872859</c:v>
                </c:pt>
                <c:pt idx="3782">
                  <c:v>-0.33302458324739548</c:v>
                </c:pt>
                <c:pt idx="3783">
                  <c:v>-0.33296865260797431</c:v>
                </c:pt>
                <c:pt idx="3784">
                  <c:v>-0.33293876282098889</c:v>
                </c:pt>
                <c:pt idx="3785">
                  <c:v>-0.33251932958266639</c:v>
                </c:pt>
                <c:pt idx="3786">
                  <c:v>-0.33248758228341219</c:v>
                </c:pt>
                <c:pt idx="3787">
                  <c:v>-0.332367070862152</c:v>
                </c:pt>
                <c:pt idx="3788">
                  <c:v>-0.33206377334004311</c:v>
                </c:pt>
                <c:pt idx="3789">
                  <c:v>-0.33183488852949772</c:v>
                </c:pt>
                <c:pt idx="3790">
                  <c:v>-0.33110003470557181</c:v>
                </c:pt>
                <c:pt idx="3791">
                  <c:v>-0.33100454707902388</c:v>
                </c:pt>
                <c:pt idx="3792">
                  <c:v>-0.33099938715697608</c:v>
                </c:pt>
                <c:pt idx="3793">
                  <c:v>-0.3308216414179368</c:v>
                </c:pt>
                <c:pt idx="3794">
                  <c:v>-0.3304706765377613</c:v>
                </c:pt>
                <c:pt idx="3795">
                  <c:v>-0.33035223812658132</c:v>
                </c:pt>
                <c:pt idx="3796">
                  <c:v>-0.32971530544127919</c:v>
                </c:pt>
                <c:pt idx="3797">
                  <c:v>-0.32964258782852868</c:v>
                </c:pt>
                <c:pt idx="3798">
                  <c:v>-0.32942251580889259</c:v>
                </c:pt>
                <c:pt idx="3799">
                  <c:v>-0.32924902912005832</c:v>
                </c:pt>
                <c:pt idx="3800">
                  <c:v>-0.3291742122219668</c:v>
                </c:pt>
                <c:pt idx="3801">
                  <c:v>-0.32804400514766741</c:v>
                </c:pt>
                <c:pt idx="3802">
                  <c:v>-0.32794621177531058</c:v>
                </c:pt>
                <c:pt idx="3803">
                  <c:v>-0.32745783793235228</c:v>
                </c:pt>
                <c:pt idx="3804">
                  <c:v>-0.32740787887998951</c:v>
                </c:pt>
                <c:pt idx="3805">
                  <c:v>-0.32721604948861738</c:v>
                </c:pt>
                <c:pt idx="3806">
                  <c:v>-0.3266101309379934</c:v>
                </c:pt>
                <c:pt idx="3807">
                  <c:v>-0.3262192551110375</c:v>
                </c:pt>
                <c:pt idx="3808">
                  <c:v>-0.32553068016469378</c:v>
                </c:pt>
                <c:pt idx="3809">
                  <c:v>-0.32537107532575582</c:v>
                </c:pt>
                <c:pt idx="3810">
                  <c:v>-0.32510479054910663</c:v>
                </c:pt>
                <c:pt idx="3811">
                  <c:v>-0.32484842150268572</c:v>
                </c:pt>
                <c:pt idx="3812">
                  <c:v>-0.32467472911346018</c:v>
                </c:pt>
                <c:pt idx="3813">
                  <c:v>-0.32445882235958079</c:v>
                </c:pt>
                <c:pt idx="3814">
                  <c:v>-0.32409866392480541</c:v>
                </c:pt>
                <c:pt idx="3815">
                  <c:v>-0.32408521244029459</c:v>
                </c:pt>
                <c:pt idx="3816">
                  <c:v>-0.3234796800626345</c:v>
                </c:pt>
                <c:pt idx="3817">
                  <c:v>-0.32308858310270971</c:v>
                </c:pt>
                <c:pt idx="3818">
                  <c:v>-0.32279402035451221</c:v>
                </c:pt>
                <c:pt idx="3819">
                  <c:v>-0.32223183446519371</c:v>
                </c:pt>
                <c:pt idx="3820">
                  <c:v>-0.32196690791549698</c:v>
                </c:pt>
                <c:pt idx="3821">
                  <c:v>-0.32184476328942602</c:v>
                </c:pt>
                <c:pt idx="3822">
                  <c:v>-0.32168557437087969</c:v>
                </c:pt>
                <c:pt idx="3823">
                  <c:v>-0.32163563340979001</c:v>
                </c:pt>
                <c:pt idx="3824">
                  <c:v>-0.32132551069703658</c:v>
                </c:pt>
                <c:pt idx="3825">
                  <c:v>-0.32126144944428292</c:v>
                </c:pt>
                <c:pt idx="3826">
                  <c:v>-0.32114001622345062</c:v>
                </c:pt>
                <c:pt idx="3827">
                  <c:v>-0.32099581937104682</c:v>
                </c:pt>
                <c:pt idx="3828">
                  <c:v>-0.32094966289909221</c:v>
                </c:pt>
                <c:pt idx="3829">
                  <c:v>-0.3208838358711712</c:v>
                </c:pt>
                <c:pt idx="3830">
                  <c:v>-0.32076088682497622</c:v>
                </c:pt>
                <c:pt idx="3831">
                  <c:v>-0.32069676524325152</c:v>
                </c:pt>
                <c:pt idx="3832">
                  <c:v>-0.32058348384342239</c:v>
                </c:pt>
                <c:pt idx="3833">
                  <c:v>-0.31966780021909608</c:v>
                </c:pt>
                <c:pt idx="3834">
                  <c:v>-0.31955173790191932</c:v>
                </c:pt>
                <c:pt idx="3835">
                  <c:v>-0.31898783594023111</c:v>
                </c:pt>
                <c:pt idx="3836">
                  <c:v>-0.31892232815587379</c:v>
                </c:pt>
                <c:pt idx="3837">
                  <c:v>-0.3189010424417717</c:v>
                </c:pt>
                <c:pt idx="3838">
                  <c:v>-0.3187373746847636</c:v>
                </c:pt>
                <c:pt idx="3839">
                  <c:v>-0.31866436946191168</c:v>
                </c:pt>
                <c:pt idx="3840">
                  <c:v>-0.31847543203233358</c:v>
                </c:pt>
                <c:pt idx="3841">
                  <c:v>-0.31806505422716319</c:v>
                </c:pt>
                <c:pt idx="3842">
                  <c:v>-0.31782510361242861</c:v>
                </c:pt>
                <c:pt idx="3843">
                  <c:v>-0.31763319196831158</c:v>
                </c:pt>
                <c:pt idx="3844">
                  <c:v>-0.31727602992527992</c:v>
                </c:pt>
                <c:pt idx="3845">
                  <c:v>-0.31720496979300489</c:v>
                </c:pt>
                <c:pt idx="3846">
                  <c:v>-0.31700675688479341</c:v>
                </c:pt>
                <c:pt idx="3847">
                  <c:v>-0.31695206654704661</c:v>
                </c:pt>
                <c:pt idx="3848">
                  <c:v>-0.31659196066442891</c:v>
                </c:pt>
                <c:pt idx="3849">
                  <c:v>-0.31640312858688108</c:v>
                </c:pt>
                <c:pt idx="3850">
                  <c:v>-0.31610905929114258</c:v>
                </c:pt>
                <c:pt idx="3851">
                  <c:v>-0.31567786890271549</c:v>
                </c:pt>
                <c:pt idx="3852">
                  <c:v>-0.31544147524039767</c:v>
                </c:pt>
                <c:pt idx="3853">
                  <c:v>-0.3150966427734973</c:v>
                </c:pt>
                <c:pt idx="3854">
                  <c:v>-0.31485273784319218</c:v>
                </c:pt>
                <c:pt idx="3855">
                  <c:v>-0.31482548563094459</c:v>
                </c:pt>
                <c:pt idx="3856">
                  <c:v>-0.31459824897309802</c:v>
                </c:pt>
                <c:pt idx="3857">
                  <c:v>-0.31458928100043138</c:v>
                </c:pt>
                <c:pt idx="3858">
                  <c:v>-0.31447537340208892</c:v>
                </c:pt>
                <c:pt idx="3859">
                  <c:v>-0.31421229319902189</c:v>
                </c:pt>
                <c:pt idx="3860">
                  <c:v>-0.31410648513785522</c:v>
                </c:pt>
                <c:pt idx="3861">
                  <c:v>-0.31396022756154901</c:v>
                </c:pt>
                <c:pt idx="3862">
                  <c:v>-0.31393020280383782</c:v>
                </c:pt>
                <c:pt idx="3863">
                  <c:v>-0.31391544316588099</c:v>
                </c:pt>
                <c:pt idx="3864">
                  <c:v>-0.31384990901561682</c:v>
                </c:pt>
                <c:pt idx="3865">
                  <c:v>-0.31333626722315078</c:v>
                </c:pt>
                <c:pt idx="3866">
                  <c:v>-0.31326938381262642</c:v>
                </c:pt>
                <c:pt idx="3867">
                  <c:v>-0.31311397631156512</c:v>
                </c:pt>
                <c:pt idx="3868">
                  <c:v>-0.31303096124471153</c:v>
                </c:pt>
                <c:pt idx="3869">
                  <c:v>-0.3124188549390009</c:v>
                </c:pt>
                <c:pt idx="3870">
                  <c:v>-0.31215872423382568</c:v>
                </c:pt>
                <c:pt idx="3871">
                  <c:v>-0.31188302002660412</c:v>
                </c:pt>
                <c:pt idx="3872">
                  <c:v>-0.3117948765279015</c:v>
                </c:pt>
                <c:pt idx="3873">
                  <c:v>-0.31129881036103618</c:v>
                </c:pt>
                <c:pt idx="3874">
                  <c:v>-0.31122544910550581</c:v>
                </c:pt>
                <c:pt idx="3875">
                  <c:v>-0.31117751788527342</c:v>
                </c:pt>
                <c:pt idx="3876">
                  <c:v>-0.3111566427001346</c:v>
                </c:pt>
                <c:pt idx="3877">
                  <c:v>-0.3110342057023634</c:v>
                </c:pt>
                <c:pt idx="3878">
                  <c:v>-0.31078084443998949</c:v>
                </c:pt>
                <c:pt idx="3879">
                  <c:v>-0.31066732913758022</c:v>
                </c:pt>
                <c:pt idx="3880">
                  <c:v>-0.31033581503253821</c:v>
                </c:pt>
                <c:pt idx="3881">
                  <c:v>-0.31019702862332599</c:v>
                </c:pt>
                <c:pt idx="3882">
                  <c:v>-0.30998803955139642</c:v>
                </c:pt>
                <c:pt idx="3883">
                  <c:v>-0.30991851609391119</c:v>
                </c:pt>
                <c:pt idx="3884">
                  <c:v>-0.30986254276336289</c:v>
                </c:pt>
                <c:pt idx="3885">
                  <c:v>-0.30943963780689843</c:v>
                </c:pt>
                <c:pt idx="3886">
                  <c:v>-0.30916930733725267</c:v>
                </c:pt>
                <c:pt idx="3887">
                  <c:v>-0.30825370572213467</c:v>
                </c:pt>
                <c:pt idx="3888">
                  <c:v>-0.30823415065552312</c:v>
                </c:pt>
                <c:pt idx="3889">
                  <c:v>-0.30806481436293381</c:v>
                </c:pt>
                <c:pt idx="3890">
                  <c:v>-0.30790279260411518</c:v>
                </c:pt>
                <c:pt idx="3891">
                  <c:v>-0.30772752335760828</c:v>
                </c:pt>
                <c:pt idx="3892">
                  <c:v>-0.30746646851863602</c:v>
                </c:pt>
                <c:pt idx="3893">
                  <c:v>-0.30730576071205601</c:v>
                </c:pt>
                <c:pt idx="3894">
                  <c:v>-0.30684547896864378</c:v>
                </c:pt>
                <c:pt idx="3895">
                  <c:v>-0.30678570778024028</c:v>
                </c:pt>
                <c:pt idx="3896">
                  <c:v>-0.30673563380926838</c:v>
                </c:pt>
                <c:pt idx="3897">
                  <c:v>-0.30649401704233498</c:v>
                </c:pt>
                <c:pt idx="3898">
                  <c:v>-0.30621802406322518</c:v>
                </c:pt>
                <c:pt idx="3899">
                  <c:v>-0.30620600520533531</c:v>
                </c:pt>
                <c:pt idx="3900">
                  <c:v>-0.30585740030105601</c:v>
                </c:pt>
                <c:pt idx="3901">
                  <c:v>-0.30557874476729058</c:v>
                </c:pt>
                <c:pt idx="3902">
                  <c:v>-0.30549546536304167</c:v>
                </c:pt>
                <c:pt idx="3903">
                  <c:v>-0.30540179680774981</c:v>
                </c:pt>
                <c:pt idx="3904">
                  <c:v>-0.30539978546508428</c:v>
                </c:pt>
                <c:pt idx="3905">
                  <c:v>-0.30426112125253579</c:v>
                </c:pt>
                <c:pt idx="3906">
                  <c:v>-0.30400623030878021</c:v>
                </c:pt>
                <c:pt idx="3907">
                  <c:v>-0.30387768590058722</c:v>
                </c:pt>
                <c:pt idx="3908">
                  <c:v>-0.3036193660451495</c:v>
                </c:pt>
                <c:pt idx="3909">
                  <c:v>-0.30361553835535993</c:v>
                </c:pt>
                <c:pt idx="3910">
                  <c:v>-0.30340960985700599</c:v>
                </c:pt>
                <c:pt idx="3911">
                  <c:v>-0.30338515112748199</c:v>
                </c:pt>
                <c:pt idx="3912">
                  <c:v>-0.3028406702312752</c:v>
                </c:pt>
                <c:pt idx="3913">
                  <c:v>-0.30278320269909059</c:v>
                </c:pt>
                <c:pt idx="3914">
                  <c:v>-0.30254294125484582</c:v>
                </c:pt>
                <c:pt idx="3915">
                  <c:v>-0.30248033797220919</c:v>
                </c:pt>
                <c:pt idx="3916">
                  <c:v>-0.30218830177560591</c:v>
                </c:pt>
                <c:pt idx="3917">
                  <c:v>-0.30180497050078148</c:v>
                </c:pt>
                <c:pt idx="3918">
                  <c:v>-0.30160080611006568</c:v>
                </c:pt>
                <c:pt idx="3919">
                  <c:v>-0.30131537158126542</c:v>
                </c:pt>
                <c:pt idx="3920">
                  <c:v>-0.30112104312218141</c:v>
                </c:pt>
                <c:pt idx="3921">
                  <c:v>-0.30099170604012643</c:v>
                </c:pt>
                <c:pt idx="3922">
                  <c:v>-0.30083440635783332</c:v>
                </c:pt>
                <c:pt idx="3923">
                  <c:v>-0.30005890869938862</c:v>
                </c:pt>
                <c:pt idx="3924">
                  <c:v>-0.29994012137812631</c:v>
                </c:pt>
                <c:pt idx="3925">
                  <c:v>-0.29977110923334682</c:v>
                </c:pt>
                <c:pt idx="3926">
                  <c:v>-0.29948544895266049</c:v>
                </c:pt>
                <c:pt idx="3927">
                  <c:v>-0.29938098855795209</c:v>
                </c:pt>
                <c:pt idx="3928">
                  <c:v>-0.29817083251459309</c:v>
                </c:pt>
                <c:pt idx="3929">
                  <c:v>-0.29807624355369722</c:v>
                </c:pt>
                <c:pt idx="3930">
                  <c:v>-0.29734686199315891</c:v>
                </c:pt>
                <c:pt idx="3931">
                  <c:v>-0.29701324986531807</c:v>
                </c:pt>
                <c:pt idx="3932">
                  <c:v>-0.29662186520202072</c:v>
                </c:pt>
                <c:pt idx="3933">
                  <c:v>-0.29633974439605559</c:v>
                </c:pt>
                <c:pt idx="3934">
                  <c:v>-0.29628100218326681</c:v>
                </c:pt>
                <c:pt idx="3935">
                  <c:v>-0.29618190577982012</c:v>
                </c:pt>
                <c:pt idx="3936">
                  <c:v>-0.29611895961492679</c:v>
                </c:pt>
                <c:pt idx="3937">
                  <c:v>-0.29599665402825132</c:v>
                </c:pt>
                <c:pt idx="3938">
                  <c:v>-0.29598638308817382</c:v>
                </c:pt>
                <c:pt idx="3939">
                  <c:v>-0.29549418871211502</c:v>
                </c:pt>
                <c:pt idx="3940">
                  <c:v>-0.29461803299715889</c:v>
                </c:pt>
                <c:pt idx="3941">
                  <c:v>-0.29442881224356099</c:v>
                </c:pt>
                <c:pt idx="3942">
                  <c:v>-0.29416824990819312</c:v>
                </c:pt>
                <c:pt idx="3943">
                  <c:v>-0.29405510062836931</c:v>
                </c:pt>
                <c:pt idx="3944">
                  <c:v>-0.29338848303940712</c:v>
                </c:pt>
                <c:pt idx="3945">
                  <c:v>-0.29310593608895719</c:v>
                </c:pt>
                <c:pt idx="3946">
                  <c:v>-0.29306409885392171</c:v>
                </c:pt>
                <c:pt idx="3947">
                  <c:v>-0.29267599165287428</c:v>
                </c:pt>
                <c:pt idx="3948">
                  <c:v>-0.29219749177902171</c:v>
                </c:pt>
                <c:pt idx="3949">
                  <c:v>-0.29212121268182217</c:v>
                </c:pt>
                <c:pt idx="3950">
                  <c:v>-0.29197558783963612</c:v>
                </c:pt>
                <c:pt idx="3951">
                  <c:v>-0.29157483177325999</c:v>
                </c:pt>
                <c:pt idx="3952">
                  <c:v>-0.2903662152567833</c:v>
                </c:pt>
                <c:pt idx="3953">
                  <c:v>-0.29028648132846507</c:v>
                </c:pt>
                <c:pt idx="3954">
                  <c:v>-0.29020150182715648</c:v>
                </c:pt>
                <c:pt idx="3955">
                  <c:v>-0.29019225181440028</c:v>
                </c:pt>
                <c:pt idx="3956">
                  <c:v>-0.28966281419328921</c:v>
                </c:pt>
                <c:pt idx="3957">
                  <c:v>-0.28947976962393512</c:v>
                </c:pt>
                <c:pt idx="3958">
                  <c:v>-0.28946312095531818</c:v>
                </c:pt>
                <c:pt idx="3959">
                  <c:v>-0.28894178203264159</c:v>
                </c:pt>
                <c:pt idx="3960">
                  <c:v>-0.28890763229703847</c:v>
                </c:pt>
                <c:pt idx="3961">
                  <c:v>-0.28881315184438949</c:v>
                </c:pt>
                <c:pt idx="3962">
                  <c:v>-0.28865297430644959</c:v>
                </c:pt>
                <c:pt idx="3963">
                  <c:v>-0.28819493603667801</c:v>
                </c:pt>
                <c:pt idx="3964">
                  <c:v>-0.28808521861870501</c:v>
                </c:pt>
                <c:pt idx="3965">
                  <c:v>-0.28774710537784398</c:v>
                </c:pt>
                <c:pt idx="3966">
                  <c:v>-0.28669821910393822</c:v>
                </c:pt>
                <c:pt idx="3967">
                  <c:v>-0.28668318716905178</c:v>
                </c:pt>
                <c:pt idx="3968">
                  <c:v>-0.28664335513583489</c:v>
                </c:pt>
                <c:pt idx="3969">
                  <c:v>-0.28643465446223609</c:v>
                </c:pt>
                <c:pt idx="3970">
                  <c:v>-0.28641235206361421</c:v>
                </c:pt>
                <c:pt idx="3971">
                  <c:v>-0.28637048910065421</c:v>
                </c:pt>
                <c:pt idx="3972">
                  <c:v>-0.28579450396892342</c:v>
                </c:pt>
                <c:pt idx="3973">
                  <c:v>-0.28546818130901191</c:v>
                </c:pt>
                <c:pt idx="3974">
                  <c:v>-0.28513609293478542</c:v>
                </c:pt>
                <c:pt idx="3975">
                  <c:v>-0.28510607872892763</c:v>
                </c:pt>
                <c:pt idx="3976">
                  <c:v>-0.28497191754826989</c:v>
                </c:pt>
                <c:pt idx="3977">
                  <c:v>-0.28453476900561508</c:v>
                </c:pt>
                <c:pt idx="3978">
                  <c:v>-0.28444602291836241</c:v>
                </c:pt>
                <c:pt idx="3979">
                  <c:v>-0.28430251366398368</c:v>
                </c:pt>
                <c:pt idx="3980">
                  <c:v>-0.28429712446054511</c:v>
                </c:pt>
                <c:pt idx="3981">
                  <c:v>-0.28427698427020359</c:v>
                </c:pt>
                <c:pt idx="3982">
                  <c:v>-0.2841504828894148</c:v>
                </c:pt>
                <c:pt idx="3983">
                  <c:v>-0.28406655310412099</c:v>
                </c:pt>
                <c:pt idx="3984">
                  <c:v>-0.28263145934008371</c:v>
                </c:pt>
                <c:pt idx="3985">
                  <c:v>-0.28242637099538542</c:v>
                </c:pt>
                <c:pt idx="3986">
                  <c:v>-0.28222094847463253</c:v>
                </c:pt>
                <c:pt idx="3987">
                  <c:v>-0.2822102832550285</c:v>
                </c:pt>
                <c:pt idx="3988">
                  <c:v>-0.28211476346921821</c:v>
                </c:pt>
                <c:pt idx="3989">
                  <c:v>-0.2820375136904526</c:v>
                </c:pt>
                <c:pt idx="3990">
                  <c:v>-0.28198811892945708</c:v>
                </c:pt>
                <c:pt idx="3991">
                  <c:v>-0.28093534610552218</c:v>
                </c:pt>
                <c:pt idx="3992">
                  <c:v>-0.28087178037716759</c:v>
                </c:pt>
                <c:pt idx="3993">
                  <c:v>-0.28075663943514811</c:v>
                </c:pt>
                <c:pt idx="3994">
                  <c:v>-0.28022309117273209</c:v>
                </c:pt>
                <c:pt idx="3995">
                  <c:v>-0.27975543756210131</c:v>
                </c:pt>
                <c:pt idx="3996">
                  <c:v>-0.27953579936094852</c:v>
                </c:pt>
                <c:pt idx="3997">
                  <c:v>-0.27947428675187619</c:v>
                </c:pt>
                <c:pt idx="3998">
                  <c:v>-0.27936123800123752</c:v>
                </c:pt>
                <c:pt idx="3999">
                  <c:v>-0.27933060114552161</c:v>
                </c:pt>
                <c:pt idx="4000">
                  <c:v>-0.27890059295670522</c:v>
                </c:pt>
                <c:pt idx="4001">
                  <c:v>-0.27851041473427363</c:v>
                </c:pt>
                <c:pt idx="4002">
                  <c:v>-0.27845327329066732</c:v>
                </c:pt>
                <c:pt idx="4003">
                  <c:v>-0.27803155160629273</c:v>
                </c:pt>
                <c:pt idx="4004">
                  <c:v>-0.27703074683680368</c:v>
                </c:pt>
                <c:pt idx="4005">
                  <c:v>-0.27698468480360272</c:v>
                </c:pt>
                <c:pt idx="4006">
                  <c:v>-0.27654166729526292</c:v>
                </c:pt>
                <c:pt idx="4007">
                  <c:v>-0.27628371483720099</c:v>
                </c:pt>
                <c:pt idx="4008">
                  <c:v>-0.27626173315379099</c:v>
                </c:pt>
                <c:pt idx="4009">
                  <c:v>-0.27621311116189701</c:v>
                </c:pt>
                <c:pt idx="4010">
                  <c:v>-0.27597709677435678</c:v>
                </c:pt>
                <c:pt idx="4011">
                  <c:v>-0.27499835761038971</c:v>
                </c:pt>
                <c:pt idx="4012">
                  <c:v>-0.27485531592713569</c:v>
                </c:pt>
                <c:pt idx="4013">
                  <c:v>-0.27431291378536699</c:v>
                </c:pt>
                <c:pt idx="4014">
                  <c:v>-0.2738830557205359</c:v>
                </c:pt>
                <c:pt idx="4015">
                  <c:v>-0.27384800508237961</c:v>
                </c:pt>
                <c:pt idx="4016">
                  <c:v>-0.27305575087013489</c:v>
                </c:pt>
                <c:pt idx="4017">
                  <c:v>-0.27304139728209698</c:v>
                </c:pt>
                <c:pt idx="4018">
                  <c:v>-0.27288357736269392</c:v>
                </c:pt>
                <c:pt idx="4019">
                  <c:v>-0.27276498453446207</c:v>
                </c:pt>
                <c:pt idx="4020">
                  <c:v>-0.27276360943745531</c:v>
                </c:pt>
                <c:pt idx="4021">
                  <c:v>-0.27256049723977821</c:v>
                </c:pt>
                <c:pt idx="4022">
                  <c:v>-0.27239263728284818</c:v>
                </c:pt>
                <c:pt idx="4023">
                  <c:v>-0.27156473910586892</c:v>
                </c:pt>
                <c:pt idx="4024">
                  <c:v>-0.27140627729421007</c:v>
                </c:pt>
                <c:pt idx="4025">
                  <c:v>-0.27134304971387219</c:v>
                </c:pt>
                <c:pt idx="4026">
                  <c:v>-0.27127653031894811</c:v>
                </c:pt>
                <c:pt idx="4027">
                  <c:v>-0.27117086670262053</c:v>
                </c:pt>
                <c:pt idx="4028">
                  <c:v>-0.27046550718916451</c:v>
                </c:pt>
                <c:pt idx="4029">
                  <c:v>-0.26996810192555648</c:v>
                </c:pt>
                <c:pt idx="4030">
                  <c:v>-0.2693955329537881</c:v>
                </c:pt>
                <c:pt idx="4031">
                  <c:v>-0.26908256276444592</c:v>
                </c:pt>
                <c:pt idx="4032">
                  <c:v>-0.26894831517754392</c:v>
                </c:pt>
                <c:pt idx="4033">
                  <c:v>-0.26887814148722627</c:v>
                </c:pt>
                <c:pt idx="4034">
                  <c:v>-0.26834018323597553</c:v>
                </c:pt>
                <c:pt idx="4035">
                  <c:v>-0.26758874536206062</c:v>
                </c:pt>
                <c:pt idx="4036">
                  <c:v>-0.26756547896548821</c:v>
                </c:pt>
                <c:pt idx="4037">
                  <c:v>-0.26726333605130609</c:v>
                </c:pt>
                <c:pt idx="4038">
                  <c:v>-0.26716213789264392</c:v>
                </c:pt>
                <c:pt idx="4039">
                  <c:v>-0.26689649804633958</c:v>
                </c:pt>
                <c:pt idx="4040">
                  <c:v>-0.26664369697191581</c:v>
                </c:pt>
                <c:pt idx="4041">
                  <c:v>-0.26604662439344973</c:v>
                </c:pt>
                <c:pt idx="4042">
                  <c:v>-0.26527741601687332</c:v>
                </c:pt>
                <c:pt idx="4043">
                  <c:v>-0.26506594119607962</c:v>
                </c:pt>
                <c:pt idx="4044">
                  <c:v>-0.26464416886844189</c:v>
                </c:pt>
                <c:pt idx="4045">
                  <c:v>-0.2631648615895068</c:v>
                </c:pt>
                <c:pt idx="4046">
                  <c:v>-0.26305335103072552</c:v>
                </c:pt>
                <c:pt idx="4047">
                  <c:v>-0.26273208816182858</c:v>
                </c:pt>
                <c:pt idx="4048">
                  <c:v>-0.26272094205258339</c:v>
                </c:pt>
                <c:pt idx="4049">
                  <c:v>-0.26271722144031662</c:v>
                </c:pt>
                <c:pt idx="4050">
                  <c:v>-0.26196597499121171</c:v>
                </c:pt>
                <c:pt idx="4051">
                  <c:v>-0.26138337886074109</c:v>
                </c:pt>
                <c:pt idx="4052">
                  <c:v>-0.26096192805511431</c:v>
                </c:pt>
                <c:pt idx="4053">
                  <c:v>-0.26068729973450527</c:v>
                </c:pt>
                <c:pt idx="4054">
                  <c:v>-0.25905595908241302</c:v>
                </c:pt>
                <c:pt idx="4055">
                  <c:v>-0.25823163059455068</c:v>
                </c:pt>
                <c:pt idx="4056">
                  <c:v>-0.25823061605078079</c:v>
                </c:pt>
                <c:pt idx="4057">
                  <c:v>-0.25820686574848051</c:v>
                </c:pt>
                <c:pt idx="4058">
                  <c:v>-0.25799065019553069</c:v>
                </c:pt>
                <c:pt idx="4059">
                  <c:v>-0.25796010565679722</c:v>
                </c:pt>
                <c:pt idx="4060">
                  <c:v>-0.2575214655434952</c:v>
                </c:pt>
                <c:pt idx="4061">
                  <c:v>-0.25711830232705241</c:v>
                </c:pt>
                <c:pt idx="4062">
                  <c:v>-0.25687987571207538</c:v>
                </c:pt>
                <c:pt idx="4063">
                  <c:v>-0.25683865211501189</c:v>
                </c:pt>
                <c:pt idx="4064">
                  <c:v>-0.25652390488508098</c:v>
                </c:pt>
                <c:pt idx="4065">
                  <c:v>-0.25640536522719087</c:v>
                </c:pt>
                <c:pt idx="4066">
                  <c:v>-0.25633625138278421</c:v>
                </c:pt>
                <c:pt idx="4067">
                  <c:v>-0.2559888909888654</c:v>
                </c:pt>
                <c:pt idx="4068">
                  <c:v>-0.2556062807168179</c:v>
                </c:pt>
                <c:pt idx="4069">
                  <c:v>-0.25534978781375578</c:v>
                </c:pt>
                <c:pt idx="4070">
                  <c:v>-0.25502910921852029</c:v>
                </c:pt>
                <c:pt idx="4071">
                  <c:v>-0.25472662331862828</c:v>
                </c:pt>
                <c:pt idx="4072">
                  <c:v>-0.25439028886589882</c:v>
                </c:pt>
                <c:pt idx="4073">
                  <c:v>-0.2541714245303579</c:v>
                </c:pt>
                <c:pt idx="4074">
                  <c:v>-0.25384729440604592</c:v>
                </c:pt>
                <c:pt idx="4075">
                  <c:v>-0.25376413377878237</c:v>
                </c:pt>
                <c:pt idx="4076">
                  <c:v>-0.25369943918879079</c:v>
                </c:pt>
                <c:pt idx="4077">
                  <c:v>-0.25352194689039692</c:v>
                </c:pt>
                <c:pt idx="4078">
                  <c:v>-0.25306979742374891</c:v>
                </c:pt>
                <c:pt idx="4079">
                  <c:v>-0.25303460946125178</c:v>
                </c:pt>
                <c:pt idx="4080">
                  <c:v>-0.25301257880194639</c:v>
                </c:pt>
                <c:pt idx="4081">
                  <c:v>-0.25287773244598288</c:v>
                </c:pt>
                <c:pt idx="4082">
                  <c:v>-0.25281128511455342</c:v>
                </c:pt>
                <c:pt idx="4083">
                  <c:v>-0.25276437899622328</c:v>
                </c:pt>
                <c:pt idx="4084">
                  <c:v>-0.25272797017101978</c:v>
                </c:pt>
                <c:pt idx="4085">
                  <c:v>-0.25241190825989351</c:v>
                </c:pt>
                <c:pt idx="4086">
                  <c:v>-0.25235490594612392</c:v>
                </c:pt>
                <c:pt idx="4087">
                  <c:v>-0.25163163047743792</c:v>
                </c:pt>
                <c:pt idx="4088">
                  <c:v>-0.25149012177743357</c:v>
                </c:pt>
                <c:pt idx="4089">
                  <c:v>-0.25113609079416049</c:v>
                </c:pt>
                <c:pt idx="4090">
                  <c:v>-0.2507750134637089</c:v>
                </c:pt>
                <c:pt idx="4091">
                  <c:v>-0.25048619891949281</c:v>
                </c:pt>
                <c:pt idx="4092">
                  <c:v>-0.25009873003723682</c:v>
                </c:pt>
                <c:pt idx="4093">
                  <c:v>-0.25006641240215538</c:v>
                </c:pt>
                <c:pt idx="4094">
                  <c:v>-0.25004710555801812</c:v>
                </c:pt>
                <c:pt idx="4095">
                  <c:v>-0.24974175080412869</c:v>
                </c:pt>
                <c:pt idx="4096">
                  <c:v>-0.24970241947503319</c:v>
                </c:pt>
                <c:pt idx="4097">
                  <c:v>-0.24949098988616</c:v>
                </c:pt>
                <c:pt idx="4098">
                  <c:v>-0.24937227883437271</c:v>
                </c:pt>
                <c:pt idx="4099">
                  <c:v>-0.24902655727076001</c:v>
                </c:pt>
                <c:pt idx="4100">
                  <c:v>-0.24890533970000231</c:v>
                </c:pt>
                <c:pt idx="4101">
                  <c:v>-0.24867910172013599</c:v>
                </c:pt>
                <c:pt idx="4102">
                  <c:v>-0.24861745458193499</c:v>
                </c:pt>
                <c:pt idx="4103">
                  <c:v>-0.24854030075207431</c:v>
                </c:pt>
                <c:pt idx="4104">
                  <c:v>-0.24849296999391379</c:v>
                </c:pt>
                <c:pt idx="4105">
                  <c:v>-0.24831003425901449</c:v>
                </c:pt>
                <c:pt idx="4106">
                  <c:v>-0.24816218391218911</c:v>
                </c:pt>
                <c:pt idx="4107">
                  <c:v>-0.2481186383784543</c:v>
                </c:pt>
                <c:pt idx="4108">
                  <c:v>-0.24763498709639209</c:v>
                </c:pt>
                <c:pt idx="4109">
                  <c:v>-0.24744224330498979</c:v>
                </c:pt>
                <c:pt idx="4110">
                  <c:v>-0.24661684990239091</c:v>
                </c:pt>
                <c:pt idx="4111">
                  <c:v>-0.24660636508915759</c:v>
                </c:pt>
                <c:pt idx="4112">
                  <c:v>-0.24643814030316741</c:v>
                </c:pt>
                <c:pt idx="4113">
                  <c:v>-0.24624352634048</c:v>
                </c:pt>
                <c:pt idx="4114">
                  <c:v>-0.24617561468101051</c:v>
                </c:pt>
                <c:pt idx="4115">
                  <c:v>-0.24615247006394481</c:v>
                </c:pt>
                <c:pt idx="4116">
                  <c:v>-0.24601568161416881</c:v>
                </c:pt>
                <c:pt idx="4117">
                  <c:v>-0.24543807028315889</c:v>
                </c:pt>
                <c:pt idx="4118">
                  <c:v>-0.24531556191086859</c:v>
                </c:pt>
                <c:pt idx="4119">
                  <c:v>-0.244605966973508</c:v>
                </c:pt>
                <c:pt idx="4120">
                  <c:v>-0.24442898092324539</c:v>
                </c:pt>
                <c:pt idx="4121">
                  <c:v>-0.24408760121295181</c:v>
                </c:pt>
                <c:pt idx="4122">
                  <c:v>-0.24336956637546239</c:v>
                </c:pt>
                <c:pt idx="4123">
                  <c:v>-0.24296146875248051</c:v>
                </c:pt>
                <c:pt idx="4124">
                  <c:v>-0.24254307609611311</c:v>
                </c:pt>
                <c:pt idx="4125">
                  <c:v>-0.24229704041748221</c:v>
                </c:pt>
                <c:pt idx="4126">
                  <c:v>-0.24186311755793269</c:v>
                </c:pt>
                <c:pt idx="4127">
                  <c:v>-0.24152072536799471</c:v>
                </c:pt>
                <c:pt idx="4128">
                  <c:v>-0.2413295348706245</c:v>
                </c:pt>
                <c:pt idx="4129">
                  <c:v>-0.2412112487641711</c:v>
                </c:pt>
                <c:pt idx="4130">
                  <c:v>-0.2411091457796192</c:v>
                </c:pt>
                <c:pt idx="4131">
                  <c:v>-0.24062295724534491</c:v>
                </c:pt>
                <c:pt idx="4132">
                  <c:v>-0.24040268313103891</c:v>
                </c:pt>
                <c:pt idx="4133">
                  <c:v>-0.24035268164493989</c:v>
                </c:pt>
                <c:pt idx="4134">
                  <c:v>-0.240080978221931</c:v>
                </c:pt>
                <c:pt idx="4135">
                  <c:v>-0.2393334047860696</c:v>
                </c:pt>
                <c:pt idx="4136">
                  <c:v>-0.23882888300136601</c:v>
                </c:pt>
                <c:pt idx="4137">
                  <c:v>-0.23872065019592431</c:v>
                </c:pt>
                <c:pt idx="4138">
                  <c:v>-0.2383837359400845</c:v>
                </c:pt>
                <c:pt idx="4139">
                  <c:v>-0.23825730204909989</c:v>
                </c:pt>
                <c:pt idx="4140">
                  <c:v>-0.23806070749730721</c:v>
                </c:pt>
                <c:pt idx="4141">
                  <c:v>-0.23749960999462111</c:v>
                </c:pt>
                <c:pt idx="4142">
                  <c:v>-0.2373042645418808</c:v>
                </c:pt>
                <c:pt idx="4143">
                  <c:v>-0.23683470111477939</c:v>
                </c:pt>
                <c:pt idx="4144">
                  <c:v>-0.23682342963274189</c:v>
                </c:pt>
                <c:pt idx="4145">
                  <c:v>-0.2368060737492374</c:v>
                </c:pt>
                <c:pt idx="4146">
                  <c:v>-0.23645461627380129</c:v>
                </c:pt>
                <c:pt idx="4147">
                  <c:v>-0.23631907843805269</c:v>
                </c:pt>
                <c:pt idx="4148">
                  <c:v>-0.23592289596714541</c:v>
                </c:pt>
                <c:pt idx="4149">
                  <c:v>-0.23558715838524849</c:v>
                </c:pt>
                <c:pt idx="4150">
                  <c:v>-0.23557230726089709</c:v>
                </c:pt>
                <c:pt idx="4151">
                  <c:v>-0.2350497040156955</c:v>
                </c:pt>
                <c:pt idx="4152">
                  <c:v>-0.23481792296652079</c:v>
                </c:pt>
                <c:pt idx="4153">
                  <c:v>-0.2346837353365282</c:v>
                </c:pt>
                <c:pt idx="4154">
                  <c:v>-0.23431980177307049</c:v>
                </c:pt>
                <c:pt idx="4155">
                  <c:v>-0.23388315533012391</c:v>
                </c:pt>
                <c:pt idx="4156">
                  <c:v>-0.2334896996773338</c:v>
                </c:pt>
                <c:pt idx="4157">
                  <c:v>-0.2330150873922717</c:v>
                </c:pt>
                <c:pt idx="4158">
                  <c:v>-0.2329347642489025</c:v>
                </c:pt>
                <c:pt idx="4159">
                  <c:v>-0.23177234716158221</c:v>
                </c:pt>
                <c:pt idx="4160">
                  <c:v>-0.23149542105115051</c:v>
                </c:pt>
                <c:pt idx="4161">
                  <c:v>-0.23145328645411281</c:v>
                </c:pt>
                <c:pt idx="4162">
                  <c:v>-0.2313260470176311</c:v>
                </c:pt>
                <c:pt idx="4163">
                  <c:v>-0.23126610778684409</c:v>
                </c:pt>
                <c:pt idx="4164">
                  <c:v>-0.23091662821767581</c:v>
                </c:pt>
                <c:pt idx="4165">
                  <c:v>-0.23056321153011669</c:v>
                </c:pt>
                <c:pt idx="4166">
                  <c:v>-0.23043179569969269</c:v>
                </c:pt>
                <c:pt idx="4167">
                  <c:v>-0.23002614176581021</c:v>
                </c:pt>
                <c:pt idx="4168">
                  <c:v>-0.22996843204978151</c:v>
                </c:pt>
                <c:pt idx="4169">
                  <c:v>-0.22971129359697801</c:v>
                </c:pt>
                <c:pt idx="4170">
                  <c:v>-0.22965805315462701</c:v>
                </c:pt>
                <c:pt idx="4171">
                  <c:v>-0.22963929327021551</c:v>
                </c:pt>
                <c:pt idx="4172">
                  <c:v>-0.22888701328252309</c:v>
                </c:pt>
                <c:pt idx="4173">
                  <c:v>-0.22874691813502329</c:v>
                </c:pt>
                <c:pt idx="4174">
                  <c:v>-0.22870203585589541</c:v>
                </c:pt>
                <c:pt idx="4175">
                  <c:v>-0.22826473896783711</c:v>
                </c:pt>
                <c:pt idx="4176">
                  <c:v>-0.22792722601622831</c:v>
                </c:pt>
                <c:pt idx="4177">
                  <c:v>-0.2277417690512934</c:v>
                </c:pt>
                <c:pt idx="4178">
                  <c:v>-0.22766378103678209</c:v>
                </c:pt>
                <c:pt idx="4179">
                  <c:v>-0.2272971465071113</c:v>
                </c:pt>
                <c:pt idx="4180">
                  <c:v>-0.22705655653114529</c:v>
                </c:pt>
                <c:pt idx="4181">
                  <c:v>-0.2270060548670218</c:v>
                </c:pt>
                <c:pt idx="4182">
                  <c:v>-0.2264147727373084</c:v>
                </c:pt>
                <c:pt idx="4183">
                  <c:v>-0.22587936163766789</c:v>
                </c:pt>
                <c:pt idx="4184">
                  <c:v>-0.22578649253576971</c:v>
                </c:pt>
                <c:pt idx="4185">
                  <c:v>-0.22530075187403409</c:v>
                </c:pt>
                <c:pt idx="4186">
                  <c:v>-0.22473055034155909</c:v>
                </c:pt>
                <c:pt idx="4187">
                  <c:v>-0.22470674400794449</c:v>
                </c:pt>
                <c:pt idx="4188">
                  <c:v>-0.22440497813122151</c:v>
                </c:pt>
                <c:pt idx="4189">
                  <c:v>-0.2243066355675927</c:v>
                </c:pt>
                <c:pt idx="4190">
                  <c:v>-0.2242601569602021</c:v>
                </c:pt>
                <c:pt idx="4191">
                  <c:v>-0.2238898568154708</c:v>
                </c:pt>
                <c:pt idx="4192">
                  <c:v>-0.22316213722029421</c:v>
                </c:pt>
                <c:pt idx="4193">
                  <c:v>-0.22218674671308769</c:v>
                </c:pt>
                <c:pt idx="4194">
                  <c:v>-0.22217873662798421</c:v>
                </c:pt>
                <c:pt idx="4195">
                  <c:v>-0.2211088453283982</c:v>
                </c:pt>
                <c:pt idx="4196">
                  <c:v>-0.22106952463002191</c:v>
                </c:pt>
                <c:pt idx="4197">
                  <c:v>-0.2207897076069264</c:v>
                </c:pt>
                <c:pt idx="4198">
                  <c:v>-0.22071321712069411</c:v>
                </c:pt>
                <c:pt idx="4199">
                  <c:v>-0.22014170722218021</c:v>
                </c:pt>
                <c:pt idx="4200">
                  <c:v>-0.21992381501535729</c:v>
                </c:pt>
                <c:pt idx="4201">
                  <c:v>-0.21984071410443051</c:v>
                </c:pt>
                <c:pt idx="4202">
                  <c:v>-0.21971560873228299</c:v>
                </c:pt>
                <c:pt idx="4203">
                  <c:v>-0.2196001948078859</c:v>
                </c:pt>
                <c:pt idx="4204">
                  <c:v>-0.2195239179082242</c:v>
                </c:pt>
                <c:pt idx="4205">
                  <c:v>-0.2192157606815528</c:v>
                </c:pt>
                <c:pt idx="4206">
                  <c:v>-0.2188036613498501</c:v>
                </c:pt>
                <c:pt idx="4207">
                  <c:v>-0.21874697362478851</c:v>
                </c:pt>
                <c:pt idx="4208">
                  <c:v>-0.21810304256340859</c:v>
                </c:pt>
                <c:pt idx="4209">
                  <c:v>-0.21804744021507871</c:v>
                </c:pt>
                <c:pt idx="4210">
                  <c:v>-0.21781011283242771</c:v>
                </c:pt>
                <c:pt idx="4211">
                  <c:v>-0.21748711576989549</c:v>
                </c:pt>
                <c:pt idx="4212">
                  <c:v>-0.21668009798346299</c:v>
                </c:pt>
                <c:pt idx="4213">
                  <c:v>-0.21662471339609279</c:v>
                </c:pt>
                <c:pt idx="4214">
                  <c:v>-0.21647486054478079</c:v>
                </c:pt>
                <c:pt idx="4215">
                  <c:v>-0.21628941654490971</c:v>
                </c:pt>
                <c:pt idx="4216">
                  <c:v>-0.21614744420810239</c:v>
                </c:pt>
                <c:pt idx="4217">
                  <c:v>-0.21609165419569781</c:v>
                </c:pt>
                <c:pt idx="4218">
                  <c:v>-0.21580277678424309</c:v>
                </c:pt>
                <c:pt idx="4219">
                  <c:v>-0.21570762094437221</c:v>
                </c:pt>
                <c:pt idx="4220">
                  <c:v>-0.21567521837411061</c:v>
                </c:pt>
                <c:pt idx="4221">
                  <c:v>-0.21550178560497621</c:v>
                </c:pt>
                <c:pt idx="4222">
                  <c:v>-0.21548822327462211</c:v>
                </c:pt>
                <c:pt idx="4223">
                  <c:v>-0.21519857654783719</c:v>
                </c:pt>
                <c:pt idx="4224">
                  <c:v>-0.2149097469079406</c:v>
                </c:pt>
                <c:pt idx="4225">
                  <c:v>-0.21477910687503651</c:v>
                </c:pt>
                <c:pt idx="4226">
                  <c:v>-0.21455864306120001</c:v>
                </c:pt>
                <c:pt idx="4227">
                  <c:v>-0.2141941842390441</c:v>
                </c:pt>
                <c:pt idx="4228">
                  <c:v>-0.21410523617660071</c:v>
                </c:pt>
                <c:pt idx="4229">
                  <c:v>-0.2138479552434861</c:v>
                </c:pt>
                <c:pt idx="4230">
                  <c:v>-0.21378741127833159</c:v>
                </c:pt>
                <c:pt idx="4231">
                  <c:v>-0.2134685083973876</c:v>
                </c:pt>
                <c:pt idx="4232">
                  <c:v>-0.21340717263676601</c:v>
                </c:pt>
                <c:pt idx="4233">
                  <c:v>-0.2134053942944853</c:v>
                </c:pt>
                <c:pt idx="4234">
                  <c:v>-0.21340116529359879</c:v>
                </c:pt>
                <c:pt idx="4235">
                  <c:v>-0.2133655295526096</c:v>
                </c:pt>
                <c:pt idx="4236">
                  <c:v>-0.21321022042160701</c:v>
                </c:pt>
                <c:pt idx="4237">
                  <c:v>-0.21278111736990099</c:v>
                </c:pt>
                <c:pt idx="4238">
                  <c:v>-0.21263392161036421</c:v>
                </c:pt>
                <c:pt idx="4239">
                  <c:v>-0.21120522880206011</c:v>
                </c:pt>
                <c:pt idx="4240">
                  <c:v>-0.21118884089692189</c:v>
                </c:pt>
                <c:pt idx="4241">
                  <c:v>-0.21043529551650739</c:v>
                </c:pt>
                <c:pt idx="4242">
                  <c:v>-0.21003969260619429</c:v>
                </c:pt>
                <c:pt idx="4243">
                  <c:v>-0.20983346298810701</c:v>
                </c:pt>
                <c:pt idx="4244">
                  <c:v>-0.2091496434628867</c:v>
                </c:pt>
                <c:pt idx="4245">
                  <c:v>-0.20901925394654741</c:v>
                </c:pt>
                <c:pt idx="4246">
                  <c:v>-0.20897592325249451</c:v>
                </c:pt>
                <c:pt idx="4247">
                  <c:v>-0.20880286932640019</c:v>
                </c:pt>
                <c:pt idx="4248">
                  <c:v>-0.20870692055714229</c:v>
                </c:pt>
                <c:pt idx="4249">
                  <c:v>-0.2085020016076678</c:v>
                </c:pt>
                <c:pt idx="4250">
                  <c:v>-0.2082212176438058</c:v>
                </c:pt>
                <c:pt idx="4251">
                  <c:v>-0.207790548630233</c:v>
                </c:pt>
                <c:pt idx="4252">
                  <c:v>-0.20738952825335111</c:v>
                </c:pt>
                <c:pt idx="4253">
                  <c:v>-0.20723436002381079</c:v>
                </c:pt>
                <c:pt idx="4254">
                  <c:v>-0.2067385002368525</c:v>
                </c:pt>
                <c:pt idx="4255">
                  <c:v>-0.20625440588563601</c:v>
                </c:pt>
                <c:pt idx="4256">
                  <c:v>-0.20593044200164781</c:v>
                </c:pt>
                <c:pt idx="4257">
                  <c:v>-0.20578924431150519</c:v>
                </c:pt>
                <c:pt idx="4258">
                  <c:v>-0.20563412513896909</c:v>
                </c:pt>
                <c:pt idx="4259">
                  <c:v>-0.20557305632448891</c:v>
                </c:pt>
                <c:pt idx="4260">
                  <c:v>-0.20530850658197941</c:v>
                </c:pt>
                <c:pt idx="4261">
                  <c:v>-0.20476361120318451</c:v>
                </c:pt>
                <c:pt idx="4262">
                  <c:v>-0.20459748941527711</c:v>
                </c:pt>
                <c:pt idx="4263">
                  <c:v>-0.20453794275656451</c:v>
                </c:pt>
                <c:pt idx="4264">
                  <c:v>-0.20438571965769611</c:v>
                </c:pt>
                <c:pt idx="4265">
                  <c:v>-0.204267164455083</c:v>
                </c:pt>
                <c:pt idx="4266">
                  <c:v>-0.20415002386455119</c:v>
                </c:pt>
                <c:pt idx="4267">
                  <c:v>-0.204110080994473</c:v>
                </c:pt>
                <c:pt idx="4268">
                  <c:v>-0.2036774577582188</c:v>
                </c:pt>
                <c:pt idx="4269">
                  <c:v>-0.20328793700686379</c:v>
                </c:pt>
                <c:pt idx="4270">
                  <c:v>-0.20262563935222919</c:v>
                </c:pt>
                <c:pt idx="4271">
                  <c:v>-0.20203635723877331</c:v>
                </c:pt>
                <c:pt idx="4272">
                  <c:v>-0.20186607572425319</c:v>
                </c:pt>
                <c:pt idx="4273">
                  <c:v>-0.20083112775214651</c:v>
                </c:pt>
                <c:pt idx="4274">
                  <c:v>-0.20081834162781789</c:v>
                </c:pt>
                <c:pt idx="4275">
                  <c:v>-0.19993158865293459</c:v>
                </c:pt>
                <c:pt idx="4276">
                  <c:v>-0.19974077019104169</c:v>
                </c:pt>
                <c:pt idx="4277">
                  <c:v>-0.19955379103978499</c:v>
                </c:pt>
                <c:pt idx="4278">
                  <c:v>-0.1995295422697303</c:v>
                </c:pt>
                <c:pt idx="4279">
                  <c:v>-0.1994249755414445</c:v>
                </c:pt>
                <c:pt idx="4280">
                  <c:v>-0.19910126455582569</c:v>
                </c:pt>
                <c:pt idx="4281">
                  <c:v>-0.19871497256016621</c:v>
                </c:pt>
                <c:pt idx="4282">
                  <c:v>-0.19829072199668621</c:v>
                </c:pt>
                <c:pt idx="4283">
                  <c:v>-0.1980622203149083</c:v>
                </c:pt>
                <c:pt idx="4284">
                  <c:v>-0.19727413839577851</c:v>
                </c:pt>
                <c:pt idx="4285">
                  <c:v>-0.19695609736917161</c:v>
                </c:pt>
                <c:pt idx="4286">
                  <c:v>-0.19689594729069201</c:v>
                </c:pt>
                <c:pt idx="4287">
                  <c:v>-0.19689129629162011</c:v>
                </c:pt>
                <c:pt idx="4288">
                  <c:v>-0.19575917804828141</c:v>
                </c:pt>
                <c:pt idx="4289">
                  <c:v>-0.19569811779078269</c:v>
                </c:pt>
                <c:pt idx="4290">
                  <c:v>-0.19502334331203511</c:v>
                </c:pt>
                <c:pt idx="4291">
                  <c:v>-0.1946971590787262</c:v>
                </c:pt>
                <c:pt idx="4292">
                  <c:v>-0.19465736421886359</c:v>
                </c:pt>
                <c:pt idx="4293">
                  <c:v>-0.19411103040666949</c:v>
                </c:pt>
                <c:pt idx="4294">
                  <c:v>-0.19361205346325541</c:v>
                </c:pt>
                <c:pt idx="4295">
                  <c:v>-0.1918673037638097</c:v>
                </c:pt>
                <c:pt idx="4296">
                  <c:v>-0.191637426635969</c:v>
                </c:pt>
                <c:pt idx="4297">
                  <c:v>-0.1915134068029512</c:v>
                </c:pt>
                <c:pt idx="4298">
                  <c:v>-0.1912138150853763</c:v>
                </c:pt>
                <c:pt idx="4299">
                  <c:v>-0.19026571584464891</c:v>
                </c:pt>
                <c:pt idx="4300">
                  <c:v>-0.18984004956447509</c:v>
                </c:pt>
                <c:pt idx="4301">
                  <c:v>-0.18895840161333341</c:v>
                </c:pt>
                <c:pt idx="4302">
                  <c:v>-0.18879294636377819</c:v>
                </c:pt>
                <c:pt idx="4303">
                  <c:v>-0.1874395370867005</c:v>
                </c:pt>
                <c:pt idx="4304">
                  <c:v>-0.18717186084873569</c:v>
                </c:pt>
                <c:pt idx="4305">
                  <c:v>-0.1871081046913336</c:v>
                </c:pt>
                <c:pt idx="4306">
                  <c:v>-0.1870648246695539</c:v>
                </c:pt>
                <c:pt idx="4307">
                  <c:v>-0.1869622331737987</c:v>
                </c:pt>
                <c:pt idx="4308">
                  <c:v>-0.18693388347062101</c:v>
                </c:pt>
                <c:pt idx="4309">
                  <c:v>-0.186569597653715</c:v>
                </c:pt>
                <c:pt idx="4310">
                  <c:v>-0.1864776335155317</c:v>
                </c:pt>
                <c:pt idx="4311">
                  <c:v>-0.18592992629203001</c:v>
                </c:pt>
                <c:pt idx="4312">
                  <c:v>-0.18589518867813479</c:v>
                </c:pt>
                <c:pt idx="4313">
                  <c:v>-0.1853561965321095</c:v>
                </c:pt>
                <c:pt idx="4314">
                  <c:v>-0.18529702790370059</c:v>
                </c:pt>
                <c:pt idx="4315">
                  <c:v>-0.1852924445879488</c:v>
                </c:pt>
                <c:pt idx="4316">
                  <c:v>-0.18504788186190399</c:v>
                </c:pt>
                <c:pt idx="4317">
                  <c:v>-0.1848210756144533</c:v>
                </c:pt>
                <c:pt idx="4318">
                  <c:v>-0.184777558944663</c:v>
                </c:pt>
                <c:pt idx="4319">
                  <c:v>-0.18477112140856219</c:v>
                </c:pt>
                <c:pt idx="4320">
                  <c:v>-0.18455378271089731</c:v>
                </c:pt>
                <c:pt idx="4321">
                  <c:v>-0.18448086627621541</c:v>
                </c:pt>
                <c:pt idx="4322">
                  <c:v>-0.18413803611225929</c:v>
                </c:pt>
                <c:pt idx="4323">
                  <c:v>-0.18399751579296861</c:v>
                </c:pt>
                <c:pt idx="4324">
                  <c:v>-0.18379877751543119</c:v>
                </c:pt>
                <c:pt idx="4325">
                  <c:v>-0.1837723862884916</c:v>
                </c:pt>
                <c:pt idx="4326">
                  <c:v>-0.18362559669296841</c:v>
                </c:pt>
                <c:pt idx="4327">
                  <c:v>-0.18348843211144039</c:v>
                </c:pt>
                <c:pt idx="4328">
                  <c:v>-0.18238771275738269</c:v>
                </c:pt>
                <c:pt idx="4329">
                  <c:v>-0.18216624251446259</c:v>
                </c:pt>
                <c:pt idx="4330">
                  <c:v>-0.18211054410145461</c:v>
                </c:pt>
                <c:pt idx="4331">
                  <c:v>-0.1820899925437631</c:v>
                </c:pt>
                <c:pt idx="4332">
                  <c:v>-0.181884339871215</c:v>
                </c:pt>
                <c:pt idx="4333">
                  <c:v>-0.18184805333238399</c:v>
                </c:pt>
                <c:pt idx="4334">
                  <c:v>-0.18176753511500171</c:v>
                </c:pt>
                <c:pt idx="4335">
                  <c:v>-0.18156354793321919</c:v>
                </c:pt>
                <c:pt idx="4336">
                  <c:v>-0.18132891341650509</c:v>
                </c:pt>
                <c:pt idx="4337">
                  <c:v>-0.18086951901492909</c:v>
                </c:pt>
                <c:pt idx="4338">
                  <c:v>-0.18067996460267469</c:v>
                </c:pt>
                <c:pt idx="4339">
                  <c:v>-0.1795363849655508</c:v>
                </c:pt>
                <c:pt idx="4340">
                  <c:v>-0.17926385279089349</c:v>
                </c:pt>
                <c:pt idx="4341">
                  <c:v>-0.17924170285883539</c:v>
                </c:pt>
                <c:pt idx="4342">
                  <c:v>-0.1791004535525651</c:v>
                </c:pt>
                <c:pt idx="4343">
                  <c:v>-0.17909878910984131</c:v>
                </c:pt>
                <c:pt idx="4344">
                  <c:v>-0.17877071326821109</c:v>
                </c:pt>
                <c:pt idx="4345">
                  <c:v>-0.17770967027576731</c:v>
                </c:pt>
                <c:pt idx="4346">
                  <c:v>-0.177582135279996</c:v>
                </c:pt>
                <c:pt idx="4347">
                  <c:v>-0.17713703636906181</c:v>
                </c:pt>
                <c:pt idx="4348">
                  <c:v>-0.1770230636690121</c:v>
                </c:pt>
                <c:pt idx="4349">
                  <c:v>-0.17664987868991369</c:v>
                </c:pt>
                <c:pt idx="4350">
                  <c:v>-0.17641470509247759</c:v>
                </c:pt>
                <c:pt idx="4351">
                  <c:v>-0.1755202611799821</c:v>
                </c:pt>
                <c:pt idx="4352">
                  <c:v>-0.17517050664748449</c:v>
                </c:pt>
                <c:pt idx="4353">
                  <c:v>-0.17507360305172129</c:v>
                </c:pt>
                <c:pt idx="4354">
                  <c:v>-0.1747243223444617</c:v>
                </c:pt>
                <c:pt idx="4355">
                  <c:v>-0.1746018809683843</c:v>
                </c:pt>
                <c:pt idx="4356">
                  <c:v>-0.1745505325198215</c:v>
                </c:pt>
                <c:pt idx="4357">
                  <c:v>-0.1744875279005417</c:v>
                </c:pt>
                <c:pt idx="4358">
                  <c:v>-0.17435471179347031</c:v>
                </c:pt>
                <c:pt idx="4359">
                  <c:v>-0.1743320009295089</c:v>
                </c:pt>
                <c:pt idx="4360">
                  <c:v>-0.1743301319810211</c:v>
                </c:pt>
                <c:pt idx="4361">
                  <c:v>-0.1742362928114988</c:v>
                </c:pt>
                <c:pt idx="4362">
                  <c:v>-0.17418952384600131</c:v>
                </c:pt>
                <c:pt idx="4363">
                  <c:v>-0.1740802103631755</c:v>
                </c:pt>
                <c:pt idx="4364">
                  <c:v>-0.17376153611336301</c:v>
                </c:pt>
                <c:pt idx="4365">
                  <c:v>-0.1736816420439409</c:v>
                </c:pt>
                <c:pt idx="4366">
                  <c:v>-0.17324726537828539</c:v>
                </c:pt>
                <c:pt idx="4367">
                  <c:v>-0.17316834934740299</c:v>
                </c:pt>
                <c:pt idx="4368">
                  <c:v>-0.1731402714625756</c:v>
                </c:pt>
                <c:pt idx="4369">
                  <c:v>-0.1731160999165772</c:v>
                </c:pt>
                <c:pt idx="4370">
                  <c:v>-0.17311330153932139</c:v>
                </c:pt>
                <c:pt idx="4371">
                  <c:v>-0.1726520485026308</c:v>
                </c:pt>
                <c:pt idx="4372">
                  <c:v>-0.1723211006694125</c:v>
                </c:pt>
                <c:pt idx="4373">
                  <c:v>-0.1715813803574999</c:v>
                </c:pt>
                <c:pt idx="4374">
                  <c:v>-0.1713876329108342</c:v>
                </c:pt>
                <c:pt idx="4375">
                  <c:v>-0.17106705995876001</c:v>
                </c:pt>
                <c:pt idx="4376">
                  <c:v>-0.1710646255308256</c:v>
                </c:pt>
                <c:pt idx="4377">
                  <c:v>-0.17095733432643881</c:v>
                </c:pt>
                <c:pt idx="4378">
                  <c:v>-0.17083697123823979</c:v>
                </c:pt>
                <c:pt idx="4379">
                  <c:v>-0.17026970309644021</c:v>
                </c:pt>
                <c:pt idx="4380">
                  <c:v>-0.16960659642927151</c:v>
                </c:pt>
                <c:pt idx="4381">
                  <c:v>-0.16944010623924849</c:v>
                </c:pt>
                <c:pt idx="4382">
                  <c:v>-0.1693179930373403</c:v>
                </c:pt>
                <c:pt idx="4383">
                  <c:v>-0.16915043361522539</c:v>
                </c:pt>
                <c:pt idx="4384">
                  <c:v>-0.16860972657225251</c:v>
                </c:pt>
                <c:pt idx="4385">
                  <c:v>-0.1685144608487818</c:v>
                </c:pt>
                <c:pt idx="4386">
                  <c:v>-0.16823890315711279</c:v>
                </c:pt>
                <c:pt idx="4387">
                  <c:v>-0.16819677673235159</c:v>
                </c:pt>
                <c:pt idx="4388">
                  <c:v>-0.16806902210441341</c:v>
                </c:pt>
                <c:pt idx="4389">
                  <c:v>-0.1680432324323369</c:v>
                </c:pt>
                <c:pt idx="4390">
                  <c:v>-0.16769233822107341</c:v>
                </c:pt>
                <c:pt idx="4391">
                  <c:v>-0.16754833704807751</c:v>
                </c:pt>
                <c:pt idx="4392">
                  <c:v>-0.16691022201852801</c:v>
                </c:pt>
                <c:pt idx="4393">
                  <c:v>-0.1665894294059978</c:v>
                </c:pt>
                <c:pt idx="4394">
                  <c:v>-0.16594724066792871</c:v>
                </c:pt>
                <c:pt idx="4395">
                  <c:v>-0.16468639808764809</c:v>
                </c:pt>
                <c:pt idx="4396">
                  <c:v>-0.16444247743404719</c:v>
                </c:pt>
                <c:pt idx="4397">
                  <c:v>-0.16404845140065849</c:v>
                </c:pt>
                <c:pt idx="4398">
                  <c:v>-0.16400288131201329</c:v>
                </c:pt>
                <c:pt idx="4399">
                  <c:v>-0.16360971615132219</c:v>
                </c:pt>
                <c:pt idx="4400">
                  <c:v>-0.16342785883196689</c:v>
                </c:pt>
                <c:pt idx="4401">
                  <c:v>-0.1631544043580393</c:v>
                </c:pt>
                <c:pt idx="4402">
                  <c:v>-0.16279149023266559</c:v>
                </c:pt>
                <c:pt idx="4403">
                  <c:v>-0.1627742533919069</c:v>
                </c:pt>
                <c:pt idx="4404">
                  <c:v>-0.16274104111933629</c:v>
                </c:pt>
                <c:pt idx="4405">
                  <c:v>-0.16247992494133451</c:v>
                </c:pt>
                <c:pt idx="4406">
                  <c:v>-0.1623701225229742</c:v>
                </c:pt>
                <c:pt idx="4407">
                  <c:v>-0.16213781370967059</c:v>
                </c:pt>
                <c:pt idx="4408">
                  <c:v>-0.1620849832404837</c:v>
                </c:pt>
                <c:pt idx="4409">
                  <c:v>-0.16137792438245041</c:v>
                </c:pt>
                <c:pt idx="4410">
                  <c:v>-0.16069322420220761</c:v>
                </c:pt>
                <c:pt idx="4411">
                  <c:v>-0.16052492117894099</c:v>
                </c:pt>
                <c:pt idx="4412">
                  <c:v>-0.16040255968634229</c:v>
                </c:pt>
                <c:pt idx="4413">
                  <c:v>-0.15973130325655641</c:v>
                </c:pt>
                <c:pt idx="4414">
                  <c:v>-0.1593503800232231</c:v>
                </c:pt>
                <c:pt idx="4415">
                  <c:v>-0.1589595011616147</c:v>
                </c:pt>
                <c:pt idx="4416">
                  <c:v>-0.1589536784822006</c:v>
                </c:pt>
                <c:pt idx="4417">
                  <c:v>-0.15888647280406321</c:v>
                </c:pt>
                <c:pt idx="4418">
                  <c:v>-0.15860241175794301</c:v>
                </c:pt>
                <c:pt idx="4419">
                  <c:v>-0.15852204843389731</c:v>
                </c:pt>
                <c:pt idx="4420">
                  <c:v>-0.1582425459354786</c:v>
                </c:pt>
                <c:pt idx="4421">
                  <c:v>-0.1576789951129412</c:v>
                </c:pt>
                <c:pt idx="4422">
                  <c:v>-0.1573451198083049</c:v>
                </c:pt>
                <c:pt idx="4423">
                  <c:v>-0.1570375855558237</c:v>
                </c:pt>
                <c:pt idx="4424">
                  <c:v>-0.1568296160663506</c:v>
                </c:pt>
                <c:pt idx="4425">
                  <c:v>-0.1567644242216763</c:v>
                </c:pt>
                <c:pt idx="4426">
                  <c:v>-0.15665150239492609</c:v>
                </c:pt>
                <c:pt idx="4427">
                  <c:v>-0.15659523864730401</c:v>
                </c:pt>
                <c:pt idx="4428">
                  <c:v>-0.1564490794404241</c:v>
                </c:pt>
                <c:pt idx="4429">
                  <c:v>-0.1563543227373628</c:v>
                </c:pt>
                <c:pt idx="4430">
                  <c:v>-0.15594477923082711</c:v>
                </c:pt>
                <c:pt idx="4431">
                  <c:v>-0.15578815400815349</c:v>
                </c:pt>
                <c:pt idx="4432">
                  <c:v>-0.15578405797995301</c:v>
                </c:pt>
                <c:pt idx="4433">
                  <c:v>-0.155443503862701</c:v>
                </c:pt>
                <c:pt idx="4434">
                  <c:v>-0.15511627771903411</c:v>
                </c:pt>
                <c:pt idx="4435">
                  <c:v>-0.1549267716021098</c:v>
                </c:pt>
                <c:pt idx="4436">
                  <c:v>-0.15446797652637101</c:v>
                </c:pt>
                <c:pt idx="4437">
                  <c:v>-0.15424959312471881</c:v>
                </c:pt>
                <c:pt idx="4438">
                  <c:v>-0.15391476661557429</c:v>
                </c:pt>
                <c:pt idx="4439">
                  <c:v>-0.15375865417147799</c:v>
                </c:pt>
                <c:pt idx="4440">
                  <c:v>-0.1535449419104305</c:v>
                </c:pt>
                <c:pt idx="4441">
                  <c:v>-0.15323858526144091</c:v>
                </c:pt>
                <c:pt idx="4442">
                  <c:v>-0.15272531328075761</c:v>
                </c:pt>
                <c:pt idx="4443">
                  <c:v>-0.1526357029882624</c:v>
                </c:pt>
                <c:pt idx="4444">
                  <c:v>-0.1525761760085608</c:v>
                </c:pt>
                <c:pt idx="4445">
                  <c:v>-0.1522488408624719</c:v>
                </c:pt>
                <c:pt idx="4446">
                  <c:v>-0.15223813742424461</c:v>
                </c:pt>
                <c:pt idx="4447">
                  <c:v>-0.15218472194903829</c:v>
                </c:pt>
                <c:pt idx="4448">
                  <c:v>-0.15214395894600111</c:v>
                </c:pt>
                <c:pt idx="4449">
                  <c:v>-0.15196293396409491</c:v>
                </c:pt>
                <c:pt idx="4450">
                  <c:v>-0.15190680856723501</c:v>
                </c:pt>
                <c:pt idx="4451">
                  <c:v>-0.15170689227218609</c:v>
                </c:pt>
                <c:pt idx="4452">
                  <c:v>-0.1514432831084247</c:v>
                </c:pt>
                <c:pt idx="4453">
                  <c:v>-0.151318261802601</c:v>
                </c:pt>
                <c:pt idx="4454">
                  <c:v>-0.15112894547595521</c:v>
                </c:pt>
                <c:pt idx="4455">
                  <c:v>-0.150875482262466</c:v>
                </c:pt>
                <c:pt idx="4456">
                  <c:v>-0.1508202225843602</c:v>
                </c:pt>
                <c:pt idx="4457">
                  <c:v>-0.15081097081290001</c:v>
                </c:pt>
                <c:pt idx="4458">
                  <c:v>-0.15079077025627671</c:v>
                </c:pt>
                <c:pt idx="4459">
                  <c:v>-0.1507803931276154</c:v>
                </c:pt>
                <c:pt idx="4460">
                  <c:v>-0.1502824142853405</c:v>
                </c:pt>
                <c:pt idx="4461">
                  <c:v>-0.15025332871773331</c:v>
                </c:pt>
                <c:pt idx="4462">
                  <c:v>-0.14992714674635799</c:v>
                </c:pt>
                <c:pt idx="4463">
                  <c:v>-0.14991183235102989</c:v>
                </c:pt>
                <c:pt idx="4464">
                  <c:v>-0.14975548596167751</c:v>
                </c:pt>
                <c:pt idx="4465">
                  <c:v>-0.1494596938400439</c:v>
                </c:pt>
                <c:pt idx="4466">
                  <c:v>-0.14884717787307769</c:v>
                </c:pt>
                <c:pt idx="4467">
                  <c:v>-0.14853587956011621</c:v>
                </c:pt>
                <c:pt idx="4468">
                  <c:v>-0.14788890282094361</c:v>
                </c:pt>
                <c:pt idx="4469">
                  <c:v>-0.14763960738869469</c:v>
                </c:pt>
                <c:pt idx="4470">
                  <c:v>-0.1471801325004384</c:v>
                </c:pt>
                <c:pt idx="4471">
                  <c:v>-0.14711435661449451</c:v>
                </c:pt>
                <c:pt idx="4472">
                  <c:v>-0.1468786138270354</c:v>
                </c:pt>
                <c:pt idx="4473">
                  <c:v>-0.14684370773284411</c:v>
                </c:pt>
                <c:pt idx="4474">
                  <c:v>-0.14670336397624081</c:v>
                </c:pt>
                <c:pt idx="4475">
                  <c:v>-0.14614639931415879</c:v>
                </c:pt>
                <c:pt idx="4476">
                  <c:v>-0.14592081641993099</c:v>
                </c:pt>
                <c:pt idx="4477">
                  <c:v>-0.14551290222055041</c:v>
                </c:pt>
                <c:pt idx="4478">
                  <c:v>-0.1452602407905951</c:v>
                </c:pt>
                <c:pt idx="4479">
                  <c:v>-0.14519768672287001</c:v>
                </c:pt>
                <c:pt idx="4480">
                  <c:v>-0.14507379126072581</c:v>
                </c:pt>
                <c:pt idx="4481">
                  <c:v>-0.1443542473381601</c:v>
                </c:pt>
                <c:pt idx="4482">
                  <c:v>-0.14406358989996351</c:v>
                </c:pt>
                <c:pt idx="4483">
                  <c:v>-0.14383313262103059</c:v>
                </c:pt>
                <c:pt idx="4484">
                  <c:v>-0.14375733932586501</c:v>
                </c:pt>
                <c:pt idx="4485">
                  <c:v>-0.14365353904167361</c:v>
                </c:pt>
                <c:pt idx="4486">
                  <c:v>-0.14244630886052559</c:v>
                </c:pt>
                <c:pt idx="4487">
                  <c:v>-0.1421863857186296</c:v>
                </c:pt>
                <c:pt idx="4488">
                  <c:v>-0.14214200008886901</c:v>
                </c:pt>
                <c:pt idx="4489">
                  <c:v>-0.14160438493428679</c:v>
                </c:pt>
                <c:pt idx="4490">
                  <c:v>-0.14142486050184849</c:v>
                </c:pt>
                <c:pt idx="4491">
                  <c:v>-0.1404830701554366</c:v>
                </c:pt>
                <c:pt idx="4492">
                  <c:v>-0.1403296415208059</c:v>
                </c:pt>
                <c:pt idx="4493">
                  <c:v>-0.13939181050673979</c:v>
                </c:pt>
                <c:pt idx="4494">
                  <c:v>-0.1393423148664216</c:v>
                </c:pt>
                <c:pt idx="4495">
                  <c:v>-0.13911724225517011</c:v>
                </c:pt>
                <c:pt idx="4496">
                  <c:v>-0.1385368979501552</c:v>
                </c:pt>
                <c:pt idx="4497">
                  <c:v>-0.13797721576870789</c:v>
                </c:pt>
                <c:pt idx="4498">
                  <c:v>-0.13795022522196451</c:v>
                </c:pt>
                <c:pt idx="4499">
                  <c:v>-0.1372016316965691</c:v>
                </c:pt>
                <c:pt idx="4500">
                  <c:v>-0.13695001524604289</c:v>
                </c:pt>
                <c:pt idx="4501">
                  <c:v>-0.13622204518617931</c:v>
                </c:pt>
                <c:pt idx="4502">
                  <c:v>-0.13594869220417771</c:v>
                </c:pt>
                <c:pt idx="4503">
                  <c:v>-0.13567530517456711</c:v>
                </c:pt>
                <c:pt idx="4504">
                  <c:v>-0.13566996070528489</c:v>
                </c:pt>
                <c:pt idx="4505">
                  <c:v>-0.1354738099776138</c:v>
                </c:pt>
                <c:pt idx="4506">
                  <c:v>-0.13525546831774071</c:v>
                </c:pt>
                <c:pt idx="4507">
                  <c:v>-0.13505249913626041</c:v>
                </c:pt>
                <c:pt idx="4508">
                  <c:v>-0.13496747773974599</c:v>
                </c:pt>
                <c:pt idx="4509">
                  <c:v>-0.13461395167891549</c:v>
                </c:pt>
                <c:pt idx="4510">
                  <c:v>-0.13456330232960739</c:v>
                </c:pt>
                <c:pt idx="4511">
                  <c:v>-0.13456279583536759</c:v>
                </c:pt>
                <c:pt idx="4512">
                  <c:v>-0.13425043710829149</c:v>
                </c:pt>
                <c:pt idx="4513">
                  <c:v>-0.13403881093470771</c:v>
                </c:pt>
                <c:pt idx="4514">
                  <c:v>-0.13333164537783329</c:v>
                </c:pt>
                <c:pt idx="4515">
                  <c:v>-0.13321279062534419</c:v>
                </c:pt>
                <c:pt idx="4516">
                  <c:v>-0.1331627553530132</c:v>
                </c:pt>
                <c:pt idx="4517">
                  <c:v>-0.13214783932502799</c:v>
                </c:pt>
                <c:pt idx="4518">
                  <c:v>-0.1316648377249296</c:v>
                </c:pt>
                <c:pt idx="4519">
                  <c:v>-0.13156307445781229</c:v>
                </c:pt>
                <c:pt idx="4520">
                  <c:v>-0.13136258508808191</c:v>
                </c:pt>
                <c:pt idx="4521">
                  <c:v>-0.13129997449331521</c:v>
                </c:pt>
                <c:pt idx="4522">
                  <c:v>-0.1312404067528887</c:v>
                </c:pt>
                <c:pt idx="4523">
                  <c:v>-0.13106238183491839</c:v>
                </c:pt>
                <c:pt idx="4524">
                  <c:v>-0.13070640848168219</c:v>
                </c:pt>
                <c:pt idx="4525">
                  <c:v>-0.1300064821029934</c:v>
                </c:pt>
                <c:pt idx="4526">
                  <c:v>-0.12997801169047851</c:v>
                </c:pt>
                <c:pt idx="4527">
                  <c:v>-0.12986648010529561</c:v>
                </c:pt>
                <c:pt idx="4528">
                  <c:v>-0.12906002418671991</c:v>
                </c:pt>
                <c:pt idx="4529">
                  <c:v>-0.12891056793749761</c:v>
                </c:pt>
                <c:pt idx="4530">
                  <c:v>-0.12883639221381801</c:v>
                </c:pt>
                <c:pt idx="4531">
                  <c:v>-0.12864180811015141</c:v>
                </c:pt>
                <c:pt idx="4532">
                  <c:v>-0.12775565941224629</c:v>
                </c:pt>
                <c:pt idx="4533">
                  <c:v>-0.12772683470181431</c:v>
                </c:pt>
                <c:pt idx="4534">
                  <c:v>-0.12618757346150031</c:v>
                </c:pt>
                <c:pt idx="4535">
                  <c:v>-0.12610249467708359</c:v>
                </c:pt>
                <c:pt idx="4536">
                  <c:v>-0.12608426147414081</c:v>
                </c:pt>
                <c:pt idx="4537">
                  <c:v>-0.1253203101357285</c:v>
                </c:pt>
                <c:pt idx="4538">
                  <c:v>-0.125313543491853</c:v>
                </c:pt>
                <c:pt idx="4539">
                  <c:v>-0.12522281893485959</c:v>
                </c:pt>
                <c:pt idx="4540">
                  <c:v>-0.12489497916529479</c:v>
                </c:pt>
                <c:pt idx="4541">
                  <c:v>-0.1247441501808737</c:v>
                </c:pt>
                <c:pt idx="4542">
                  <c:v>-0.124155082182087</c:v>
                </c:pt>
                <c:pt idx="4543">
                  <c:v>-0.12403898893287189</c:v>
                </c:pt>
                <c:pt idx="4544">
                  <c:v>-0.1235162259251205</c:v>
                </c:pt>
                <c:pt idx="4545">
                  <c:v>-0.1230349086253337</c:v>
                </c:pt>
                <c:pt idx="4546">
                  <c:v>-0.1224248012451765</c:v>
                </c:pt>
                <c:pt idx="4547">
                  <c:v>-0.12241628898482811</c:v>
                </c:pt>
                <c:pt idx="4548">
                  <c:v>-0.12237234639519649</c:v>
                </c:pt>
                <c:pt idx="4549">
                  <c:v>-0.1221655265447515</c:v>
                </c:pt>
                <c:pt idx="4550">
                  <c:v>-0.1219769286237701</c:v>
                </c:pt>
                <c:pt idx="4551">
                  <c:v>-0.121441919239078</c:v>
                </c:pt>
                <c:pt idx="4552">
                  <c:v>-0.12124169150206369</c:v>
                </c:pt>
                <c:pt idx="4553">
                  <c:v>-0.12104117603242021</c:v>
                </c:pt>
                <c:pt idx="4554">
                  <c:v>-0.1208507489913374</c:v>
                </c:pt>
                <c:pt idx="4555">
                  <c:v>-0.1207868744705695</c:v>
                </c:pt>
                <c:pt idx="4556">
                  <c:v>-0.12046490293794999</c:v>
                </c:pt>
                <c:pt idx="4557">
                  <c:v>-0.12037699745366991</c:v>
                </c:pt>
                <c:pt idx="4558">
                  <c:v>-0.1200925601117309</c:v>
                </c:pt>
                <c:pt idx="4559">
                  <c:v>-0.1199690833261767</c:v>
                </c:pt>
                <c:pt idx="4560">
                  <c:v>-0.11956812403224371</c:v>
                </c:pt>
                <c:pt idx="4561">
                  <c:v>-0.1194493857921704</c:v>
                </c:pt>
                <c:pt idx="4562">
                  <c:v>-0.1193014778108773</c:v>
                </c:pt>
                <c:pt idx="4563">
                  <c:v>-0.1191970046487351</c:v>
                </c:pt>
                <c:pt idx="4564">
                  <c:v>-0.1190800392134056</c:v>
                </c:pt>
                <c:pt idx="4565">
                  <c:v>-0.1190743550768753</c:v>
                </c:pt>
                <c:pt idx="4566">
                  <c:v>-0.11879073994406469</c:v>
                </c:pt>
                <c:pt idx="4567">
                  <c:v>-0.1186168314606542</c:v>
                </c:pt>
                <c:pt idx="4568">
                  <c:v>-0.1184598350835771</c:v>
                </c:pt>
                <c:pt idx="4569">
                  <c:v>-0.1182908213747248</c:v>
                </c:pt>
                <c:pt idx="4570">
                  <c:v>-0.11813402333917709</c:v>
                </c:pt>
                <c:pt idx="4571">
                  <c:v>-0.11781911439000189</c:v>
                </c:pt>
                <c:pt idx="4572">
                  <c:v>-0.1174399216807604</c:v>
                </c:pt>
                <c:pt idx="4573">
                  <c:v>-0.11681686293421541</c:v>
                </c:pt>
                <c:pt idx="4574">
                  <c:v>-0.1167436443647713</c:v>
                </c:pt>
                <c:pt idx="4575">
                  <c:v>-0.116200280751615</c:v>
                </c:pt>
                <c:pt idx="4576">
                  <c:v>-0.11597187584324441</c:v>
                </c:pt>
                <c:pt idx="4577">
                  <c:v>-0.1159265361488219</c:v>
                </c:pt>
                <c:pt idx="4578">
                  <c:v>-0.11572719260447301</c:v>
                </c:pt>
                <c:pt idx="4579">
                  <c:v>-0.1154518056502446</c:v>
                </c:pt>
                <c:pt idx="4580">
                  <c:v>-0.115409317075521</c:v>
                </c:pt>
                <c:pt idx="4581">
                  <c:v>-0.11463676010868069</c:v>
                </c:pt>
                <c:pt idx="4582">
                  <c:v>-0.1145633144233609</c:v>
                </c:pt>
                <c:pt idx="4583">
                  <c:v>-0.11413191658993781</c:v>
                </c:pt>
                <c:pt idx="4584">
                  <c:v>-0.11407183555567831</c:v>
                </c:pt>
                <c:pt idx="4585">
                  <c:v>-0.1140675151762978</c:v>
                </c:pt>
                <c:pt idx="4586">
                  <c:v>-0.1137305016892652</c:v>
                </c:pt>
                <c:pt idx="4587">
                  <c:v>-0.1136141441314934</c:v>
                </c:pt>
                <c:pt idx="4588">
                  <c:v>-0.1135780335929749</c:v>
                </c:pt>
                <c:pt idx="4589">
                  <c:v>-0.11357035490721901</c:v>
                </c:pt>
                <c:pt idx="4590">
                  <c:v>-0.1134595420415648</c:v>
                </c:pt>
                <c:pt idx="4591">
                  <c:v>-0.1128237638459882</c:v>
                </c:pt>
                <c:pt idx="4592">
                  <c:v>-0.1127644511793226</c:v>
                </c:pt>
                <c:pt idx="4593">
                  <c:v>-0.1126196922056289</c:v>
                </c:pt>
                <c:pt idx="4594">
                  <c:v>-0.1120363328052439</c:v>
                </c:pt>
                <c:pt idx="4595">
                  <c:v>-0.1117617684778057</c:v>
                </c:pt>
                <c:pt idx="4596">
                  <c:v>-0.1115278485348703</c:v>
                </c:pt>
                <c:pt idx="4597">
                  <c:v>-0.1113966809009701</c:v>
                </c:pt>
                <c:pt idx="4598">
                  <c:v>-0.1113537520536516</c:v>
                </c:pt>
                <c:pt idx="4599">
                  <c:v>-0.1105711245133932</c:v>
                </c:pt>
                <c:pt idx="4600">
                  <c:v>-0.11054255338363631</c:v>
                </c:pt>
                <c:pt idx="4601">
                  <c:v>-0.1104104758170595</c:v>
                </c:pt>
                <c:pt idx="4602">
                  <c:v>-0.1101204513110023</c:v>
                </c:pt>
                <c:pt idx="4603">
                  <c:v>-0.10998817586651261</c:v>
                </c:pt>
                <c:pt idx="4604">
                  <c:v>-0.10992074287635099</c:v>
                </c:pt>
                <c:pt idx="4605">
                  <c:v>-0.10990929188895091</c:v>
                </c:pt>
                <c:pt idx="4606">
                  <c:v>-0.1098369253960363</c:v>
                </c:pt>
                <c:pt idx="4607">
                  <c:v>-0.1098139791564126</c:v>
                </c:pt>
                <c:pt idx="4608">
                  <c:v>-0.10968663291598341</c:v>
                </c:pt>
                <c:pt idx="4609">
                  <c:v>-0.10959349168024569</c:v>
                </c:pt>
                <c:pt idx="4610">
                  <c:v>-0.1095674044918611</c:v>
                </c:pt>
                <c:pt idx="4611">
                  <c:v>-0.10908603392930991</c:v>
                </c:pt>
                <c:pt idx="4612">
                  <c:v>-0.10802211111347371</c:v>
                </c:pt>
                <c:pt idx="4613">
                  <c:v>-0.1077093022578999</c:v>
                </c:pt>
                <c:pt idx="4614">
                  <c:v>-0.1072401169218095</c:v>
                </c:pt>
                <c:pt idx="4615">
                  <c:v>-0.1072166430293427</c:v>
                </c:pt>
                <c:pt idx="4616">
                  <c:v>-0.1070191209922083</c:v>
                </c:pt>
                <c:pt idx="4617">
                  <c:v>-0.1061614162534487</c:v>
                </c:pt>
                <c:pt idx="4618">
                  <c:v>-0.1060794666841684</c:v>
                </c:pt>
                <c:pt idx="4619">
                  <c:v>-0.10583435927289719</c:v>
                </c:pt>
                <c:pt idx="4620">
                  <c:v>-0.1055106779592315</c:v>
                </c:pt>
                <c:pt idx="4621">
                  <c:v>-0.1047244491800748</c:v>
                </c:pt>
                <c:pt idx="4622">
                  <c:v>-0.10460242162089881</c:v>
                </c:pt>
                <c:pt idx="4623">
                  <c:v>-0.10455870648161381</c:v>
                </c:pt>
                <c:pt idx="4624">
                  <c:v>-0.1044234504023335</c:v>
                </c:pt>
                <c:pt idx="4625">
                  <c:v>-0.104395215694707</c:v>
                </c:pt>
                <c:pt idx="4626">
                  <c:v>-0.1043737172736826</c:v>
                </c:pt>
                <c:pt idx="4627">
                  <c:v>-0.1042653905492992</c:v>
                </c:pt>
                <c:pt idx="4628">
                  <c:v>-0.1042429291079613</c:v>
                </c:pt>
                <c:pt idx="4629">
                  <c:v>-0.10410271246526839</c:v>
                </c:pt>
                <c:pt idx="4630">
                  <c:v>-0.103518007179684</c:v>
                </c:pt>
                <c:pt idx="4631">
                  <c:v>-0.1034363692451204</c:v>
                </c:pt>
                <c:pt idx="4632">
                  <c:v>-0.1033462235273359</c:v>
                </c:pt>
                <c:pt idx="4633">
                  <c:v>-0.103189005837879</c:v>
                </c:pt>
                <c:pt idx="4634">
                  <c:v>-0.10283462353347909</c:v>
                </c:pt>
                <c:pt idx="4635">
                  <c:v>-0.10234733946279399</c:v>
                </c:pt>
                <c:pt idx="4636">
                  <c:v>-0.1023114532137664</c:v>
                </c:pt>
                <c:pt idx="4637">
                  <c:v>-0.1022929402604638</c:v>
                </c:pt>
                <c:pt idx="4638">
                  <c:v>-0.1021699059277249</c:v>
                </c:pt>
                <c:pt idx="4639">
                  <c:v>-0.10216369880142021</c:v>
                </c:pt>
                <c:pt idx="4640">
                  <c:v>-0.10193273704898489</c:v>
                </c:pt>
                <c:pt idx="4641">
                  <c:v>-0.10191398897006609</c:v>
                </c:pt>
                <c:pt idx="4642">
                  <c:v>-0.1018647464703748</c:v>
                </c:pt>
                <c:pt idx="4643">
                  <c:v>-0.10162412576818269</c:v>
                </c:pt>
                <c:pt idx="4644">
                  <c:v>-0.1014383096276734</c:v>
                </c:pt>
                <c:pt idx="4645">
                  <c:v>-0.1012447346932137</c:v>
                </c:pt>
                <c:pt idx="4646">
                  <c:v>-0.1008921768817513</c:v>
                </c:pt>
                <c:pt idx="4647">
                  <c:v>-0.10083451026736411</c:v>
                </c:pt>
                <c:pt idx="4648">
                  <c:v>-0.10058967181569479</c:v>
                </c:pt>
                <c:pt idx="4649">
                  <c:v>-0.100565041447398</c:v>
                </c:pt>
                <c:pt idx="4650">
                  <c:v>-0.1000319347568045</c:v>
                </c:pt>
                <c:pt idx="4651">
                  <c:v>-9.9943027739410106E-2</c:v>
                </c:pt>
                <c:pt idx="4652">
                  <c:v>-9.9599035714939443E-2</c:v>
                </c:pt>
                <c:pt idx="4653">
                  <c:v>-9.9351886844310233E-2</c:v>
                </c:pt>
                <c:pt idx="4654">
                  <c:v>-9.8685030936243728E-2</c:v>
                </c:pt>
                <c:pt idx="4655">
                  <c:v>-9.8478574959297266E-2</c:v>
                </c:pt>
                <c:pt idx="4656">
                  <c:v>-9.8261946889446131E-2</c:v>
                </c:pt>
                <c:pt idx="4657">
                  <c:v>-9.7915014863093841E-2</c:v>
                </c:pt>
                <c:pt idx="4658">
                  <c:v>-9.7482219487783225E-2</c:v>
                </c:pt>
                <c:pt idx="4659">
                  <c:v>-9.6712562067584024E-2</c:v>
                </c:pt>
                <c:pt idx="4660">
                  <c:v>-9.6632897770719373E-2</c:v>
                </c:pt>
                <c:pt idx="4661">
                  <c:v>-9.6608191698391924E-2</c:v>
                </c:pt>
                <c:pt idx="4662">
                  <c:v>-9.6263601208438937E-2</c:v>
                </c:pt>
                <c:pt idx="4663">
                  <c:v>-9.6147610313600501E-2</c:v>
                </c:pt>
                <c:pt idx="4664">
                  <c:v>-9.5384386857976136E-2</c:v>
                </c:pt>
                <c:pt idx="4665">
                  <c:v>-9.4474646203683732E-2</c:v>
                </c:pt>
                <c:pt idx="4666">
                  <c:v>-9.444931701022824E-2</c:v>
                </c:pt>
                <c:pt idx="4667">
                  <c:v>-9.4115415660735322E-2</c:v>
                </c:pt>
                <c:pt idx="4668">
                  <c:v>-9.4025186700376642E-2</c:v>
                </c:pt>
                <c:pt idx="4669">
                  <c:v>-9.3996805194842575E-2</c:v>
                </c:pt>
                <c:pt idx="4670">
                  <c:v>-9.3370928043334078E-2</c:v>
                </c:pt>
                <c:pt idx="4671">
                  <c:v>-9.123329601325289E-2</c:v>
                </c:pt>
                <c:pt idx="4672">
                  <c:v>-9.0886615737343315E-2</c:v>
                </c:pt>
                <c:pt idx="4673">
                  <c:v>-9.0366247780008693E-2</c:v>
                </c:pt>
                <c:pt idx="4674">
                  <c:v>-8.9959740733098773E-2</c:v>
                </c:pt>
                <c:pt idx="4675">
                  <c:v>-8.9956531111715476E-2</c:v>
                </c:pt>
                <c:pt idx="4676">
                  <c:v>-8.9467405337564754E-2</c:v>
                </c:pt>
                <c:pt idx="4677">
                  <c:v>-8.8989088806824587E-2</c:v>
                </c:pt>
                <c:pt idx="4678">
                  <c:v>-8.8951956538817684E-2</c:v>
                </c:pt>
                <c:pt idx="4679">
                  <c:v>-8.8918703160552212E-2</c:v>
                </c:pt>
                <c:pt idx="4680">
                  <c:v>-8.8891249337857595E-2</c:v>
                </c:pt>
                <c:pt idx="4681">
                  <c:v>-8.8809938545971343E-2</c:v>
                </c:pt>
                <c:pt idx="4682">
                  <c:v>-8.8684952217989291E-2</c:v>
                </c:pt>
                <c:pt idx="4683">
                  <c:v>-8.8637153467399768E-2</c:v>
                </c:pt>
                <c:pt idx="4684">
                  <c:v>-8.849900466852853E-2</c:v>
                </c:pt>
                <c:pt idx="4685">
                  <c:v>-8.8349479927273655E-2</c:v>
                </c:pt>
                <c:pt idx="4686">
                  <c:v>-8.8068116490621309E-2</c:v>
                </c:pt>
                <c:pt idx="4687">
                  <c:v>-8.7714703845803599E-2</c:v>
                </c:pt>
                <c:pt idx="4688">
                  <c:v>-8.7332535012795143E-2</c:v>
                </c:pt>
                <c:pt idx="4689">
                  <c:v>-8.713815326048395E-2</c:v>
                </c:pt>
                <c:pt idx="4690">
                  <c:v>-8.7102316312815148E-2</c:v>
                </c:pt>
                <c:pt idx="4691">
                  <c:v>-8.7050757712772861E-2</c:v>
                </c:pt>
                <c:pt idx="4692">
                  <c:v>-8.7039992418265516E-2</c:v>
                </c:pt>
                <c:pt idx="4693">
                  <c:v>-8.7036324821877106E-2</c:v>
                </c:pt>
                <c:pt idx="4694">
                  <c:v>-8.6828787960876411E-2</c:v>
                </c:pt>
                <c:pt idx="4695">
                  <c:v>-8.6809651662080961E-2</c:v>
                </c:pt>
                <c:pt idx="4696">
                  <c:v>-8.6744106742974378E-2</c:v>
                </c:pt>
                <c:pt idx="4697">
                  <c:v>-8.6179392861545606E-2</c:v>
                </c:pt>
                <c:pt idx="4698">
                  <c:v>-8.6142031949667061E-2</c:v>
                </c:pt>
                <c:pt idx="4699">
                  <c:v>-8.6036168429633408E-2</c:v>
                </c:pt>
                <c:pt idx="4700">
                  <c:v>-8.5602904764100277E-2</c:v>
                </c:pt>
                <c:pt idx="4701">
                  <c:v>-8.5502800139703447E-2</c:v>
                </c:pt>
                <c:pt idx="4702">
                  <c:v>-8.5234297344270668E-2</c:v>
                </c:pt>
                <c:pt idx="4703">
                  <c:v>-8.473204635660686E-2</c:v>
                </c:pt>
                <c:pt idx="4704">
                  <c:v>-8.438887293216206E-2</c:v>
                </c:pt>
                <c:pt idx="4705">
                  <c:v>-8.4311737654746324E-2</c:v>
                </c:pt>
                <c:pt idx="4706">
                  <c:v>-8.3282796599127434E-2</c:v>
                </c:pt>
                <c:pt idx="4707">
                  <c:v>-8.2439030422697318E-2</c:v>
                </c:pt>
                <c:pt idx="4708">
                  <c:v>-8.236115446810699E-2</c:v>
                </c:pt>
                <c:pt idx="4709">
                  <c:v>-8.2190308386721173E-2</c:v>
                </c:pt>
                <c:pt idx="4710">
                  <c:v>-8.2145348064682558E-2</c:v>
                </c:pt>
                <c:pt idx="4711">
                  <c:v>-8.2139500266179916E-2</c:v>
                </c:pt>
                <c:pt idx="4712">
                  <c:v>-8.2001534454662087E-2</c:v>
                </c:pt>
                <c:pt idx="4713">
                  <c:v>-8.1559020043380642E-2</c:v>
                </c:pt>
                <c:pt idx="4714">
                  <c:v>-8.1331168684886795E-2</c:v>
                </c:pt>
                <c:pt idx="4715">
                  <c:v>-8.0961718771168936E-2</c:v>
                </c:pt>
                <c:pt idx="4716">
                  <c:v>-8.0504528875650141E-2</c:v>
                </c:pt>
                <c:pt idx="4717">
                  <c:v>-8.0319036634549493E-2</c:v>
                </c:pt>
                <c:pt idx="4718">
                  <c:v>-7.9820427438267297E-2</c:v>
                </c:pt>
                <c:pt idx="4719">
                  <c:v>-7.9777280307391701E-2</c:v>
                </c:pt>
                <c:pt idx="4720">
                  <c:v>-7.9127810646685337E-2</c:v>
                </c:pt>
                <c:pt idx="4721">
                  <c:v>-7.8857469359198976E-2</c:v>
                </c:pt>
                <c:pt idx="4722">
                  <c:v>-7.8772760826010216E-2</c:v>
                </c:pt>
                <c:pt idx="4723">
                  <c:v>-7.8464027757934887E-2</c:v>
                </c:pt>
                <c:pt idx="4724">
                  <c:v>-7.8248234791572752E-2</c:v>
                </c:pt>
                <c:pt idx="4725">
                  <c:v>-7.7976723389428529E-2</c:v>
                </c:pt>
                <c:pt idx="4726">
                  <c:v>-7.7894275615063319E-2</c:v>
                </c:pt>
                <c:pt idx="4727">
                  <c:v>-7.7685522717484565E-2</c:v>
                </c:pt>
                <c:pt idx="4728">
                  <c:v>-7.7551366266509131E-2</c:v>
                </c:pt>
                <c:pt idx="4729">
                  <c:v>-7.7487714451720799E-2</c:v>
                </c:pt>
                <c:pt idx="4730">
                  <c:v>-7.7443439068306502E-2</c:v>
                </c:pt>
                <c:pt idx="4731">
                  <c:v>-7.6785310458202027E-2</c:v>
                </c:pt>
                <c:pt idx="4732">
                  <c:v>-7.6755326309005917E-2</c:v>
                </c:pt>
                <c:pt idx="4733">
                  <c:v>-7.6610047527992498E-2</c:v>
                </c:pt>
                <c:pt idx="4734">
                  <c:v>-7.6534810398717776E-2</c:v>
                </c:pt>
                <c:pt idx="4735">
                  <c:v>-7.6339712078096922E-2</c:v>
                </c:pt>
                <c:pt idx="4736">
                  <c:v>-7.4553152067508802E-2</c:v>
                </c:pt>
                <c:pt idx="4737">
                  <c:v>-7.4516248414303959E-2</c:v>
                </c:pt>
                <c:pt idx="4738">
                  <c:v>-7.4282731406546482E-2</c:v>
                </c:pt>
                <c:pt idx="4739">
                  <c:v>-7.3918629464309007E-2</c:v>
                </c:pt>
                <c:pt idx="4740">
                  <c:v>-7.3484920894588343E-2</c:v>
                </c:pt>
                <c:pt idx="4741">
                  <c:v>-7.3424370983919462E-2</c:v>
                </c:pt>
                <c:pt idx="4742">
                  <c:v>-7.3030320295642451E-2</c:v>
                </c:pt>
                <c:pt idx="4743">
                  <c:v>-7.264706838777632E-2</c:v>
                </c:pt>
                <c:pt idx="4744">
                  <c:v>-7.2619845437465178E-2</c:v>
                </c:pt>
                <c:pt idx="4745">
                  <c:v>-7.2545342489618941E-2</c:v>
                </c:pt>
                <c:pt idx="4746">
                  <c:v>-7.1104122871680858E-2</c:v>
                </c:pt>
                <c:pt idx="4747">
                  <c:v>-7.085478029531736E-2</c:v>
                </c:pt>
                <c:pt idx="4748">
                  <c:v>-7.0811048136824206E-2</c:v>
                </c:pt>
                <c:pt idx="4749">
                  <c:v>-7.0705503416703688E-2</c:v>
                </c:pt>
                <c:pt idx="4750">
                  <c:v>-7.0133402370204462E-2</c:v>
                </c:pt>
                <c:pt idx="4751">
                  <c:v>-7.0025021952780556E-2</c:v>
                </c:pt>
                <c:pt idx="4752">
                  <c:v>-6.9712668187523391E-2</c:v>
                </c:pt>
                <c:pt idx="4753">
                  <c:v>-6.9494550963227972E-2</c:v>
                </c:pt>
                <c:pt idx="4754">
                  <c:v>-6.9039515774021454E-2</c:v>
                </c:pt>
                <c:pt idx="4755">
                  <c:v>-6.8773030525675877E-2</c:v>
                </c:pt>
                <c:pt idx="4756">
                  <c:v>-6.8725713246305095E-2</c:v>
                </c:pt>
                <c:pt idx="4757">
                  <c:v>-6.8720646537569541E-2</c:v>
                </c:pt>
                <c:pt idx="4758">
                  <c:v>-6.8430955822598782E-2</c:v>
                </c:pt>
                <c:pt idx="4759">
                  <c:v>-6.8430604539314113E-2</c:v>
                </c:pt>
                <c:pt idx="4760">
                  <c:v>-6.6418376340141277E-2</c:v>
                </c:pt>
                <c:pt idx="4761">
                  <c:v>-6.6194947689704589E-2</c:v>
                </c:pt>
                <c:pt idx="4762">
                  <c:v>-6.5594998381541009E-2</c:v>
                </c:pt>
                <c:pt idx="4763">
                  <c:v>-6.5468615813162642E-2</c:v>
                </c:pt>
                <c:pt idx="4764">
                  <c:v>-6.5401268224012959E-2</c:v>
                </c:pt>
                <c:pt idx="4765">
                  <c:v>-6.5027819389282995E-2</c:v>
                </c:pt>
                <c:pt idx="4766">
                  <c:v>-6.4980903684797101E-2</c:v>
                </c:pt>
                <c:pt idx="4767">
                  <c:v>-6.495312265427701E-2</c:v>
                </c:pt>
                <c:pt idx="4768">
                  <c:v>-6.3648234317256233E-2</c:v>
                </c:pt>
                <c:pt idx="4769">
                  <c:v>-6.1807038433801788E-2</c:v>
                </c:pt>
                <c:pt idx="4770">
                  <c:v>-6.1527432440838109E-2</c:v>
                </c:pt>
                <c:pt idx="4771">
                  <c:v>-6.1391160270766507E-2</c:v>
                </c:pt>
                <c:pt idx="4772">
                  <c:v>-6.1361421189327719E-2</c:v>
                </c:pt>
                <c:pt idx="4773">
                  <c:v>-6.0471325602451373E-2</c:v>
                </c:pt>
                <c:pt idx="4774">
                  <c:v>-6.0459286978680013E-2</c:v>
                </c:pt>
                <c:pt idx="4775">
                  <c:v>-6.0053704939442933E-2</c:v>
                </c:pt>
                <c:pt idx="4776">
                  <c:v>-6.0006769931608792E-2</c:v>
                </c:pt>
                <c:pt idx="4777">
                  <c:v>-5.9912487691401048E-2</c:v>
                </c:pt>
                <c:pt idx="4778">
                  <c:v>-5.911673984933933E-2</c:v>
                </c:pt>
                <c:pt idx="4779">
                  <c:v>-5.8461888774820628E-2</c:v>
                </c:pt>
                <c:pt idx="4780">
                  <c:v>-5.8358466655168632E-2</c:v>
                </c:pt>
                <c:pt idx="4781">
                  <c:v>-5.7986965481412821E-2</c:v>
                </c:pt>
                <c:pt idx="4782">
                  <c:v>-5.7857770945654363E-2</c:v>
                </c:pt>
                <c:pt idx="4783">
                  <c:v>-5.7752306184443242E-2</c:v>
                </c:pt>
                <c:pt idx="4784">
                  <c:v>-5.7649673097076297E-2</c:v>
                </c:pt>
                <c:pt idx="4785">
                  <c:v>-5.7553561540797542E-2</c:v>
                </c:pt>
                <c:pt idx="4786">
                  <c:v>-5.7416550053723397E-2</c:v>
                </c:pt>
                <c:pt idx="4787">
                  <c:v>-5.7390784021993498E-2</c:v>
                </c:pt>
                <c:pt idx="4788">
                  <c:v>-5.7235137991108763E-2</c:v>
                </c:pt>
                <c:pt idx="4789">
                  <c:v>-5.6628062544734979E-2</c:v>
                </c:pt>
                <c:pt idx="4790">
                  <c:v>-5.6410764624545189E-2</c:v>
                </c:pt>
                <c:pt idx="4791">
                  <c:v>-5.598912809713609E-2</c:v>
                </c:pt>
                <c:pt idx="4792">
                  <c:v>-5.5667184167286637E-2</c:v>
                </c:pt>
                <c:pt idx="4793">
                  <c:v>-5.5393424965021677E-2</c:v>
                </c:pt>
                <c:pt idx="4794">
                  <c:v>-5.5035817260369567E-2</c:v>
                </c:pt>
                <c:pt idx="4795">
                  <c:v>-5.4837891858705259E-2</c:v>
                </c:pt>
                <c:pt idx="4796">
                  <c:v>-5.4830772447833923E-2</c:v>
                </c:pt>
                <c:pt idx="4797">
                  <c:v>-5.4738494712571778E-2</c:v>
                </c:pt>
                <c:pt idx="4798">
                  <c:v>-5.4188077803206169E-2</c:v>
                </c:pt>
                <c:pt idx="4799">
                  <c:v>-5.3977263019221157E-2</c:v>
                </c:pt>
                <c:pt idx="4800">
                  <c:v>-5.3582436267782578E-2</c:v>
                </c:pt>
                <c:pt idx="4801">
                  <c:v>-5.2584389415281242E-2</c:v>
                </c:pt>
                <c:pt idx="4802">
                  <c:v>-5.2319979475182847E-2</c:v>
                </c:pt>
                <c:pt idx="4803">
                  <c:v>-5.1982621076892513E-2</c:v>
                </c:pt>
                <c:pt idx="4804">
                  <c:v>-5.1982021653899292E-2</c:v>
                </c:pt>
                <c:pt idx="4805">
                  <c:v>-5.1874344391874563E-2</c:v>
                </c:pt>
                <c:pt idx="4806">
                  <c:v>-5.1275691703623671E-2</c:v>
                </c:pt>
                <c:pt idx="4807">
                  <c:v>-5.1056779156428443E-2</c:v>
                </c:pt>
                <c:pt idx="4808">
                  <c:v>-5.0820112294389513E-2</c:v>
                </c:pt>
                <c:pt idx="4809">
                  <c:v>-5.0812138209734008E-2</c:v>
                </c:pt>
                <c:pt idx="4810">
                  <c:v>-5.0761214538149087E-2</c:v>
                </c:pt>
                <c:pt idx="4811">
                  <c:v>-5.0658021939614932E-2</c:v>
                </c:pt>
                <c:pt idx="4812">
                  <c:v>-5.0517632566414707E-2</c:v>
                </c:pt>
                <c:pt idx="4813">
                  <c:v>-5.0434262002276867E-2</c:v>
                </c:pt>
                <c:pt idx="4814">
                  <c:v>-5.0043665043915109E-2</c:v>
                </c:pt>
                <c:pt idx="4815">
                  <c:v>-4.9649652733600988E-2</c:v>
                </c:pt>
                <c:pt idx="4816">
                  <c:v>-4.9627419172415928E-2</c:v>
                </c:pt>
                <c:pt idx="4817">
                  <c:v>-4.9345812093292668E-2</c:v>
                </c:pt>
                <c:pt idx="4818">
                  <c:v>-4.8966943900309923E-2</c:v>
                </c:pt>
                <c:pt idx="4819">
                  <c:v>-4.8882829909184543E-2</c:v>
                </c:pt>
                <c:pt idx="4820">
                  <c:v>-4.8500018194958999E-2</c:v>
                </c:pt>
                <c:pt idx="4821">
                  <c:v>-4.8216248627318131E-2</c:v>
                </c:pt>
                <c:pt idx="4822">
                  <c:v>-4.8085930106317613E-2</c:v>
                </c:pt>
                <c:pt idx="4823">
                  <c:v>-4.7804816810967807E-2</c:v>
                </c:pt>
                <c:pt idx="4824">
                  <c:v>-4.7170145051964291E-2</c:v>
                </c:pt>
                <c:pt idx="4825">
                  <c:v>-4.6922309008960321E-2</c:v>
                </c:pt>
                <c:pt idx="4826">
                  <c:v>-4.6879734767845668E-2</c:v>
                </c:pt>
                <c:pt idx="4827">
                  <c:v>-4.6398581890776891E-2</c:v>
                </c:pt>
                <c:pt idx="4828">
                  <c:v>-4.6392655761141953E-2</c:v>
                </c:pt>
                <c:pt idx="4829">
                  <c:v>-4.6292907306713427E-2</c:v>
                </c:pt>
                <c:pt idx="4830">
                  <c:v>-4.603982934098988E-2</c:v>
                </c:pt>
                <c:pt idx="4831">
                  <c:v>-4.5890804157106488E-2</c:v>
                </c:pt>
                <c:pt idx="4832">
                  <c:v>-4.5123409179465501E-2</c:v>
                </c:pt>
                <c:pt idx="4833">
                  <c:v>-4.4967149759879567E-2</c:v>
                </c:pt>
                <c:pt idx="4834">
                  <c:v>-4.4552124893277999E-2</c:v>
                </c:pt>
                <c:pt idx="4835">
                  <c:v>-4.4309410029615623E-2</c:v>
                </c:pt>
                <c:pt idx="4836">
                  <c:v>-4.427579033013359E-2</c:v>
                </c:pt>
                <c:pt idx="4837">
                  <c:v>-4.4056248188023721E-2</c:v>
                </c:pt>
                <c:pt idx="4838">
                  <c:v>-4.3351764485832868E-2</c:v>
                </c:pt>
                <c:pt idx="4839">
                  <c:v>-4.3309385012452982E-2</c:v>
                </c:pt>
                <c:pt idx="4840">
                  <c:v>-4.2664711323568819E-2</c:v>
                </c:pt>
                <c:pt idx="4841">
                  <c:v>-4.2573829732577777E-2</c:v>
                </c:pt>
                <c:pt idx="4842">
                  <c:v>-4.2537372238451228E-2</c:v>
                </c:pt>
                <c:pt idx="4843">
                  <c:v>-4.1587317605288721E-2</c:v>
                </c:pt>
                <c:pt idx="4844">
                  <c:v>-4.1315985514215357E-2</c:v>
                </c:pt>
                <c:pt idx="4845">
                  <c:v>-4.1157140514454932E-2</c:v>
                </c:pt>
                <c:pt idx="4846">
                  <c:v>-4.0675426875923938E-2</c:v>
                </c:pt>
                <c:pt idx="4847">
                  <c:v>-4.0319256777224657E-2</c:v>
                </c:pt>
                <c:pt idx="4848">
                  <c:v>-3.9697776734421292E-2</c:v>
                </c:pt>
                <c:pt idx="4849">
                  <c:v>-3.924671414522056E-2</c:v>
                </c:pt>
                <c:pt idx="4850">
                  <c:v>-3.8735216611571192E-2</c:v>
                </c:pt>
                <c:pt idx="4851">
                  <c:v>-3.8256514878314878E-2</c:v>
                </c:pt>
                <c:pt idx="4852">
                  <c:v>-3.8076692637363109E-2</c:v>
                </c:pt>
                <c:pt idx="4853">
                  <c:v>-3.7869209546945358E-2</c:v>
                </c:pt>
                <c:pt idx="4854">
                  <c:v>-3.7672445651635897E-2</c:v>
                </c:pt>
                <c:pt idx="4855">
                  <c:v>-3.7448894857741957E-2</c:v>
                </c:pt>
                <c:pt idx="4856">
                  <c:v>-3.6584152571967891E-2</c:v>
                </c:pt>
                <c:pt idx="4857">
                  <c:v>-3.6163146030139412E-2</c:v>
                </c:pt>
                <c:pt idx="4858">
                  <c:v>-3.6026379657407293E-2</c:v>
                </c:pt>
                <c:pt idx="4859">
                  <c:v>-3.5966224446050278E-2</c:v>
                </c:pt>
                <c:pt idx="4860">
                  <c:v>-3.5618154220275179E-2</c:v>
                </c:pt>
                <c:pt idx="4861">
                  <c:v>-3.5031117643736967E-2</c:v>
                </c:pt>
                <c:pt idx="4862">
                  <c:v>-3.4387812657633493E-2</c:v>
                </c:pt>
                <c:pt idx="4863">
                  <c:v>-3.3525877448616473E-2</c:v>
                </c:pt>
                <c:pt idx="4864">
                  <c:v>-3.3488846570655532E-2</c:v>
                </c:pt>
                <c:pt idx="4865">
                  <c:v>-3.3335692736731447E-2</c:v>
                </c:pt>
                <c:pt idx="4866">
                  <c:v>-3.3185470956158092E-2</c:v>
                </c:pt>
                <c:pt idx="4867">
                  <c:v>-3.2984433979421232E-2</c:v>
                </c:pt>
                <c:pt idx="4868">
                  <c:v>-3.2759431851605132E-2</c:v>
                </c:pt>
                <c:pt idx="4869">
                  <c:v>-3.2593844118495509E-2</c:v>
                </c:pt>
                <c:pt idx="4870">
                  <c:v>-3.2539745848166053E-2</c:v>
                </c:pt>
                <c:pt idx="4871">
                  <c:v>-3.2407980314289653E-2</c:v>
                </c:pt>
                <c:pt idx="4872">
                  <c:v>-3.2096068807750268E-2</c:v>
                </c:pt>
                <c:pt idx="4873">
                  <c:v>-3.1423143931307101E-2</c:v>
                </c:pt>
                <c:pt idx="4874">
                  <c:v>-3.1329775762080132E-2</c:v>
                </c:pt>
                <c:pt idx="4875">
                  <c:v>-3.1313520486722771E-2</c:v>
                </c:pt>
                <c:pt idx="4876">
                  <c:v>-3.1157615623767999E-2</c:v>
                </c:pt>
                <c:pt idx="4877">
                  <c:v>-3.0973322574787011E-2</c:v>
                </c:pt>
                <c:pt idx="4878">
                  <c:v>-3.0881108811294751E-2</c:v>
                </c:pt>
                <c:pt idx="4879">
                  <c:v>-3.0207126275319001E-2</c:v>
                </c:pt>
                <c:pt idx="4880">
                  <c:v>-3.0167418338266479E-2</c:v>
                </c:pt>
                <c:pt idx="4881">
                  <c:v>-3.0053515384165778E-2</c:v>
                </c:pt>
                <c:pt idx="4882">
                  <c:v>-2.9833065148940331E-2</c:v>
                </c:pt>
                <c:pt idx="4883">
                  <c:v>-2.969840523036121E-2</c:v>
                </c:pt>
                <c:pt idx="4884">
                  <c:v>-2.948409669424536E-2</c:v>
                </c:pt>
                <c:pt idx="4885">
                  <c:v>-2.9144308223783579E-2</c:v>
                </c:pt>
                <c:pt idx="4886">
                  <c:v>-2.9002617544468739E-2</c:v>
                </c:pt>
                <c:pt idx="4887">
                  <c:v>-2.8846291314423698E-2</c:v>
                </c:pt>
                <c:pt idx="4888">
                  <c:v>-2.8591082066208241E-2</c:v>
                </c:pt>
                <c:pt idx="4889">
                  <c:v>-2.794555142198573E-2</c:v>
                </c:pt>
                <c:pt idx="4890">
                  <c:v>-2.7238686968124742E-2</c:v>
                </c:pt>
                <c:pt idx="4891">
                  <c:v>-2.692414306497205E-2</c:v>
                </c:pt>
                <c:pt idx="4892">
                  <c:v>-2.588915804575858E-2</c:v>
                </c:pt>
                <c:pt idx="4893">
                  <c:v>-2.4948512054360751E-2</c:v>
                </c:pt>
                <c:pt idx="4894">
                  <c:v>-2.4846064591892481E-2</c:v>
                </c:pt>
                <c:pt idx="4895">
                  <c:v>-2.4666631412216391E-2</c:v>
                </c:pt>
                <c:pt idx="4896">
                  <c:v>-2.4600983731178611E-2</c:v>
                </c:pt>
                <c:pt idx="4897">
                  <c:v>-2.439723916833552E-2</c:v>
                </c:pt>
                <c:pt idx="4898">
                  <c:v>-2.433413777053841E-2</c:v>
                </c:pt>
                <c:pt idx="4899">
                  <c:v>-2.4041581935236759E-2</c:v>
                </c:pt>
                <c:pt idx="4900">
                  <c:v>-2.3720539825634799E-2</c:v>
                </c:pt>
                <c:pt idx="4901">
                  <c:v>-2.3487737918561069E-2</c:v>
                </c:pt>
                <c:pt idx="4902">
                  <c:v>-2.315532674578796E-2</c:v>
                </c:pt>
                <c:pt idx="4903">
                  <c:v>-2.3022871336187099E-2</c:v>
                </c:pt>
                <c:pt idx="4904">
                  <c:v>-2.2809737661753409E-2</c:v>
                </c:pt>
                <c:pt idx="4905">
                  <c:v>-2.255547456983226E-2</c:v>
                </c:pt>
                <c:pt idx="4906">
                  <c:v>-2.203891505641082E-2</c:v>
                </c:pt>
                <c:pt idx="4907">
                  <c:v>-2.1399335032931201E-2</c:v>
                </c:pt>
                <c:pt idx="4908">
                  <c:v>-2.0523081719380651E-2</c:v>
                </c:pt>
                <c:pt idx="4909">
                  <c:v>-2.0102627387132262E-2</c:v>
                </c:pt>
                <c:pt idx="4910">
                  <c:v>-1.9801355978225549E-2</c:v>
                </c:pt>
                <c:pt idx="4911">
                  <c:v>-1.8451159660939839E-2</c:v>
                </c:pt>
                <c:pt idx="4912">
                  <c:v>-1.8392637224094649E-2</c:v>
                </c:pt>
                <c:pt idx="4913">
                  <c:v>-1.8142820880214829E-2</c:v>
                </c:pt>
                <c:pt idx="4914">
                  <c:v>-1.78017716211482E-2</c:v>
                </c:pt>
                <c:pt idx="4915">
                  <c:v>-1.760908381990935E-2</c:v>
                </c:pt>
                <c:pt idx="4916">
                  <c:v>-1.7436594518747951E-2</c:v>
                </c:pt>
                <c:pt idx="4917">
                  <c:v>-1.7239052136889321E-2</c:v>
                </c:pt>
                <c:pt idx="4918">
                  <c:v>-1.708653117731046E-2</c:v>
                </c:pt>
                <c:pt idx="4919">
                  <c:v>-1.7085064248690211E-2</c:v>
                </c:pt>
                <c:pt idx="4920">
                  <c:v>-1.6964269957889959E-2</c:v>
                </c:pt>
                <c:pt idx="4921">
                  <c:v>-1.675475678476241E-2</c:v>
                </c:pt>
                <c:pt idx="4922">
                  <c:v>-1.600717933512117E-2</c:v>
                </c:pt>
                <c:pt idx="4923">
                  <c:v>-1.5399151493212681E-2</c:v>
                </c:pt>
                <c:pt idx="4924">
                  <c:v>-1.4949760296090639E-2</c:v>
                </c:pt>
                <c:pt idx="4925">
                  <c:v>-1.423893276470313E-2</c:v>
                </c:pt>
                <c:pt idx="4926">
                  <c:v>-1.3789098550250969E-2</c:v>
                </c:pt>
                <c:pt idx="4927">
                  <c:v>-1.33193355660243E-2</c:v>
                </c:pt>
                <c:pt idx="4928">
                  <c:v>-1.2977881642978551E-2</c:v>
                </c:pt>
                <c:pt idx="4929">
                  <c:v>-1.253782959062914E-2</c:v>
                </c:pt>
                <c:pt idx="4930">
                  <c:v>-1.234011408867508E-2</c:v>
                </c:pt>
                <c:pt idx="4931">
                  <c:v>-1.180655646265185E-2</c:v>
                </c:pt>
                <c:pt idx="4932">
                  <c:v>-1.1593044714695711E-2</c:v>
                </c:pt>
                <c:pt idx="4933">
                  <c:v>-1.1281205541087681E-2</c:v>
                </c:pt>
                <c:pt idx="4934">
                  <c:v>-1.0841892483672989E-2</c:v>
                </c:pt>
                <c:pt idx="4935">
                  <c:v>-1.032585666257602E-2</c:v>
                </c:pt>
                <c:pt idx="4936">
                  <c:v>-1.0193613040203159E-2</c:v>
                </c:pt>
                <c:pt idx="4937">
                  <c:v>-9.7469568592938316E-3</c:v>
                </c:pt>
                <c:pt idx="4938">
                  <c:v>-8.536022743058768E-3</c:v>
                </c:pt>
                <c:pt idx="4939">
                  <c:v>-7.06424850895451E-3</c:v>
                </c:pt>
                <c:pt idx="4940">
                  <c:v>-7.0416388424724809E-3</c:v>
                </c:pt>
                <c:pt idx="4941">
                  <c:v>-6.9485847890673122E-3</c:v>
                </c:pt>
                <c:pt idx="4942">
                  <c:v>-6.652564620998465E-3</c:v>
                </c:pt>
                <c:pt idx="4943">
                  <c:v>-6.4588862257063187E-3</c:v>
                </c:pt>
                <c:pt idx="4944">
                  <c:v>-6.3468443196118638E-3</c:v>
                </c:pt>
                <c:pt idx="4945">
                  <c:v>-6.1046826010147806E-3</c:v>
                </c:pt>
                <c:pt idx="4946">
                  <c:v>-6.0997349155123117E-3</c:v>
                </c:pt>
                <c:pt idx="4947">
                  <c:v>-4.0142630020512243E-3</c:v>
                </c:pt>
                <c:pt idx="4948">
                  <c:v>-3.7873631213473928E-3</c:v>
                </c:pt>
                <c:pt idx="4949">
                  <c:v>-3.47711264661822E-3</c:v>
                </c:pt>
                <c:pt idx="4950">
                  <c:v>-3.3507122484755731E-3</c:v>
                </c:pt>
                <c:pt idx="4951">
                  <c:v>-3.1013788883458579E-3</c:v>
                </c:pt>
                <c:pt idx="4952">
                  <c:v>-3.070192370080852E-3</c:v>
                </c:pt>
                <c:pt idx="4953">
                  <c:v>-3.052230943064236E-3</c:v>
                </c:pt>
                <c:pt idx="4954">
                  <c:v>-2.566084401360439E-3</c:v>
                </c:pt>
                <c:pt idx="4955">
                  <c:v>-2.1263907362073361E-3</c:v>
                </c:pt>
                <c:pt idx="4956">
                  <c:v>-1.906122499489891E-3</c:v>
                </c:pt>
                <c:pt idx="4957">
                  <c:v>-1.2234690323297661E-3</c:v>
                </c:pt>
                <c:pt idx="4958">
                  <c:v>-9.7505949761319307E-4</c:v>
                </c:pt>
                <c:pt idx="4959">
                  <c:v>-6.4494167406216644E-4</c:v>
                </c:pt>
                <c:pt idx="4960">
                  <c:v>1.9077883155227841E-4</c:v>
                </c:pt>
                <c:pt idx="4961">
                  <c:v>4.8700479850355709E-4</c:v>
                </c:pt>
                <c:pt idx="4962">
                  <c:v>6.4833654530618682E-4</c:v>
                </c:pt>
                <c:pt idx="4963">
                  <c:v>8.3111356519573654E-4</c:v>
                </c:pt>
                <c:pt idx="4964">
                  <c:v>8.3410297472765881E-4</c:v>
                </c:pt>
                <c:pt idx="4965">
                  <c:v>1.0184396598266511E-3</c:v>
                </c:pt>
                <c:pt idx="4966">
                  <c:v>1.2179376603257169E-3</c:v>
                </c:pt>
                <c:pt idx="4967">
                  <c:v>1.598731040975935E-3</c:v>
                </c:pt>
                <c:pt idx="4968">
                  <c:v>1.6520669618452189E-3</c:v>
                </c:pt>
                <c:pt idx="4969">
                  <c:v>1.9861645080608728E-3</c:v>
                </c:pt>
                <c:pt idx="4970">
                  <c:v>2.434475823070742E-3</c:v>
                </c:pt>
                <c:pt idx="4971">
                  <c:v>3.0260971007916308E-3</c:v>
                </c:pt>
                <c:pt idx="4972">
                  <c:v>3.5499740888340031E-3</c:v>
                </c:pt>
                <c:pt idx="4973">
                  <c:v>3.7429080487394878E-3</c:v>
                </c:pt>
                <c:pt idx="4974">
                  <c:v>4.4823504970453792E-3</c:v>
                </c:pt>
                <c:pt idx="4975">
                  <c:v>4.5233932896404606E-3</c:v>
                </c:pt>
                <c:pt idx="4976">
                  <c:v>4.8129532881798871E-3</c:v>
                </c:pt>
                <c:pt idx="4977">
                  <c:v>4.9147270795056597E-3</c:v>
                </c:pt>
                <c:pt idx="4978">
                  <c:v>5.0051866004211902E-3</c:v>
                </c:pt>
                <c:pt idx="4979">
                  <c:v>5.5802188713200158E-3</c:v>
                </c:pt>
                <c:pt idx="4980">
                  <c:v>5.8192511612918212E-3</c:v>
                </c:pt>
                <c:pt idx="4981">
                  <c:v>5.883803629198975E-3</c:v>
                </c:pt>
                <c:pt idx="4982">
                  <c:v>6.4586934145850683E-3</c:v>
                </c:pt>
                <c:pt idx="4983">
                  <c:v>6.5203634309468402E-3</c:v>
                </c:pt>
                <c:pt idx="4984">
                  <c:v>6.6812582633764732E-3</c:v>
                </c:pt>
                <c:pt idx="4985">
                  <c:v>6.8002839154362414E-3</c:v>
                </c:pt>
                <c:pt idx="4986">
                  <c:v>7.4149790515813264E-3</c:v>
                </c:pt>
                <c:pt idx="4987">
                  <c:v>7.5920017311308071E-3</c:v>
                </c:pt>
                <c:pt idx="4988">
                  <c:v>7.8268399665929328E-3</c:v>
                </c:pt>
                <c:pt idx="4989">
                  <c:v>8.5213204737271623E-3</c:v>
                </c:pt>
                <c:pt idx="4990">
                  <c:v>9.453576404005827E-3</c:v>
                </c:pt>
                <c:pt idx="4991">
                  <c:v>1.082380817750868E-2</c:v>
                </c:pt>
                <c:pt idx="4992">
                  <c:v>1.0986744346365819E-2</c:v>
                </c:pt>
                <c:pt idx="4993">
                  <c:v>1.170543464253729E-2</c:v>
                </c:pt>
                <c:pt idx="4994">
                  <c:v>1.171884972664845E-2</c:v>
                </c:pt>
                <c:pt idx="4995">
                  <c:v>1.1780066322691201E-2</c:v>
                </c:pt>
                <c:pt idx="4996">
                  <c:v>1.2312509343443891E-2</c:v>
                </c:pt>
                <c:pt idx="4997">
                  <c:v>1.2949171756335261E-2</c:v>
                </c:pt>
                <c:pt idx="4998">
                  <c:v>1.3093858082623091E-2</c:v>
                </c:pt>
                <c:pt idx="4999">
                  <c:v>1.453788810596735E-2</c:v>
                </c:pt>
                <c:pt idx="5000">
                  <c:v>1.4816145479731211E-2</c:v>
                </c:pt>
                <c:pt idx="5001">
                  <c:v>1.503544918863234E-2</c:v>
                </c:pt>
                <c:pt idx="5002">
                  <c:v>1.5206478947323011E-2</c:v>
                </c:pt>
                <c:pt idx="5003">
                  <c:v>1.535988462219756E-2</c:v>
                </c:pt>
                <c:pt idx="5004">
                  <c:v>1.568022086332909E-2</c:v>
                </c:pt>
                <c:pt idx="5005">
                  <c:v>1.5879143140399721E-2</c:v>
                </c:pt>
                <c:pt idx="5006">
                  <c:v>1.611096511054411E-2</c:v>
                </c:pt>
                <c:pt idx="5007">
                  <c:v>1.6301333173469448E-2</c:v>
                </c:pt>
                <c:pt idx="5008">
                  <c:v>1.661358130766771E-2</c:v>
                </c:pt>
                <c:pt idx="5009">
                  <c:v>1.6617135517632092E-2</c:v>
                </c:pt>
                <c:pt idx="5010">
                  <c:v>1.6647305042221991E-2</c:v>
                </c:pt>
                <c:pt idx="5011">
                  <c:v>1.672478944689839E-2</c:v>
                </c:pt>
                <c:pt idx="5012">
                  <c:v>1.6852943068377899E-2</c:v>
                </c:pt>
                <c:pt idx="5013">
                  <c:v>1.7132142898993261E-2</c:v>
                </c:pt>
                <c:pt idx="5014">
                  <c:v>1.756024856961233E-2</c:v>
                </c:pt>
                <c:pt idx="5015">
                  <c:v>1.7708743010772309E-2</c:v>
                </c:pt>
                <c:pt idx="5016">
                  <c:v>1.845650967309315E-2</c:v>
                </c:pt>
                <c:pt idx="5017">
                  <c:v>1.856597123078146E-2</c:v>
                </c:pt>
                <c:pt idx="5018">
                  <c:v>1.8666924487517941E-2</c:v>
                </c:pt>
                <c:pt idx="5019">
                  <c:v>1.930441407318292E-2</c:v>
                </c:pt>
                <c:pt idx="5020">
                  <c:v>1.9361396688777881E-2</c:v>
                </c:pt>
                <c:pt idx="5021">
                  <c:v>1.9403020451222618E-2</c:v>
                </c:pt>
                <c:pt idx="5022">
                  <c:v>2.0043596269905959E-2</c:v>
                </c:pt>
                <c:pt idx="5023">
                  <c:v>2.0851068930444441E-2</c:v>
                </c:pt>
                <c:pt idx="5024">
                  <c:v>2.1922517828743101E-2</c:v>
                </c:pt>
                <c:pt idx="5025">
                  <c:v>2.2154154144992451E-2</c:v>
                </c:pt>
                <c:pt idx="5026">
                  <c:v>2.2262886691051021E-2</c:v>
                </c:pt>
                <c:pt idx="5027">
                  <c:v>2.3250060642385609E-2</c:v>
                </c:pt>
                <c:pt idx="5028">
                  <c:v>2.3370265942939918E-2</c:v>
                </c:pt>
                <c:pt idx="5029">
                  <c:v>2.3374129087851671E-2</c:v>
                </c:pt>
                <c:pt idx="5030">
                  <c:v>2.3480272261665259E-2</c:v>
                </c:pt>
                <c:pt idx="5031">
                  <c:v>2.3580596889455591E-2</c:v>
                </c:pt>
                <c:pt idx="5032">
                  <c:v>2.3755838714383741E-2</c:v>
                </c:pt>
                <c:pt idx="5033">
                  <c:v>2.395775910674984E-2</c:v>
                </c:pt>
                <c:pt idx="5034">
                  <c:v>2.464825649998402E-2</c:v>
                </c:pt>
                <c:pt idx="5035">
                  <c:v>2.4657896100887689E-2</c:v>
                </c:pt>
                <c:pt idx="5036">
                  <c:v>2.554917346639015E-2</c:v>
                </c:pt>
                <c:pt idx="5037">
                  <c:v>2.5571112557310111E-2</c:v>
                </c:pt>
                <c:pt idx="5038">
                  <c:v>2.5819734420547639E-2</c:v>
                </c:pt>
                <c:pt idx="5039">
                  <c:v>2.5950637360110652E-2</c:v>
                </c:pt>
                <c:pt idx="5040">
                  <c:v>2.606744502063162E-2</c:v>
                </c:pt>
                <c:pt idx="5041">
                  <c:v>2.6818003622972968E-2</c:v>
                </c:pt>
                <c:pt idx="5042">
                  <c:v>2.723053939164809E-2</c:v>
                </c:pt>
                <c:pt idx="5043">
                  <c:v>2.7910766111400032E-2</c:v>
                </c:pt>
                <c:pt idx="5044">
                  <c:v>2.8003556619330801E-2</c:v>
                </c:pt>
                <c:pt idx="5045">
                  <c:v>2.8173994510480228E-2</c:v>
                </c:pt>
                <c:pt idx="5046">
                  <c:v>2.8328998206555829E-2</c:v>
                </c:pt>
                <c:pt idx="5047">
                  <c:v>2.8827681822648811E-2</c:v>
                </c:pt>
                <c:pt idx="5048">
                  <c:v>2.905463891414644E-2</c:v>
                </c:pt>
                <c:pt idx="5049">
                  <c:v>2.9810988113272791E-2</c:v>
                </c:pt>
                <c:pt idx="5050">
                  <c:v>2.9852945276845191E-2</c:v>
                </c:pt>
                <c:pt idx="5051">
                  <c:v>2.9981774918831559E-2</c:v>
                </c:pt>
                <c:pt idx="5052">
                  <c:v>2.9985596026206408E-2</c:v>
                </c:pt>
                <c:pt idx="5053">
                  <c:v>3.015330602304829E-2</c:v>
                </c:pt>
                <c:pt idx="5054">
                  <c:v>3.0241498534194951E-2</c:v>
                </c:pt>
                <c:pt idx="5055">
                  <c:v>3.099702115529817E-2</c:v>
                </c:pt>
                <c:pt idx="5056">
                  <c:v>3.1048267532240201E-2</c:v>
                </c:pt>
                <c:pt idx="5057">
                  <c:v>3.2410036408378383E-2</c:v>
                </c:pt>
                <c:pt idx="5058">
                  <c:v>3.2876354115476202E-2</c:v>
                </c:pt>
                <c:pt idx="5059">
                  <c:v>3.2955285489391133E-2</c:v>
                </c:pt>
                <c:pt idx="5060">
                  <c:v>3.2992891146831453E-2</c:v>
                </c:pt>
                <c:pt idx="5061">
                  <c:v>3.3610677696476278E-2</c:v>
                </c:pt>
                <c:pt idx="5062">
                  <c:v>3.4667762280589119E-2</c:v>
                </c:pt>
                <c:pt idx="5063">
                  <c:v>3.4902508312269868E-2</c:v>
                </c:pt>
                <c:pt idx="5064">
                  <c:v>3.5084847442532333E-2</c:v>
                </c:pt>
                <c:pt idx="5065">
                  <c:v>3.5423005868496678E-2</c:v>
                </c:pt>
                <c:pt idx="5066">
                  <c:v>3.5451620898238077E-2</c:v>
                </c:pt>
                <c:pt idx="5067">
                  <c:v>3.5590202235446927E-2</c:v>
                </c:pt>
                <c:pt idx="5068">
                  <c:v>3.6122957138645148E-2</c:v>
                </c:pt>
                <c:pt idx="5069">
                  <c:v>3.6131526626758503E-2</c:v>
                </c:pt>
                <c:pt idx="5070">
                  <c:v>3.6440100925500207E-2</c:v>
                </c:pt>
                <c:pt idx="5071">
                  <c:v>3.6451740057603627E-2</c:v>
                </c:pt>
                <c:pt idx="5072">
                  <c:v>3.6582670704267968E-2</c:v>
                </c:pt>
                <c:pt idx="5073">
                  <c:v>3.6796208921726387E-2</c:v>
                </c:pt>
                <c:pt idx="5074">
                  <c:v>3.8082856641527607E-2</c:v>
                </c:pt>
                <c:pt idx="5075">
                  <c:v>3.8219894328299447E-2</c:v>
                </c:pt>
                <c:pt idx="5076">
                  <c:v>3.8464771782887187E-2</c:v>
                </c:pt>
                <c:pt idx="5077">
                  <c:v>3.8742480989458983E-2</c:v>
                </c:pt>
                <c:pt idx="5078">
                  <c:v>3.9783398678582063E-2</c:v>
                </c:pt>
                <c:pt idx="5079">
                  <c:v>3.9844934034238041E-2</c:v>
                </c:pt>
                <c:pt idx="5080">
                  <c:v>4.1546173429366423E-2</c:v>
                </c:pt>
                <c:pt idx="5081">
                  <c:v>4.1755983432573751E-2</c:v>
                </c:pt>
                <c:pt idx="5082">
                  <c:v>4.2066324693988223E-2</c:v>
                </c:pt>
                <c:pt idx="5083">
                  <c:v>4.2103043525693627E-2</c:v>
                </c:pt>
                <c:pt idx="5084">
                  <c:v>4.3586600426949187E-2</c:v>
                </c:pt>
                <c:pt idx="5085">
                  <c:v>4.4150855289560288E-2</c:v>
                </c:pt>
                <c:pt idx="5086">
                  <c:v>4.4537946098094187E-2</c:v>
                </c:pt>
                <c:pt idx="5087">
                  <c:v>4.4614674401208997E-2</c:v>
                </c:pt>
                <c:pt idx="5088">
                  <c:v>4.4631706437867277E-2</c:v>
                </c:pt>
                <c:pt idx="5089">
                  <c:v>4.4654914594626012E-2</c:v>
                </c:pt>
                <c:pt idx="5090">
                  <c:v>4.4939145028670101E-2</c:v>
                </c:pt>
                <c:pt idx="5091">
                  <c:v>4.5074189268905641E-2</c:v>
                </c:pt>
                <c:pt idx="5092">
                  <c:v>4.5196653267582272E-2</c:v>
                </c:pt>
                <c:pt idx="5093">
                  <c:v>4.5744926304593432E-2</c:v>
                </c:pt>
                <c:pt idx="5094">
                  <c:v>4.6152637032635141E-2</c:v>
                </c:pt>
                <c:pt idx="5095">
                  <c:v>4.6465231598745133E-2</c:v>
                </c:pt>
                <c:pt idx="5096">
                  <c:v>4.7737466555895253E-2</c:v>
                </c:pt>
                <c:pt idx="5097">
                  <c:v>4.8251888231300853E-2</c:v>
                </c:pt>
                <c:pt idx="5098">
                  <c:v>4.8357810570719202E-2</c:v>
                </c:pt>
                <c:pt idx="5099">
                  <c:v>4.9040148155457798E-2</c:v>
                </c:pt>
                <c:pt idx="5100">
                  <c:v>4.9417857651877443E-2</c:v>
                </c:pt>
                <c:pt idx="5101">
                  <c:v>5.0175418712472823E-2</c:v>
                </c:pt>
                <c:pt idx="5102">
                  <c:v>5.0205837550274683E-2</c:v>
                </c:pt>
                <c:pt idx="5103">
                  <c:v>5.0208026554293232E-2</c:v>
                </c:pt>
                <c:pt idx="5104">
                  <c:v>5.0269592737850359E-2</c:v>
                </c:pt>
                <c:pt idx="5105">
                  <c:v>5.0303397606663643E-2</c:v>
                </c:pt>
                <c:pt idx="5106">
                  <c:v>5.0667634194811559E-2</c:v>
                </c:pt>
                <c:pt idx="5107">
                  <c:v>5.0682718198349533E-2</c:v>
                </c:pt>
                <c:pt idx="5108">
                  <c:v>5.0928167563392149E-2</c:v>
                </c:pt>
                <c:pt idx="5109">
                  <c:v>5.112823915324545E-2</c:v>
                </c:pt>
                <c:pt idx="5110">
                  <c:v>5.1136496062811738E-2</c:v>
                </c:pt>
                <c:pt idx="5111">
                  <c:v>5.1421221781109208E-2</c:v>
                </c:pt>
                <c:pt idx="5112">
                  <c:v>5.1460255563981892E-2</c:v>
                </c:pt>
                <c:pt idx="5113">
                  <c:v>5.1897903604406763E-2</c:v>
                </c:pt>
                <c:pt idx="5114">
                  <c:v>5.1919937124868649E-2</c:v>
                </c:pt>
                <c:pt idx="5115">
                  <c:v>5.1977882641537049E-2</c:v>
                </c:pt>
                <c:pt idx="5116">
                  <c:v>5.2793636008628318E-2</c:v>
                </c:pt>
                <c:pt idx="5117">
                  <c:v>5.3084182605144303E-2</c:v>
                </c:pt>
                <c:pt idx="5118">
                  <c:v>5.3493274112742503E-2</c:v>
                </c:pt>
                <c:pt idx="5119">
                  <c:v>5.3613811642292279E-2</c:v>
                </c:pt>
                <c:pt idx="5120">
                  <c:v>5.3634402269583367E-2</c:v>
                </c:pt>
                <c:pt idx="5121">
                  <c:v>5.3838414665815307E-2</c:v>
                </c:pt>
                <c:pt idx="5122">
                  <c:v>5.3885890814163409E-2</c:v>
                </c:pt>
                <c:pt idx="5123">
                  <c:v>5.535210540678067E-2</c:v>
                </c:pt>
                <c:pt idx="5124">
                  <c:v>5.5393097902681453E-2</c:v>
                </c:pt>
                <c:pt idx="5125">
                  <c:v>5.5481827089496331E-2</c:v>
                </c:pt>
                <c:pt idx="5126">
                  <c:v>5.5517761644499633E-2</c:v>
                </c:pt>
                <c:pt idx="5127">
                  <c:v>5.5521978830943633E-2</c:v>
                </c:pt>
                <c:pt idx="5128">
                  <c:v>5.5772312984086199E-2</c:v>
                </c:pt>
                <c:pt idx="5129">
                  <c:v>5.5899752418349803E-2</c:v>
                </c:pt>
                <c:pt idx="5130">
                  <c:v>5.6353035577243429E-2</c:v>
                </c:pt>
                <c:pt idx="5131">
                  <c:v>5.6651383970311317E-2</c:v>
                </c:pt>
                <c:pt idx="5132">
                  <c:v>5.678541219506128E-2</c:v>
                </c:pt>
                <c:pt idx="5133">
                  <c:v>5.6928862613352019E-2</c:v>
                </c:pt>
                <c:pt idx="5134">
                  <c:v>5.7084267673276248E-2</c:v>
                </c:pt>
                <c:pt idx="5135">
                  <c:v>5.8116811311291663E-2</c:v>
                </c:pt>
                <c:pt idx="5136">
                  <c:v>5.8175074172819877E-2</c:v>
                </c:pt>
                <c:pt idx="5137">
                  <c:v>5.8207527397994487E-2</c:v>
                </c:pt>
                <c:pt idx="5138">
                  <c:v>5.8341103164585018E-2</c:v>
                </c:pt>
                <c:pt idx="5139">
                  <c:v>6.0143107096881469E-2</c:v>
                </c:pt>
                <c:pt idx="5140">
                  <c:v>6.0707731759718053E-2</c:v>
                </c:pt>
                <c:pt idx="5141">
                  <c:v>6.1492850567604229E-2</c:v>
                </c:pt>
                <c:pt idx="5142">
                  <c:v>6.2886123474783576E-2</c:v>
                </c:pt>
                <c:pt idx="5143">
                  <c:v>6.3111320047548033E-2</c:v>
                </c:pt>
                <c:pt idx="5144">
                  <c:v>6.3611402742215106E-2</c:v>
                </c:pt>
                <c:pt idx="5145">
                  <c:v>6.3638028859305001E-2</c:v>
                </c:pt>
                <c:pt idx="5146">
                  <c:v>6.3790983203881504E-2</c:v>
                </c:pt>
                <c:pt idx="5147">
                  <c:v>6.3904504844016094E-2</c:v>
                </c:pt>
                <c:pt idx="5148">
                  <c:v>6.414190356410697E-2</c:v>
                </c:pt>
                <c:pt idx="5149">
                  <c:v>6.5160581503231479E-2</c:v>
                </c:pt>
                <c:pt idx="5150">
                  <c:v>6.5272932495209837E-2</c:v>
                </c:pt>
                <c:pt idx="5151">
                  <c:v>6.5521605570871735E-2</c:v>
                </c:pt>
                <c:pt idx="5152">
                  <c:v>6.5756986384318317E-2</c:v>
                </c:pt>
                <c:pt idx="5153">
                  <c:v>6.587568667707025E-2</c:v>
                </c:pt>
                <c:pt idx="5154">
                  <c:v>6.599959222728316E-2</c:v>
                </c:pt>
                <c:pt idx="5155">
                  <c:v>6.6520225718637915E-2</c:v>
                </c:pt>
                <c:pt idx="5156">
                  <c:v>6.7474294901820747E-2</c:v>
                </c:pt>
                <c:pt idx="5157">
                  <c:v>6.7488143402240311E-2</c:v>
                </c:pt>
                <c:pt idx="5158">
                  <c:v>6.7622745967752571E-2</c:v>
                </c:pt>
                <c:pt idx="5159">
                  <c:v>6.7680940694344424E-2</c:v>
                </c:pt>
                <c:pt idx="5160">
                  <c:v>6.7916309852992005E-2</c:v>
                </c:pt>
                <c:pt idx="5161">
                  <c:v>6.8044234462795519E-2</c:v>
                </c:pt>
                <c:pt idx="5162">
                  <c:v>6.8052499213277162E-2</c:v>
                </c:pt>
                <c:pt idx="5163">
                  <c:v>6.8244644096731921E-2</c:v>
                </c:pt>
                <c:pt idx="5164">
                  <c:v>6.9397374428376554E-2</c:v>
                </c:pt>
                <c:pt idx="5165">
                  <c:v>6.9558058129838937E-2</c:v>
                </c:pt>
                <c:pt idx="5166">
                  <c:v>6.9888714097322349E-2</c:v>
                </c:pt>
                <c:pt idx="5167">
                  <c:v>7.0296434825483894E-2</c:v>
                </c:pt>
                <c:pt idx="5168">
                  <c:v>7.1001231129581732E-2</c:v>
                </c:pt>
                <c:pt idx="5169">
                  <c:v>7.1244714365133952E-2</c:v>
                </c:pt>
                <c:pt idx="5170">
                  <c:v>7.1247800419710933E-2</c:v>
                </c:pt>
                <c:pt idx="5171">
                  <c:v>7.1277077470318945E-2</c:v>
                </c:pt>
                <c:pt idx="5172">
                  <c:v>7.1530547106354911E-2</c:v>
                </c:pt>
                <c:pt idx="5173">
                  <c:v>7.1553819635482935E-2</c:v>
                </c:pt>
                <c:pt idx="5174">
                  <c:v>7.1585669547330852E-2</c:v>
                </c:pt>
                <c:pt idx="5175">
                  <c:v>7.1854877319261892E-2</c:v>
                </c:pt>
                <c:pt idx="5176">
                  <c:v>7.2501544577903171E-2</c:v>
                </c:pt>
                <c:pt idx="5177">
                  <c:v>7.2859008829430319E-2</c:v>
                </c:pt>
                <c:pt idx="5178">
                  <c:v>7.3519070047290719E-2</c:v>
                </c:pt>
                <c:pt idx="5179">
                  <c:v>7.3547676756990865E-2</c:v>
                </c:pt>
                <c:pt idx="5180">
                  <c:v>7.5095098091202253E-2</c:v>
                </c:pt>
                <c:pt idx="5181">
                  <c:v>7.5395397922233154E-2</c:v>
                </c:pt>
                <c:pt idx="5182">
                  <c:v>7.550977355979803E-2</c:v>
                </c:pt>
                <c:pt idx="5183">
                  <c:v>7.5557208238351881E-2</c:v>
                </c:pt>
                <c:pt idx="5184">
                  <c:v>7.5609933691124731E-2</c:v>
                </c:pt>
                <c:pt idx="5185">
                  <c:v>7.5890518043650615E-2</c:v>
                </c:pt>
                <c:pt idx="5186">
                  <c:v>7.5911036183474223E-2</c:v>
                </c:pt>
                <c:pt idx="5187">
                  <c:v>7.6600665930413994E-2</c:v>
                </c:pt>
                <c:pt idx="5188">
                  <c:v>7.7391972671517942E-2</c:v>
                </c:pt>
                <c:pt idx="5189">
                  <c:v>7.747127361118919E-2</c:v>
                </c:pt>
                <c:pt idx="5190">
                  <c:v>7.7839619129798199E-2</c:v>
                </c:pt>
                <c:pt idx="5191">
                  <c:v>7.8128239668187438E-2</c:v>
                </c:pt>
                <c:pt idx="5192">
                  <c:v>7.8220909516616394E-2</c:v>
                </c:pt>
                <c:pt idx="5193">
                  <c:v>7.8574672129029341E-2</c:v>
                </c:pt>
                <c:pt idx="5194">
                  <c:v>7.9249721751965069E-2</c:v>
                </c:pt>
                <c:pt idx="5195">
                  <c:v>7.9355121691715755E-2</c:v>
                </c:pt>
                <c:pt idx="5196">
                  <c:v>7.9594529790103216E-2</c:v>
                </c:pt>
                <c:pt idx="5197">
                  <c:v>7.9829517216537721E-2</c:v>
                </c:pt>
                <c:pt idx="5198">
                  <c:v>7.9994027792488209E-2</c:v>
                </c:pt>
                <c:pt idx="5199">
                  <c:v>8.0075641611509651E-2</c:v>
                </c:pt>
                <c:pt idx="5200">
                  <c:v>8.027270460788459E-2</c:v>
                </c:pt>
                <c:pt idx="5201">
                  <c:v>8.1011797758755319E-2</c:v>
                </c:pt>
                <c:pt idx="5202">
                  <c:v>8.1729756701427181E-2</c:v>
                </c:pt>
                <c:pt idx="5203">
                  <c:v>8.1889516131063309E-2</c:v>
                </c:pt>
                <c:pt idx="5204">
                  <c:v>8.1898146344535599E-2</c:v>
                </c:pt>
                <c:pt idx="5205">
                  <c:v>8.2455323027623928E-2</c:v>
                </c:pt>
                <c:pt idx="5206">
                  <c:v>8.3583095750868946E-2</c:v>
                </c:pt>
                <c:pt idx="5207">
                  <c:v>8.3997832468986164E-2</c:v>
                </c:pt>
                <c:pt idx="5208">
                  <c:v>8.4633155678776509E-2</c:v>
                </c:pt>
                <c:pt idx="5209">
                  <c:v>8.5490473572806189E-2</c:v>
                </c:pt>
                <c:pt idx="5210">
                  <c:v>8.5599989677090482E-2</c:v>
                </c:pt>
                <c:pt idx="5211">
                  <c:v>8.6146145808189398E-2</c:v>
                </c:pt>
                <c:pt idx="5212">
                  <c:v>8.7600521948993829E-2</c:v>
                </c:pt>
                <c:pt idx="5213">
                  <c:v>8.7644071426685843E-2</c:v>
                </c:pt>
                <c:pt idx="5214">
                  <c:v>8.7779336878047884E-2</c:v>
                </c:pt>
                <c:pt idx="5215">
                  <c:v>8.8656737089629289E-2</c:v>
                </c:pt>
                <c:pt idx="5216">
                  <c:v>8.8852182325765139E-2</c:v>
                </c:pt>
                <c:pt idx="5217">
                  <c:v>8.9040464593024754E-2</c:v>
                </c:pt>
                <c:pt idx="5218">
                  <c:v>9.0770083310916419E-2</c:v>
                </c:pt>
                <c:pt idx="5219">
                  <c:v>9.0773761457130744E-2</c:v>
                </c:pt>
                <c:pt idx="5220">
                  <c:v>9.0940455363285835E-2</c:v>
                </c:pt>
                <c:pt idx="5221">
                  <c:v>9.1057438966608215E-2</c:v>
                </c:pt>
                <c:pt idx="5222">
                  <c:v>9.1461297347969261E-2</c:v>
                </c:pt>
                <c:pt idx="5223">
                  <c:v>9.2242071510841114E-2</c:v>
                </c:pt>
                <c:pt idx="5224">
                  <c:v>9.2494594658821289E-2</c:v>
                </c:pt>
                <c:pt idx="5225">
                  <c:v>9.2756569609531658E-2</c:v>
                </c:pt>
                <c:pt idx="5226">
                  <c:v>9.3134452792234479E-2</c:v>
                </c:pt>
                <c:pt idx="5227">
                  <c:v>9.3657083787126019E-2</c:v>
                </c:pt>
                <c:pt idx="5228">
                  <c:v>9.3866196316375633E-2</c:v>
                </c:pt>
                <c:pt idx="5229">
                  <c:v>9.4345892670745266E-2</c:v>
                </c:pt>
                <c:pt idx="5230">
                  <c:v>9.453636849446713E-2</c:v>
                </c:pt>
                <c:pt idx="5231">
                  <c:v>9.4924839755313142E-2</c:v>
                </c:pt>
                <c:pt idx="5232">
                  <c:v>9.5052526598098819E-2</c:v>
                </c:pt>
                <c:pt idx="5233">
                  <c:v>9.5170132126637108E-2</c:v>
                </c:pt>
                <c:pt idx="5234">
                  <c:v>9.5580216542229715E-2</c:v>
                </c:pt>
                <c:pt idx="5235">
                  <c:v>9.6234865738155539E-2</c:v>
                </c:pt>
                <c:pt idx="5236">
                  <c:v>9.6340473358530104E-2</c:v>
                </c:pt>
                <c:pt idx="5237">
                  <c:v>9.6428059416469633E-2</c:v>
                </c:pt>
                <c:pt idx="5238">
                  <c:v>9.6531467098587787E-2</c:v>
                </c:pt>
                <c:pt idx="5239">
                  <c:v>9.7408773763890011E-2</c:v>
                </c:pt>
                <c:pt idx="5240">
                  <c:v>9.8436755500207168E-2</c:v>
                </c:pt>
                <c:pt idx="5241">
                  <c:v>9.8703303020481872E-2</c:v>
                </c:pt>
                <c:pt idx="5242">
                  <c:v>9.8735109584657435E-2</c:v>
                </c:pt>
                <c:pt idx="5243">
                  <c:v>9.8783715764587568E-2</c:v>
                </c:pt>
                <c:pt idx="5244">
                  <c:v>9.8881515681023921E-2</c:v>
                </c:pt>
                <c:pt idx="5245">
                  <c:v>9.9511548988586787E-2</c:v>
                </c:pt>
                <c:pt idx="5246">
                  <c:v>9.9624833025149989E-2</c:v>
                </c:pt>
                <c:pt idx="5247">
                  <c:v>0.1001067034285251</c:v>
                </c:pt>
                <c:pt idx="5248">
                  <c:v>0.10040614925726669</c:v>
                </c:pt>
                <c:pt idx="5249">
                  <c:v>0.1008943950618273</c:v>
                </c:pt>
                <c:pt idx="5250">
                  <c:v>0.1009550123391159</c:v>
                </c:pt>
                <c:pt idx="5251">
                  <c:v>0.10123042523750229</c:v>
                </c:pt>
                <c:pt idx="5252">
                  <c:v>0.10168577478077689</c:v>
                </c:pt>
                <c:pt idx="5253">
                  <c:v>0.1017192210346486</c:v>
                </c:pt>
                <c:pt idx="5254">
                  <c:v>0.10204101922235009</c:v>
                </c:pt>
                <c:pt idx="5255">
                  <c:v>0.1020940679555742</c:v>
                </c:pt>
                <c:pt idx="5256">
                  <c:v>0.1021116099471505</c:v>
                </c:pt>
                <c:pt idx="5257">
                  <c:v>0.10226058926011181</c:v>
                </c:pt>
                <c:pt idx="5258">
                  <c:v>0.10230804832216429</c:v>
                </c:pt>
                <c:pt idx="5259">
                  <c:v>0.10348287853932781</c:v>
                </c:pt>
                <c:pt idx="5260">
                  <c:v>0.10380812500328231</c:v>
                </c:pt>
                <c:pt idx="5261">
                  <c:v>0.1039108665021149</c:v>
                </c:pt>
                <c:pt idx="5262">
                  <c:v>0.104032894618298</c:v>
                </c:pt>
                <c:pt idx="5263">
                  <c:v>0.1044578448444302</c:v>
                </c:pt>
                <c:pt idx="5264">
                  <c:v>0.1050153487283631</c:v>
                </c:pt>
                <c:pt idx="5265">
                  <c:v>0.10505533637021</c:v>
                </c:pt>
                <c:pt idx="5266">
                  <c:v>0.1054490176141743</c:v>
                </c:pt>
                <c:pt idx="5267">
                  <c:v>0.1062005092385616</c:v>
                </c:pt>
                <c:pt idx="5268">
                  <c:v>0.10639712402476829</c:v>
                </c:pt>
                <c:pt idx="5269">
                  <c:v>0.1067005170227675</c:v>
                </c:pt>
                <c:pt idx="5270">
                  <c:v>0.10683174873015221</c:v>
                </c:pt>
                <c:pt idx="5271">
                  <c:v>0.1074288162841683</c:v>
                </c:pt>
                <c:pt idx="5272">
                  <c:v>0.1076004772119202</c:v>
                </c:pt>
                <c:pt idx="5273">
                  <c:v>0.1077186299912679</c:v>
                </c:pt>
                <c:pt idx="5274">
                  <c:v>0.1081294696348911</c:v>
                </c:pt>
                <c:pt idx="5275">
                  <c:v>0.1086658690025547</c:v>
                </c:pt>
                <c:pt idx="5276">
                  <c:v>0.1095017632746991</c:v>
                </c:pt>
                <c:pt idx="5277">
                  <c:v>0.10955898297819359</c:v>
                </c:pt>
                <c:pt idx="5278">
                  <c:v>0.10976985918987051</c:v>
                </c:pt>
                <c:pt idx="5279">
                  <c:v>0.1100061049408165</c:v>
                </c:pt>
                <c:pt idx="5280">
                  <c:v>0.1101006655028</c:v>
                </c:pt>
                <c:pt idx="5281">
                  <c:v>0.1102945737339948</c:v>
                </c:pt>
                <c:pt idx="5282">
                  <c:v>0.11099140998364471</c:v>
                </c:pt>
                <c:pt idx="5283">
                  <c:v>0.1117077996158176</c:v>
                </c:pt>
                <c:pt idx="5284">
                  <c:v>0.1118357498917993</c:v>
                </c:pt>
                <c:pt idx="5285">
                  <c:v>0.1125496928779942</c:v>
                </c:pt>
                <c:pt idx="5286">
                  <c:v>0.11260153215943559</c:v>
                </c:pt>
                <c:pt idx="5287">
                  <c:v>0.11299002811796439</c:v>
                </c:pt>
                <c:pt idx="5288">
                  <c:v>0.1130079007783631</c:v>
                </c:pt>
                <c:pt idx="5289">
                  <c:v>0.11318801261483891</c:v>
                </c:pt>
                <c:pt idx="5290">
                  <c:v>0.11319733436774081</c:v>
                </c:pt>
                <c:pt idx="5291">
                  <c:v>0.1137255684556507</c:v>
                </c:pt>
                <c:pt idx="5292">
                  <c:v>0.1137341419742952</c:v>
                </c:pt>
                <c:pt idx="5293">
                  <c:v>0.1142998100237292</c:v>
                </c:pt>
                <c:pt idx="5294">
                  <c:v>0.1144008972876689</c:v>
                </c:pt>
                <c:pt idx="5295">
                  <c:v>0.11496606770466181</c:v>
                </c:pt>
                <c:pt idx="5296">
                  <c:v>0.11517178153350729</c:v>
                </c:pt>
                <c:pt idx="5297">
                  <c:v>0.11524615889354579</c:v>
                </c:pt>
                <c:pt idx="5298">
                  <c:v>0.1154683551028725</c:v>
                </c:pt>
                <c:pt idx="5299">
                  <c:v>0.1159446301377156</c:v>
                </c:pt>
                <c:pt idx="5300">
                  <c:v>0.1159869172764777</c:v>
                </c:pt>
                <c:pt idx="5301">
                  <c:v>0.1160068019713978</c:v>
                </c:pt>
                <c:pt idx="5302">
                  <c:v>0.11607909810771951</c:v>
                </c:pt>
                <c:pt idx="5303">
                  <c:v>0.1161910251055402</c:v>
                </c:pt>
                <c:pt idx="5304">
                  <c:v>0.1162595226462651</c:v>
                </c:pt>
                <c:pt idx="5305">
                  <c:v>0.1167251734140521</c:v>
                </c:pt>
                <c:pt idx="5306">
                  <c:v>0.1169215784237326</c:v>
                </c:pt>
                <c:pt idx="5307">
                  <c:v>0.11703435236839969</c:v>
                </c:pt>
                <c:pt idx="5308">
                  <c:v>0.1170540833366862</c:v>
                </c:pt>
                <c:pt idx="5309">
                  <c:v>0.11741937169470219</c:v>
                </c:pt>
                <c:pt idx="5310">
                  <c:v>0.11755023591730281</c:v>
                </c:pt>
                <c:pt idx="5311">
                  <c:v>0.11768144618537051</c:v>
                </c:pt>
                <c:pt idx="5312">
                  <c:v>0.1178136685482174</c:v>
                </c:pt>
                <c:pt idx="5313">
                  <c:v>0.11844855504631779</c:v>
                </c:pt>
                <c:pt idx="5314">
                  <c:v>0.11859278707712451</c:v>
                </c:pt>
                <c:pt idx="5315">
                  <c:v>0.11885059586144241</c:v>
                </c:pt>
                <c:pt idx="5316">
                  <c:v>0.119174818132538</c:v>
                </c:pt>
                <c:pt idx="5317">
                  <c:v>0.119485208326223</c:v>
                </c:pt>
                <c:pt idx="5318">
                  <c:v>0.1195692669339254</c:v>
                </c:pt>
                <c:pt idx="5319">
                  <c:v>0.12041808127701401</c:v>
                </c:pt>
                <c:pt idx="5320">
                  <c:v>0.1207894616512408</c:v>
                </c:pt>
                <c:pt idx="5321">
                  <c:v>0.12111474601563189</c:v>
                </c:pt>
                <c:pt idx="5322">
                  <c:v>0.1216518937207295</c:v>
                </c:pt>
                <c:pt idx="5323">
                  <c:v>0.12235965701724549</c:v>
                </c:pt>
                <c:pt idx="5324">
                  <c:v>0.1226970940572738</c:v>
                </c:pt>
                <c:pt idx="5325">
                  <c:v>0.12301138734481359</c:v>
                </c:pt>
                <c:pt idx="5326">
                  <c:v>0.12323969548942899</c:v>
                </c:pt>
                <c:pt idx="5327">
                  <c:v>0.1234833054995659</c:v>
                </c:pt>
                <c:pt idx="5328">
                  <c:v>0.12371473602218359</c:v>
                </c:pt>
                <c:pt idx="5329">
                  <c:v>0.12443034019410169</c:v>
                </c:pt>
                <c:pt idx="5330">
                  <c:v>0.1244824418547735</c:v>
                </c:pt>
                <c:pt idx="5331">
                  <c:v>0.1246807517287794</c:v>
                </c:pt>
                <c:pt idx="5332">
                  <c:v>0.12491902637380339</c:v>
                </c:pt>
                <c:pt idx="5333">
                  <c:v>0.12506913196473521</c:v>
                </c:pt>
                <c:pt idx="5334">
                  <c:v>0.1251653483334331</c:v>
                </c:pt>
                <c:pt idx="5335">
                  <c:v>0.12564418538674679</c:v>
                </c:pt>
                <c:pt idx="5336">
                  <c:v>0.1260571573837817</c:v>
                </c:pt>
                <c:pt idx="5337">
                  <c:v>0.1263936002235255</c:v>
                </c:pt>
                <c:pt idx="5338">
                  <c:v>0.12785778614655849</c:v>
                </c:pt>
                <c:pt idx="5339">
                  <c:v>0.12840789181072579</c:v>
                </c:pt>
                <c:pt idx="5340">
                  <c:v>0.12886794138077809</c:v>
                </c:pt>
                <c:pt idx="5341">
                  <c:v>0.12890628286319719</c:v>
                </c:pt>
                <c:pt idx="5342">
                  <c:v>0.12928446508129701</c:v>
                </c:pt>
                <c:pt idx="5343">
                  <c:v>0.12933297680207731</c:v>
                </c:pt>
                <c:pt idx="5344">
                  <c:v>0.12976685590902931</c:v>
                </c:pt>
                <c:pt idx="5345">
                  <c:v>0.12991830882575181</c:v>
                </c:pt>
                <c:pt idx="5346">
                  <c:v>0.13001763230040789</c:v>
                </c:pt>
                <c:pt idx="5347">
                  <c:v>0.13078616904547261</c:v>
                </c:pt>
                <c:pt idx="5348">
                  <c:v>0.1308086859271885</c:v>
                </c:pt>
                <c:pt idx="5349">
                  <c:v>0.13124871803995389</c:v>
                </c:pt>
                <c:pt idx="5350">
                  <c:v>0.13277455913576811</c:v>
                </c:pt>
                <c:pt idx="5351">
                  <c:v>0.1328285337359135</c:v>
                </c:pt>
                <c:pt idx="5352">
                  <c:v>0.13285291437083971</c:v>
                </c:pt>
                <c:pt idx="5353">
                  <c:v>0.13291658925675989</c:v>
                </c:pt>
                <c:pt idx="5354">
                  <c:v>0.13300840869994901</c:v>
                </c:pt>
                <c:pt idx="5355">
                  <c:v>0.13359220549978709</c:v>
                </c:pt>
                <c:pt idx="5356">
                  <c:v>0.13385657432666789</c:v>
                </c:pt>
                <c:pt idx="5357">
                  <c:v>0.1339213017007293</c:v>
                </c:pt>
                <c:pt idx="5358">
                  <c:v>0.13419098700671911</c:v>
                </c:pt>
                <c:pt idx="5359">
                  <c:v>0.13460521894033589</c:v>
                </c:pt>
                <c:pt idx="5360">
                  <c:v>0.1352098879418869</c:v>
                </c:pt>
                <c:pt idx="5361">
                  <c:v>0.13540717370988989</c:v>
                </c:pt>
                <c:pt idx="5362">
                  <c:v>0.1357686318658001</c:v>
                </c:pt>
                <c:pt idx="5363">
                  <c:v>0.13580486652665369</c:v>
                </c:pt>
                <c:pt idx="5364">
                  <c:v>0.13683469626406619</c:v>
                </c:pt>
                <c:pt idx="5365">
                  <c:v>0.13700903228334149</c:v>
                </c:pt>
                <c:pt idx="5366">
                  <c:v>0.13706812748034569</c:v>
                </c:pt>
                <c:pt idx="5367">
                  <c:v>0.13814811564822291</c:v>
                </c:pt>
                <c:pt idx="5368">
                  <c:v>0.13817413166193179</c:v>
                </c:pt>
                <c:pt idx="5369">
                  <c:v>0.13825187090626129</c:v>
                </c:pt>
                <c:pt idx="5370">
                  <c:v>0.1386895365238561</c:v>
                </c:pt>
                <c:pt idx="5371">
                  <c:v>0.13920830846680021</c:v>
                </c:pt>
                <c:pt idx="5372">
                  <c:v>0.1393006528294744</c:v>
                </c:pt>
                <c:pt idx="5373">
                  <c:v>0.13964532597483209</c:v>
                </c:pt>
                <c:pt idx="5374">
                  <c:v>0.14002283878241351</c:v>
                </c:pt>
                <c:pt idx="5375">
                  <c:v>0.14004498950207209</c:v>
                </c:pt>
                <c:pt idx="5376">
                  <c:v>0.14029820485118691</c:v>
                </c:pt>
                <c:pt idx="5377">
                  <c:v>0.14099018853279049</c:v>
                </c:pt>
                <c:pt idx="5378">
                  <c:v>0.1415486967324828</c:v>
                </c:pt>
                <c:pt idx="5379">
                  <c:v>0.1420057515141333</c:v>
                </c:pt>
                <c:pt idx="5380">
                  <c:v>0.1420874359128366</c:v>
                </c:pt>
                <c:pt idx="5381">
                  <c:v>0.14209588568206599</c:v>
                </c:pt>
                <c:pt idx="5382">
                  <c:v>0.14228620856389301</c:v>
                </c:pt>
                <c:pt idx="5383">
                  <c:v>0.14233175630255401</c:v>
                </c:pt>
                <c:pt idx="5384">
                  <c:v>0.14244615718327461</c:v>
                </c:pt>
                <c:pt idx="5385">
                  <c:v>0.14267215577219719</c:v>
                </c:pt>
                <c:pt idx="5386">
                  <c:v>0.14333004354028381</c:v>
                </c:pt>
                <c:pt idx="5387">
                  <c:v>0.14337793430824261</c:v>
                </c:pt>
                <c:pt idx="5388">
                  <c:v>0.1438549689752853</c:v>
                </c:pt>
                <c:pt idx="5389">
                  <c:v>0.144339185304798</c:v>
                </c:pt>
                <c:pt idx="5390">
                  <c:v>0.14461270086615899</c:v>
                </c:pt>
                <c:pt idx="5391">
                  <c:v>0.14554922647164009</c:v>
                </c:pt>
                <c:pt idx="5392">
                  <c:v>0.14577829751940999</c:v>
                </c:pt>
                <c:pt idx="5393">
                  <c:v>0.1463408677886063</c:v>
                </c:pt>
                <c:pt idx="5394">
                  <c:v>0.14661366663530009</c:v>
                </c:pt>
                <c:pt idx="5395">
                  <c:v>0.14671735813363551</c:v>
                </c:pt>
                <c:pt idx="5396">
                  <c:v>0.147465853466026</c:v>
                </c:pt>
                <c:pt idx="5397">
                  <c:v>0.1477774980038892</c:v>
                </c:pt>
                <c:pt idx="5398">
                  <c:v>0.14778506776980599</c:v>
                </c:pt>
                <c:pt idx="5399">
                  <c:v>0.1478126785016641</c:v>
                </c:pt>
                <c:pt idx="5400">
                  <c:v>0.1484246972554473</c:v>
                </c:pt>
                <c:pt idx="5401">
                  <c:v>0.1484887299595902</c:v>
                </c:pt>
                <c:pt idx="5402">
                  <c:v>0.14849622376196639</c:v>
                </c:pt>
                <c:pt idx="5403">
                  <c:v>0.1491916655517006</c:v>
                </c:pt>
                <c:pt idx="5404">
                  <c:v>0.14928648993486329</c:v>
                </c:pt>
                <c:pt idx="5405">
                  <c:v>0.1493302392990152</c:v>
                </c:pt>
                <c:pt idx="5406">
                  <c:v>0.14933795622182569</c:v>
                </c:pt>
                <c:pt idx="5407">
                  <c:v>0.14951413546832379</c:v>
                </c:pt>
                <c:pt idx="5408">
                  <c:v>0.1496165154925401</c:v>
                </c:pt>
                <c:pt idx="5409">
                  <c:v>0.14975114129992281</c:v>
                </c:pt>
                <c:pt idx="5410">
                  <c:v>0.150293243258839</c:v>
                </c:pt>
                <c:pt idx="5411">
                  <c:v>0.15063877531445441</c:v>
                </c:pt>
                <c:pt idx="5412">
                  <c:v>0.15085634615287111</c:v>
                </c:pt>
                <c:pt idx="5413">
                  <c:v>0.15099772459191191</c:v>
                </c:pt>
                <c:pt idx="5414">
                  <c:v>0.15187439362986169</c:v>
                </c:pt>
                <c:pt idx="5415">
                  <c:v>0.15279231072033941</c:v>
                </c:pt>
                <c:pt idx="5416">
                  <c:v>0.15349136303270711</c:v>
                </c:pt>
                <c:pt idx="5417">
                  <c:v>0.15458153181825329</c:v>
                </c:pt>
                <c:pt idx="5418">
                  <c:v>0.15599306714688929</c:v>
                </c:pt>
                <c:pt idx="5419">
                  <c:v>0.15605408945259069</c:v>
                </c:pt>
                <c:pt idx="5420">
                  <c:v>0.15612519419677751</c:v>
                </c:pt>
                <c:pt idx="5421">
                  <c:v>0.1563779330649023</c:v>
                </c:pt>
                <c:pt idx="5422">
                  <c:v>0.15641506791356999</c:v>
                </c:pt>
                <c:pt idx="5423">
                  <c:v>0.15650056440360691</c:v>
                </c:pt>
                <c:pt idx="5424">
                  <c:v>0.15692824435731281</c:v>
                </c:pt>
                <c:pt idx="5425">
                  <c:v>0.157083794993709</c:v>
                </c:pt>
                <c:pt idx="5426">
                  <c:v>0.15743905051821749</c:v>
                </c:pt>
                <c:pt idx="5427">
                  <c:v>0.15757329439101031</c:v>
                </c:pt>
                <c:pt idx="5428">
                  <c:v>0.1579606761773508</c:v>
                </c:pt>
                <c:pt idx="5429">
                  <c:v>0.15797326255175839</c:v>
                </c:pt>
                <c:pt idx="5430">
                  <c:v>0.1581905694075689</c:v>
                </c:pt>
                <c:pt idx="5431">
                  <c:v>0.15851748387000009</c:v>
                </c:pt>
                <c:pt idx="5432">
                  <c:v>0.1588679640021623</c:v>
                </c:pt>
                <c:pt idx="5433">
                  <c:v>0.15926996595150539</c:v>
                </c:pt>
                <c:pt idx="5434">
                  <c:v>0.159333064027324</c:v>
                </c:pt>
                <c:pt idx="5435">
                  <c:v>0.15960809572791901</c:v>
                </c:pt>
                <c:pt idx="5436">
                  <c:v>0.15976040741057851</c:v>
                </c:pt>
                <c:pt idx="5437">
                  <c:v>0.15980251664061751</c:v>
                </c:pt>
                <c:pt idx="5438">
                  <c:v>0.15988699228934339</c:v>
                </c:pt>
                <c:pt idx="5439">
                  <c:v>0.16077845496389709</c:v>
                </c:pt>
                <c:pt idx="5440">
                  <c:v>0.1611240141510471</c:v>
                </c:pt>
                <c:pt idx="5441">
                  <c:v>0.1612507894911919</c:v>
                </c:pt>
                <c:pt idx="5442">
                  <c:v>0.1617436079069311</c:v>
                </c:pt>
                <c:pt idx="5443">
                  <c:v>0.16200304712959859</c:v>
                </c:pt>
                <c:pt idx="5444">
                  <c:v>0.1623929065076801</c:v>
                </c:pt>
                <c:pt idx="5445">
                  <c:v>0.16381178197807569</c:v>
                </c:pt>
                <c:pt idx="5446">
                  <c:v>0.16397001927679519</c:v>
                </c:pt>
                <c:pt idx="5447">
                  <c:v>0.16441000575802439</c:v>
                </c:pt>
                <c:pt idx="5448">
                  <c:v>0.1649006112508572</c:v>
                </c:pt>
                <c:pt idx="5449">
                  <c:v>0.1656417253737946</c:v>
                </c:pt>
                <c:pt idx="5450">
                  <c:v>0.1658204954696654</c:v>
                </c:pt>
                <c:pt idx="5451">
                  <c:v>0.1658853783505963</c:v>
                </c:pt>
                <c:pt idx="5452">
                  <c:v>0.16643871235072341</c:v>
                </c:pt>
                <c:pt idx="5453">
                  <c:v>0.16646906532857489</c:v>
                </c:pt>
                <c:pt idx="5454">
                  <c:v>0.16689012523782629</c:v>
                </c:pt>
                <c:pt idx="5455">
                  <c:v>0.1681654819474569</c:v>
                </c:pt>
                <c:pt idx="5456">
                  <c:v>0.1686461903174423</c:v>
                </c:pt>
                <c:pt idx="5457">
                  <c:v>0.16894437717289379</c:v>
                </c:pt>
                <c:pt idx="5458">
                  <c:v>0.16925421878506541</c:v>
                </c:pt>
                <c:pt idx="5459">
                  <c:v>0.16928523499327131</c:v>
                </c:pt>
                <c:pt idx="5460">
                  <c:v>0.16989380602478521</c:v>
                </c:pt>
                <c:pt idx="5461">
                  <c:v>0.17002696011312571</c:v>
                </c:pt>
                <c:pt idx="5462">
                  <c:v>0.1709066226449</c:v>
                </c:pt>
                <c:pt idx="5463">
                  <c:v>0.17118780783982659</c:v>
                </c:pt>
                <c:pt idx="5464">
                  <c:v>0.17201367337597001</c:v>
                </c:pt>
                <c:pt idx="5465">
                  <c:v>0.1727722892819761</c:v>
                </c:pt>
                <c:pt idx="5466">
                  <c:v>0.17335232120262201</c:v>
                </c:pt>
                <c:pt idx="5467">
                  <c:v>0.17348103030580869</c:v>
                </c:pt>
                <c:pt idx="5468">
                  <c:v>0.17355362096852631</c:v>
                </c:pt>
                <c:pt idx="5469">
                  <c:v>0.17388348075611221</c:v>
                </c:pt>
                <c:pt idx="5470">
                  <c:v>0.17404565722993209</c:v>
                </c:pt>
                <c:pt idx="5471">
                  <c:v>0.17418572195562121</c:v>
                </c:pt>
                <c:pt idx="5472">
                  <c:v>0.17574581818997589</c:v>
                </c:pt>
                <c:pt idx="5473">
                  <c:v>0.17659808717680131</c:v>
                </c:pt>
                <c:pt idx="5474">
                  <c:v>0.1774354207232306</c:v>
                </c:pt>
                <c:pt idx="5475">
                  <c:v>0.17755410006255351</c:v>
                </c:pt>
                <c:pt idx="5476">
                  <c:v>0.1782343598436317</c:v>
                </c:pt>
                <c:pt idx="5477">
                  <c:v>0.17837452076791491</c:v>
                </c:pt>
                <c:pt idx="5478">
                  <c:v>0.17845885483587781</c:v>
                </c:pt>
                <c:pt idx="5479">
                  <c:v>0.17895775918348339</c:v>
                </c:pt>
                <c:pt idx="5480">
                  <c:v>0.17942140711229229</c:v>
                </c:pt>
                <c:pt idx="5481">
                  <c:v>0.18029362704683641</c:v>
                </c:pt>
                <c:pt idx="5482">
                  <c:v>0.18044996076017891</c:v>
                </c:pt>
                <c:pt idx="5483">
                  <c:v>0.18051093462689119</c:v>
                </c:pt>
                <c:pt idx="5484">
                  <c:v>0.180512485331948</c:v>
                </c:pt>
                <c:pt idx="5485">
                  <c:v>0.18105308142694301</c:v>
                </c:pt>
                <c:pt idx="5486">
                  <c:v>0.1810659997470134</c:v>
                </c:pt>
                <c:pt idx="5487">
                  <c:v>0.18110800352052181</c:v>
                </c:pt>
                <c:pt idx="5488">
                  <c:v>0.18216242315930381</c:v>
                </c:pt>
                <c:pt idx="5489">
                  <c:v>0.18269084141986261</c:v>
                </c:pt>
                <c:pt idx="5490">
                  <c:v>0.1827736815742376</c:v>
                </c:pt>
                <c:pt idx="5491">
                  <c:v>0.1834245931275309</c:v>
                </c:pt>
                <c:pt idx="5492">
                  <c:v>0.18369278779083961</c:v>
                </c:pt>
                <c:pt idx="5493">
                  <c:v>0.18435505753355941</c:v>
                </c:pt>
                <c:pt idx="5494">
                  <c:v>0.18548037894322439</c:v>
                </c:pt>
                <c:pt idx="5495">
                  <c:v>0.18566707139365299</c:v>
                </c:pt>
                <c:pt idx="5496">
                  <c:v>0.18671680849472569</c:v>
                </c:pt>
                <c:pt idx="5497">
                  <c:v>0.18748593090772869</c:v>
                </c:pt>
                <c:pt idx="5498">
                  <c:v>0.18807710198335309</c:v>
                </c:pt>
                <c:pt idx="5499">
                  <c:v>0.188139406075884</c:v>
                </c:pt>
                <c:pt idx="5500">
                  <c:v>0.19015343322540609</c:v>
                </c:pt>
                <c:pt idx="5501">
                  <c:v>0.1902664407673782</c:v>
                </c:pt>
                <c:pt idx="5502">
                  <c:v>0.19155749036500491</c:v>
                </c:pt>
                <c:pt idx="5503">
                  <c:v>0.19294590081675489</c:v>
                </c:pt>
                <c:pt idx="5504">
                  <c:v>0.19321303796900799</c:v>
                </c:pt>
                <c:pt idx="5505">
                  <c:v>0.19328163369039769</c:v>
                </c:pt>
                <c:pt idx="5506">
                  <c:v>0.1933427621384175</c:v>
                </c:pt>
                <c:pt idx="5507">
                  <c:v>0.1937957805935864</c:v>
                </c:pt>
                <c:pt idx="5508">
                  <c:v>0.1939985515190383</c:v>
                </c:pt>
                <c:pt idx="5509">
                  <c:v>0.19419972321169851</c:v>
                </c:pt>
                <c:pt idx="5510">
                  <c:v>0.1943742038858178</c:v>
                </c:pt>
                <c:pt idx="5511">
                  <c:v>0.19439375645086979</c:v>
                </c:pt>
                <c:pt idx="5512">
                  <c:v>0.19463966490215531</c:v>
                </c:pt>
                <c:pt idx="5513">
                  <c:v>0.1946741020197767</c:v>
                </c:pt>
                <c:pt idx="5514">
                  <c:v>0.19529190351651141</c:v>
                </c:pt>
                <c:pt idx="5515">
                  <c:v>0.19533920608773431</c:v>
                </c:pt>
                <c:pt idx="5516">
                  <c:v>0.19639592235264949</c:v>
                </c:pt>
                <c:pt idx="5517">
                  <c:v>0.1965267853600238</c:v>
                </c:pt>
                <c:pt idx="5518">
                  <c:v>0.19722309229907839</c:v>
                </c:pt>
                <c:pt idx="5519">
                  <c:v>0.19756812277810679</c:v>
                </c:pt>
                <c:pt idx="5520">
                  <c:v>0.19821687013594261</c:v>
                </c:pt>
                <c:pt idx="5521">
                  <c:v>0.19829357657389801</c:v>
                </c:pt>
                <c:pt idx="5522">
                  <c:v>0.19835370183569959</c:v>
                </c:pt>
                <c:pt idx="5523">
                  <c:v>0.19940919451279629</c:v>
                </c:pt>
                <c:pt idx="5524">
                  <c:v>0.19949629542553349</c:v>
                </c:pt>
                <c:pt idx="5525">
                  <c:v>0.20107458427571501</c:v>
                </c:pt>
                <c:pt idx="5526">
                  <c:v>0.20118375994876889</c:v>
                </c:pt>
                <c:pt idx="5527">
                  <c:v>0.20165378823992161</c:v>
                </c:pt>
                <c:pt idx="5528">
                  <c:v>0.20210434521565421</c:v>
                </c:pt>
                <c:pt idx="5529">
                  <c:v>0.2022629331633882</c:v>
                </c:pt>
                <c:pt idx="5530">
                  <c:v>0.20470259431629881</c:v>
                </c:pt>
                <c:pt idx="5531">
                  <c:v>0.20496862915623071</c:v>
                </c:pt>
                <c:pt idx="5532">
                  <c:v>0.20501020929152219</c:v>
                </c:pt>
                <c:pt idx="5533">
                  <c:v>0.20605746624183299</c:v>
                </c:pt>
                <c:pt idx="5534">
                  <c:v>0.20648837369805331</c:v>
                </c:pt>
                <c:pt idx="5535">
                  <c:v>0.20648924189053949</c:v>
                </c:pt>
                <c:pt idx="5536">
                  <c:v>0.20651374018035579</c:v>
                </c:pt>
                <c:pt idx="5537">
                  <c:v>0.20661165680304319</c:v>
                </c:pt>
                <c:pt idx="5538">
                  <c:v>0.20952002183992111</c:v>
                </c:pt>
                <c:pt idx="5539">
                  <c:v>0.21143761112957271</c:v>
                </c:pt>
                <c:pt idx="5540">
                  <c:v>0.21145024281538369</c:v>
                </c:pt>
                <c:pt idx="5541">
                  <c:v>0.21159658221086999</c:v>
                </c:pt>
                <c:pt idx="5542">
                  <c:v>0.21175078390239041</c:v>
                </c:pt>
                <c:pt idx="5543">
                  <c:v>0.2118981397559449</c:v>
                </c:pt>
                <c:pt idx="5544">
                  <c:v>0.2120639463234992</c:v>
                </c:pt>
                <c:pt idx="5545">
                  <c:v>0.21219133554912831</c:v>
                </c:pt>
                <c:pt idx="5546">
                  <c:v>0.21278282883924349</c:v>
                </c:pt>
                <c:pt idx="5547">
                  <c:v>0.21282108293992311</c:v>
                </c:pt>
                <c:pt idx="5548">
                  <c:v>0.21335944432029769</c:v>
                </c:pt>
                <c:pt idx="5549">
                  <c:v>0.21348048985629611</c:v>
                </c:pt>
                <c:pt idx="5550">
                  <c:v>0.21403668140280291</c:v>
                </c:pt>
                <c:pt idx="5551">
                  <c:v>0.2142277538003817</c:v>
                </c:pt>
                <c:pt idx="5552">
                  <c:v>0.2145837626083559</c:v>
                </c:pt>
                <c:pt idx="5553">
                  <c:v>0.2162177092430054</c:v>
                </c:pt>
                <c:pt idx="5554">
                  <c:v>0.21693044990990781</c:v>
                </c:pt>
                <c:pt idx="5555">
                  <c:v>0.2182917025186992</c:v>
                </c:pt>
                <c:pt idx="5556">
                  <c:v>0.2185520171321744</c:v>
                </c:pt>
                <c:pt idx="5557">
                  <c:v>0.2189319333496336</c:v>
                </c:pt>
                <c:pt idx="5558">
                  <c:v>0.21914154378499931</c:v>
                </c:pt>
                <c:pt idx="5559">
                  <c:v>0.21938085880141869</c:v>
                </c:pt>
                <c:pt idx="5560">
                  <c:v>0.21955577440786631</c:v>
                </c:pt>
                <c:pt idx="5561">
                  <c:v>0.2206189007688425</c:v>
                </c:pt>
                <c:pt idx="5562">
                  <c:v>0.22197284072944851</c:v>
                </c:pt>
                <c:pt idx="5563">
                  <c:v>0.22241969152688479</c:v>
                </c:pt>
                <c:pt idx="5564">
                  <c:v>0.22287713501005069</c:v>
                </c:pt>
                <c:pt idx="5565">
                  <c:v>0.22324092195999831</c:v>
                </c:pt>
                <c:pt idx="5566">
                  <c:v>0.22375746506283209</c:v>
                </c:pt>
                <c:pt idx="5567">
                  <c:v>0.22562148179930891</c:v>
                </c:pt>
                <c:pt idx="5568">
                  <c:v>0.22600071045128711</c:v>
                </c:pt>
                <c:pt idx="5569">
                  <c:v>0.22646805377491119</c:v>
                </c:pt>
                <c:pt idx="5570">
                  <c:v>0.22700931188447829</c:v>
                </c:pt>
                <c:pt idx="5571">
                  <c:v>0.22782338667411511</c:v>
                </c:pt>
                <c:pt idx="5572">
                  <c:v>0.22864553057965001</c:v>
                </c:pt>
                <c:pt idx="5573">
                  <c:v>0.22925730329578189</c:v>
                </c:pt>
                <c:pt idx="5574">
                  <c:v>0.22950498699931871</c:v>
                </c:pt>
                <c:pt idx="5575">
                  <c:v>0.2295132508641673</c:v>
                </c:pt>
                <c:pt idx="5576">
                  <c:v>0.22962279620930631</c:v>
                </c:pt>
                <c:pt idx="5577">
                  <c:v>0.229676433663414</c:v>
                </c:pt>
                <c:pt idx="5578">
                  <c:v>0.23214858869098989</c:v>
                </c:pt>
                <c:pt idx="5579">
                  <c:v>0.23222399667821561</c:v>
                </c:pt>
                <c:pt idx="5580">
                  <c:v>0.23243506731193311</c:v>
                </c:pt>
                <c:pt idx="5581">
                  <c:v>0.23256385679176991</c:v>
                </c:pt>
                <c:pt idx="5582">
                  <c:v>0.23294745480604609</c:v>
                </c:pt>
                <c:pt idx="5583">
                  <c:v>0.23301624924997119</c:v>
                </c:pt>
                <c:pt idx="5584">
                  <c:v>0.23347982191800301</c:v>
                </c:pt>
                <c:pt idx="5585">
                  <c:v>0.23393217066542399</c:v>
                </c:pt>
                <c:pt idx="5586">
                  <c:v>0.23401342126941971</c:v>
                </c:pt>
                <c:pt idx="5587">
                  <c:v>0.2344222568622876</c:v>
                </c:pt>
                <c:pt idx="5588">
                  <c:v>0.23449716256207179</c:v>
                </c:pt>
                <c:pt idx="5589">
                  <c:v>0.23467213304635051</c:v>
                </c:pt>
                <c:pt idx="5590">
                  <c:v>0.2346753197286702</c:v>
                </c:pt>
                <c:pt idx="5591">
                  <c:v>0.23547523429589581</c:v>
                </c:pt>
                <c:pt idx="5592">
                  <c:v>0.2360987486310003</c:v>
                </c:pt>
                <c:pt idx="5593">
                  <c:v>0.23699204918658009</c:v>
                </c:pt>
                <c:pt idx="5594">
                  <c:v>0.23710273856358821</c:v>
                </c:pt>
                <c:pt idx="5595">
                  <c:v>0.23714531519257681</c:v>
                </c:pt>
                <c:pt idx="5596">
                  <c:v>0.23751937946867099</c:v>
                </c:pt>
                <c:pt idx="5597">
                  <c:v>0.23771244040542139</c:v>
                </c:pt>
                <c:pt idx="5598">
                  <c:v>0.23779289201470599</c:v>
                </c:pt>
                <c:pt idx="5599">
                  <c:v>0.237866927251775</c:v>
                </c:pt>
                <c:pt idx="5600">
                  <c:v>0.2383395812743741</c:v>
                </c:pt>
                <c:pt idx="5601">
                  <c:v>0.23843421575952231</c:v>
                </c:pt>
                <c:pt idx="5602">
                  <c:v>0.23852902961562589</c:v>
                </c:pt>
                <c:pt idx="5603">
                  <c:v>0.23951572485148259</c:v>
                </c:pt>
                <c:pt idx="5604">
                  <c:v>0.24090291717075329</c:v>
                </c:pt>
                <c:pt idx="5605">
                  <c:v>0.24164353852256951</c:v>
                </c:pt>
                <c:pt idx="5606">
                  <c:v>0.24175534233917861</c:v>
                </c:pt>
                <c:pt idx="5607">
                  <c:v>0.24204187647120101</c:v>
                </c:pt>
                <c:pt idx="5608">
                  <c:v>0.2427860030724189</c:v>
                </c:pt>
                <c:pt idx="5609">
                  <c:v>0.24300756387010319</c:v>
                </c:pt>
                <c:pt idx="5610">
                  <c:v>0.24310619372605219</c:v>
                </c:pt>
                <c:pt idx="5611">
                  <c:v>0.24311104876309711</c:v>
                </c:pt>
                <c:pt idx="5612">
                  <c:v>0.24314709956636191</c:v>
                </c:pt>
                <c:pt idx="5613">
                  <c:v>0.2436681743221735</c:v>
                </c:pt>
                <c:pt idx="5614">
                  <c:v>0.24397626259086319</c:v>
                </c:pt>
                <c:pt idx="5615">
                  <c:v>0.24481086086710041</c:v>
                </c:pt>
                <c:pt idx="5616">
                  <c:v>0.2462019034556614</c:v>
                </c:pt>
                <c:pt idx="5617">
                  <c:v>0.24763134188838451</c:v>
                </c:pt>
                <c:pt idx="5618">
                  <c:v>0.24789778915300989</c:v>
                </c:pt>
                <c:pt idx="5619">
                  <c:v>0.24807482417918489</c:v>
                </c:pt>
                <c:pt idx="5620">
                  <c:v>0.24823055246533859</c:v>
                </c:pt>
                <c:pt idx="5621">
                  <c:v>0.24850117888538589</c:v>
                </c:pt>
                <c:pt idx="5622">
                  <c:v>0.24861690329450989</c:v>
                </c:pt>
                <c:pt idx="5623">
                  <c:v>0.2488645280122386</c:v>
                </c:pt>
                <c:pt idx="5624">
                  <c:v>0.24943906625340839</c:v>
                </c:pt>
                <c:pt idx="5625">
                  <c:v>0.2497038765537907</c:v>
                </c:pt>
                <c:pt idx="5626">
                  <c:v>0.24975000176562981</c:v>
                </c:pt>
                <c:pt idx="5627">
                  <c:v>0.2499375256207034</c:v>
                </c:pt>
                <c:pt idx="5628">
                  <c:v>0.25041493556397709</c:v>
                </c:pt>
                <c:pt idx="5629">
                  <c:v>0.250457490453383</c:v>
                </c:pt>
                <c:pt idx="5630">
                  <c:v>0.25106437008195859</c:v>
                </c:pt>
                <c:pt idx="5631">
                  <c:v>0.25132737743158873</c:v>
                </c:pt>
                <c:pt idx="5632">
                  <c:v>0.25156544912127821</c:v>
                </c:pt>
                <c:pt idx="5633">
                  <c:v>0.25218725302011052</c:v>
                </c:pt>
                <c:pt idx="5634">
                  <c:v>0.25228144500468819</c:v>
                </c:pt>
                <c:pt idx="5635">
                  <c:v>0.25230111571975428</c:v>
                </c:pt>
                <c:pt idx="5636">
                  <c:v>0.25382549392886178</c:v>
                </c:pt>
                <c:pt idx="5637">
                  <c:v>0.2538256706976737</c:v>
                </c:pt>
                <c:pt idx="5638">
                  <c:v>0.25429884465801927</c:v>
                </c:pt>
                <c:pt idx="5639">
                  <c:v>0.25442082515781039</c:v>
                </c:pt>
                <c:pt idx="5640">
                  <c:v>0.25460341684911542</c:v>
                </c:pt>
                <c:pt idx="5641">
                  <c:v>0.25488773235484791</c:v>
                </c:pt>
                <c:pt idx="5642">
                  <c:v>0.25582430171318887</c:v>
                </c:pt>
                <c:pt idx="5643">
                  <c:v>0.25593160438836943</c:v>
                </c:pt>
                <c:pt idx="5644">
                  <c:v>0.25778022643304699</c:v>
                </c:pt>
                <c:pt idx="5645">
                  <c:v>0.25782638434475841</c:v>
                </c:pt>
                <c:pt idx="5646">
                  <c:v>0.2590308466887779</c:v>
                </c:pt>
                <c:pt idx="5647">
                  <c:v>0.25944665533117661</c:v>
                </c:pt>
                <c:pt idx="5648">
                  <c:v>0.259583258333065</c:v>
                </c:pt>
                <c:pt idx="5649">
                  <c:v>0.26044164184415919</c:v>
                </c:pt>
                <c:pt idx="5650">
                  <c:v>0.26132027891999821</c:v>
                </c:pt>
                <c:pt idx="5651">
                  <c:v>0.261347731523354</c:v>
                </c:pt>
                <c:pt idx="5652">
                  <c:v>0.2625805527475536</c:v>
                </c:pt>
                <c:pt idx="5653">
                  <c:v>0.2626717782776376</c:v>
                </c:pt>
                <c:pt idx="5654">
                  <c:v>0.26417790079760189</c:v>
                </c:pt>
                <c:pt idx="5655">
                  <c:v>0.26441331584377098</c:v>
                </c:pt>
                <c:pt idx="5656">
                  <c:v>0.26446413689486042</c:v>
                </c:pt>
                <c:pt idx="5657">
                  <c:v>0.26533088477577332</c:v>
                </c:pt>
                <c:pt idx="5658">
                  <c:v>0.26538795280923783</c:v>
                </c:pt>
                <c:pt idx="5659">
                  <c:v>0.26570533857433348</c:v>
                </c:pt>
                <c:pt idx="5660">
                  <c:v>0.26606840354300137</c:v>
                </c:pt>
                <c:pt idx="5661">
                  <c:v>0.26622799252103618</c:v>
                </c:pt>
                <c:pt idx="5662">
                  <c:v>0.26643832323679512</c:v>
                </c:pt>
                <c:pt idx="5663">
                  <c:v>0.267754019259063</c:v>
                </c:pt>
                <c:pt idx="5664">
                  <c:v>0.26783881085893652</c:v>
                </c:pt>
                <c:pt idx="5665">
                  <c:v>0.26785142819064739</c:v>
                </c:pt>
                <c:pt idx="5666">
                  <c:v>0.26865612374721409</c:v>
                </c:pt>
                <c:pt idx="5667">
                  <c:v>0.26926515527859868</c:v>
                </c:pt>
                <c:pt idx="5668">
                  <c:v>0.26944100640435642</c:v>
                </c:pt>
                <c:pt idx="5669">
                  <c:v>0.26976287612164618</c:v>
                </c:pt>
                <c:pt idx="5670">
                  <c:v>0.26983924719052438</c:v>
                </c:pt>
                <c:pt idx="5671">
                  <c:v>0.27089850116562869</c:v>
                </c:pt>
                <c:pt idx="5672">
                  <c:v>0.27118819601694072</c:v>
                </c:pt>
                <c:pt idx="5673">
                  <c:v>0.27160930455680321</c:v>
                </c:pt>
                <c:pt idx="5674">
                  <c:v>0.27189755702063417</c:v>
                </c:pt>
                <c:pt idx="5675">
                  <c:v>0.27215443778831411</c:v>
                </c:pt>
                <c:pt idx="5676">
                  <c:v>0.27246363157731079</c:v>
                </c:pt>
                <c:pt idx="5677">
                  <c:v>0.2731159138997159</c:v>
                </c:pt>
                <c:pt idx="5678">
                  <c:v>0.27365517152309748</c:v>
                </c:pt>
                <c:pt idx="5679">
                  <c:v>0.27373231819097488</c:v>
                </c:pt>
                <c:pt idx="5680">
                  <c:v>0.27408319360497357</c:v>
                </c:pt>
                <c:pt idx="5681">
                  <c:v>0.27438528744654622</c:v>
                </c:pt>
                <c:pt idx="5682">
                  <c:v>0.27518624737546499</c:v>
                </c:pt>
                <c:pt idx="5683">
                  <c:v>0.27520803186501658</c:v>
                </c:pt>
                <c:pt idx="5684">
                  <c:v>0.27582272115613748</c:v>
                </c:pt>
                <c:pt idx="5685">
                  <c:v>0.27604873749794101</c:v>
                </c:pt>
                <c:pt idx="5686">
                  <c:v>0.27637085738518369</c:v>
                </c:pt>
                <c:pt idx="5687">
                  <c:v>0.27702275704091062</c:v>
                </c:pt>
                <c:pt idx="5688">
                  <c:v>0.27702547612224743</c:v>
                </c:pt>
                <c:pt idx="5689">
                  <c:v>0.27757590537084559</c:v>
                </c:pt>
                <c:pt idx="5690">
                  <c:v>0.27775604571151802</c:v>
                </c:pt>
                <c:pt idx="5691">
                  <c:v>0.27897780793526777</c:v>
                </c:pt>
                <c:pt idx="5692">
                  <c:v>0.27928752539084362</c:v>
                </c:pt>
                <c:pt idx="5693">
                  <c:v>0.27981252733795048</c:v>
                </c:pt>
                <c:pt idx="5694">
                  <c:v>0.28031129170222319</c:v>
                </c:pt>
                <c:pt idx="5695">
                  <c:v>0.28101977518160692</c:v>
                </c:pt>
                <c:pt idx="5696">
                  <c:v>0.28133747758020577</c:v>
                </c:pt>
                <c:pt idx="5697">
                  <c:v>0.28179710787418277</c:v>
                </c:pt>
                <c:pt idx="5698">
                  <c:v>0.28183088755939351</c:v>
                </c:pt>
                <c:pt idx="5699">
                  <c:v>0.28237048879393278</c:v>
                </c:pt>
                <c:pt idx="5700">
                  <c:v>0.28353634738133032</c:v>
                </c:pt>
                <c:pt idx="5701">
                  <c:v>0.28393255677133522</c:v>
                </c:pt>
                <c:pt idx="5702">
                  <c:v>0.2840109202658041</c:v>
                </c:pt>
                <c:pt idx="5703">
                  <c:v>0.28407921995410729</c:v>
                </c:pt>
                <c:pt idx="5704">
                  <c:v>0.2852753112658809</c:v>
                </c:pt>
                <c:pt idx="5705">
                  <c:v>0.28545296769899681</c:v>
                </c:pt>
                <c:pt idx="5706">
                  <c:v>0.28658872342040248</c:v>
                </c:pt>
                <c:pt idx="5707">
                  <c:v>0.28675323793776192</c:v>
                </c:pt>
                <c:pt idx="5708">
                  <c:v>0.28712306479683258</c:v>
                </c:pt>
                <c:pt idx="5709">
                  <c:v>0.2875905299068966</c:v>
                </c:pt>
                <c:pt idx="5710">
                  <c:v>0.287793024094185</c:v>
                </c:pt>
                <c:pt idx="5711">
                  <c:v>0.28948286919934008</c:v>
                </c:pt>
                <c:pt idx="5712">
                  <c:v>0.28992244107600168</c:v>
                </c:pt>
                <c:pt idx="5713">
                  <c:v>0.2907093639291084</c:v>
                </c:pt>
                <c:pt idx="5714">
                  <c:v>0.29078434216846127</c:v>
                </c:pt>
                <c:pt idx="5715">
                  <c:v>0.29097437565532602</c:v>
                </c:pt>
                <c:pt idx="5716">
                  <c:v>0.2913687826960607</c:v>
                </c:pt>
                <c:pt idx="5717">
                  <c:v>0.29173524285954749</c:v>
                </c:pt>
                <c:pt idx="5718">
                  <c:v>0.29193836700864129</c:v>
                </c:pt>
                <c:pt idx="5719">
                  <c:v>0.29215159938337121</c:v>
                </c:pt>
                <c:pt idx="5720">
                  <c:v>0.29234403908508783</c:v>
                </c:pt>
                <c:pt idx="5721">
                  <c:v>0.29248467422590052</c:v>
                </c:pt>
                <c:pt idx="5722">
                  <c:v>0.29348117922162043</c:v>
                </c:pt>
                <c:pt idx="5723">
                  <c:v>0.29365271272069848</c:v>
                </c:pt>
                <c:pt idx="5724">
                  <c:v>0.2942391266574787</c:v>
                </c:pt>
                <c:pt idx="5725">
                  <c:v>0.29471750250770468</c:v>
                </c:pt>
                <c:pt idx="5726">
                  <c:v>0.29581365402012688</c:v>
                </c:pt>
                <c:pt idx="5727">
                  <c:v>0.29629232966716418</c:v>
                </c:pt>
                <c:pt idx="5728">
                  <c:v>0.29762757848847571</c:v>
                </c:pt>
                <c:pt idx="5729">
                  <c:v>0.2980860454797315</c:v>
                </c:pt>
                <c:pt idx="5730">
                  <c:v>0.29814194616457579</c:v>
                </c:pt>
                <c:pt idx="5731">
                  <c:v>0.29825834140079738</c:v>
                </c:pt>
                <c:pt idx="5732">
                  <c:v>0.29885812568635639</c:v>
                </c:pt>
                <c:pt idx="5733">
                  <c:v>0.29965226271263429</c:v>
                </c:pt>
                <c:pt idx="5734">
                  <c:v>0.30033610231138202</c:v>
                </c:pt>
                <c:pt idx="5735">
                  <c:v>0.30094075868587322</c:v>
                </c:pt>
                <c:pt idx="5736">
                  <c:v>0.30099694101803881</c:v>
                </c:pt>
                <c:pt idx="5737">
                  <c:v>0.3023805760793547</c:v>
                </c:pt>
                <c:pt idx="5738">
                  <c:v>0.30253736355802258</c:v>
                </c:pt>
                <c:pt idx="5739">
                  <c:v>0.30253944556906498</c:v>
                </c:pt>
                <c:pt idx="5740">
                  <c:v>0.30274024087660689</c:v>
                </c:pt>
                <c:pt idx="5741">
                  <c:v>0.3034754739328917</c:v>
                </c:pt>
                <c:pt idx="5742">
                  <c:v>0.30354875729452652</c:v>
                </c:pt>
                <c:pt idx="5743">
                  <c:v>0.30356404735322429</c:v>
                </c:pt>
                <c:pt idx="5744">
                  <c:v>0.30518461656329771</c:v>
                </c:pt>
                <c:pt idx="5745">
                  <c:v>0.30543752599918839</c:v>
                </c:pt>
                <c:pt idx="5746">
                  <c:v>0.30549606119918882</c:v>
                </c:pt>
                <c:pt idx="5747">
                  <c:v>0.30553121508120079</c:v>
                </c:pt>
                <c:pt idx="5748">
                  <c:v>0.30589516520993593</c:v>
                </c:pt>
                <c:pt idx="5749">
                  <c:v>0.30653310382138421</c:v>
                </c:pt>
                <c:pt idx="5750">
                  <c:v>0.30811832540480039</c:v>
                </c:pt>
                <c:pt idx="5751">
                  <c:v>0.30878233406929673</c:v>
                </c:pt>
                <c:pt idx="5752">
                  <c:v>0.30914835191299361</c:v>
                </c:pt>
                <c:pt idx="5753">
                  <c:v>0.30925202378860261</c:v>
                </c:pt>
                <c:pt idx="5754">
                  <c:v>0.30984676602727368</c:v>
                </c:pt>
                <c:pt idx="5755">
                  <c:v>0.30990319338178712</c:v>
                </c:pt>
                <c:pt idx="5756">
                  <c:v>0.3099699102066531</c:v>
                </c:pt>
                <c:pt idx="5757">
                  <c:v>0.31025470981075681</c:v>
                </c:pt>
                <c:pt idx="5758">
                  <c:v>0.31026649886798863</c:v>
                </c:pt>
                <c:pt idx="5759">
                  <c:v>0.31038203782199658</c:v>
                </c:pt>
                <c:pt idx="5760">
                  <c:v>0.31081006493515878</c:v>
                </c:pt>
                <c:pt idx="5761">
                  <c:v>0.31083205712858758</c:v>
                </c:pt>
                <c:pt idx="5762">
                  <c:v>0.3114843928792862</c:v>
                </c:pt>
                <c:pt idx="5763">
                  <c:v>0.31169374328835148</c:v>
                </c:pt>
                <c:pt idx="5764">
                  <c:v>0.31179109474752381</c:v>
                </c:pt>
                <c:pt idx="5765">
                  <c:v>0.31244138409916011</c:v>
                </c:pt>
                <c:pt idx="5766">
                  <c:v>0.3131901690301831</c:v>
                </c:pt>
                <c:pt idx="5767">
                  <c:v>0.31435729984336541</c:v>
                </c:pt>
                <c:pt idx="5768">
                  <c:v>0.31456935785352852</c:v>
                </c:pt>
                <c:pt idx="5769">
                  <c:v>0.31472202634037799</c:v>
                </c:pt>
                <c:pt idx="5770">
                  <c:v>0.31534150202882022</c:v>
                </c:pt>
                <c:pt idx="5771">
                  <c:v>0.31535675323758322</c:v>
                </c:pt>
                <c:pt idx="5772">
                  <c:v>0.31572185990063489</c:v>
                </c:pt>
                <c:pt idx="5773">
                  <c:v>0.31622508196761001</c:v>
                </c:pt>
                <c:pt idx="5774">
                  <c:v>0.31629853386776158</c:v>
                </c:pt>
                <c:pt idx="5775">
                  <c:v>0.31662544239159168</c:v>
                </c:pt>
                <c:pt idx="5776">
                  <c:v>0.31695946554349219</c:v>
                </c:pt>
                <c:pt idx="5777">
                  <c:v>0.31744520977925328</c:v>
                </c:pt>
                <c:pt idx="5778">
                  <c:v>0.31747090127284899</c:v>
                </c:pt>
                <c:pt idx="5779">
                  <c:v>0.31748977592198119</c:v>
                </c:pt>
                <c:pt idx="5780">
                  <c:v>0.3180889871001315</c:v>
                </c:pt>
                <c:pt idx="5781">
                  <c:v>0.31840811707182709</c:v>
                </c:pt>
                <c:pt idx="5782">
                  <c:v>0.31852610764870132</c:v>
                </c:pt>
                <c:pt idx="5783">
                  <c:v>0.31865545743120938</c:v>
                </c:pt>
                <c:pt idx="5784">
                  <c:v>0.31870003178421058</c:v>
                </c:pt>
                <c:pt idx="5785">
                  <c:v>0.31946494579130658</c:v>
                </c:pt>
                <c:pt idx="5786">
                  <c:v>0.3199242632404698</c:v>
                </c:pt>
                <c:pt idx="5787">
                  <c:v>0.32019004329533751</c:v>
                </c:pt>
                <c:pt idx="5788">
                  <c:v>0.32056756334243169</c:v>
                </c:pt>
                <c:pt idx="5789">
                  <c:v>0.32071697489768308</c:v>
                </c:pt>
                <c:pt idx="5790">
                  <c:v>0.32098012148995669</c:v>
                </c:pt>
                <c:pt idx="5791">
                  <c:v>0.32183606488582028</c:v>
                </c:pt>
                <c:pt idx="5792">
                  <c:v>0.32234728580969602</c:v>
                </c:pt>
                <c:pt idx="5793">
                  <c:v>0.32237993699427592</c:v>
                </c:pt>
                <c:pt idx="5794">
                  <c:v>0.32253747729276933</c:v>
                </c:pt>
                <c:pt idx="5795">
                  <c:v>0.32307299930894889</c:v>
                </c:pt>
                <c:pt idx="5796">
                  <c:v>0.32371367888577268</c:v>
                </c:pt>
                <c:pt idx="5797">
                  <c:v>0.32372299049858599</c:v>
                </c:pt>
                <c:pt idx="5798">
                  <c:v>0.32387327294627971</c:v>
                </c:pt>
                <c:pt idx="5799">
                  <c:v>0.32463987151695262</c:v>
                </c:pt>
                <c:pt idx="5800">
                  <c:v>0.3257219052493926</c:v>
                </c:pt>
                <c:pt idx="5801">
                  <c:v>0.32584676259882711</c:v>
                </c:pt>
                <c:pt idx="5802">
                  <c:v>0.32628416092788659</c:v>
                </c:pt>
                <c:pt idx="5803">
                  <c:v>0.32630428352361002</c:v>
                </c:pt>
                <c:pt idx="5804">
                  <c:v>0.32637664995064192</c:v>
                </c:pt>
                <c:pt idx="5805">
                  <c:v>0.3264773938088078</c:v>
                </c:pt>
                <c:pt idx="5806">
                  <c:v>0.32673039915842211</c:v>
                </c:pt>
                <c:pt idx="5807">
                  <c:v>0.32695922454566489</c:v>
                </c:pt>
                <c:pt idx="5808">
                  <c:v>0.32796926797655529</c:v>
                </c:pt>
                <c:pt idx="5809">
                  <c:v>0.3291824308737098</c:v>
                </c:pt>
                <c:pt idx="5810">
                  <c:v>0.32938981960861391</c:v>
                </c:pt>
                <c:pt idx="5811">
                  <c:v>0.33029227848980791</c:v>
                </c:pt>
                <c:pt idx="5812">
                  <c:v>0.33085451132262578</c:v>
                </c:pt>
                <c:pt idx="5813">
                  <c:v>0.33146087206131042</c:v>
                </c:pt>
                <c:pt idx="5814">
                  <c:v>0.33176468754089089</c:v>
                </c:pt>
                <c:pt idx="5815">
                  <c:v>0.33209890711604939</c:v>
                </c:pt>
                <c:pt idx="5816">
                  <c:v>0.33242894923431993</c:v>
                </c:pt>
                <c:pt idx="5817">
                  <c:v>0.33284623607991692</c:v>
                </c:pt>
                <c:pt idx="5818">
                  <c:v>0.33300297264292789</c:v>
                </c:pt>
                <c:pt idx="5819">
                  <c:v>0.33398184479086612</c:v>
                </c:pt>
                <c:pt idx="5820">
                  <c:v>0.33519630931112382</c:v>
                </c:pt>
                <c:pt idx="5821">
                  <c:v>0.33545380022756621</c:v>
                </c:pt>
                <c:pt idx="5822">
                  <c:v>0.33550741514985971</c:v>
                </c:pt>
                <c:pt idx="5823">
                  <c:v>0.33559064230911928</c:v>
                </c:pt>
                <c:pt idx="5824">
                  <c:v>0.33668601714145963</c:v>
                </c:pt>
                <c:pt idx="5825">
                  <c:v>0.33720219976382437</c:v>
                </c:pt>
                <c:pt idx="5826">
                  <c:v>0.3375946912298381</c:v>
                </c:pt>
                <c:pt idx="5827">
                  <c:v>0.33784012322190271</c:v>
                </c:pt>
                <c:pt idx="5828">
                  <c:v>0.33786554945648212</c:v>
                </c:pt>
                <c:pt idx="5829">
                  <c:v>0.33875189992528271</c:v>
                </c:pt>
                <c:pt idx="5830">
                  <c:v>0.33909468077786947</c:v>
                </c:pt>
                <c:pt idx="5831">
                  <c:v>0.3391175026760353</c:v>
                </c:pt>
                <c:pt idx="5832">
                  <c:v>0.34108147118951648</c:v>
                </c:pt>
                <c:pt idx="5833">
                  <c:v>0.34128769350390331</c:v>
                </c:pt>
                <c:pt idx="5834">
                  <c:v>0.34197840181920708</c:v>
                </c:pt>
                <c:pt idx="5835">
                  <c:v>0.34281633795034111</c:v>
                </c:pt>
                <c:pt idx="5836">
                  <c:v>0.34301647275071911</c:v>
                </c:pt>
                <c:pt idx="5837">
                  <c:v>0.34337355779092849</c:v>
                </c:pt>
                <c:pt idx="5838">
                  <c:v>0.34404534210463711</c:v>
                </c:pt>
                <c:pt idx="5839">
                  <c:v>0.34422912590564553</c:v>
                </c:pt>
                <c:pt idx="5840">
                  <c:v>0.34491782152301342</c:v>
                </c:pt>
                <c:pt idx="5841">
                  <c:v>0.34588361140077389</c:v>
                </c:pt>
                <c:pt idx="5842">
                  <c:v>0.34607296418381361</c:v>
                </c:pt>
                <c:pt idx="5843">
                  <c:v>0.34682905136703368</c:v>
                </c:pt>
                <c:pt idx="5844">
                  <c:v>0.34707750285663169</c:v>
                </c:pt>
                <c:pt idx="5845">
                  <c:v>0.34772006448785692</c:v>
                </c:pt>
                <c:pt idx="5846">
                  <c:v>0.34796466890940558</c:v>
                </c:pt>
                <c:pt idx="5847">
                  <c:v>0.34864705737709151</c:v>
                </c:pt>
                <c:pt idx="5848">
                  <c:v>0.34961567364030438</c:v>
                </c:pt>
                <c:pt idx="5849">
                  <c:v>0.3498538464611804</c:v>
                </c:pt>
                <c:pt idx="5850">
                  <c:v>0.35014052519087452</c:v>
                </c:pt>
                <c:pt idx="5851">
                  <c:v>0.35113047808214298</c:v>
                </c:pt>
                <c:pt idx="5852">
                  <c:v>0.35133736054141529</c:v>
                </c:pt>
                <c:pt idx="5853">
                  <c:v>0.35157803562647372</c:v>
                </c:pt>
                <c:pt idx="5854">
                  <c:v>0.35202921718636149</c:v>
                </c:pt>
                <c:pt idx="5855">
                  <c:v>0.35247553303581231</c:v>
                </c:pt>
                <c:pt idx="5856">
                  <c:v>0.35253114649408429</c:v>
                </c:pt>
                <c:pt idx="5857">
                  <c:v>0.35261978170811731</c:v>
                </c:pt>
                <c:pt idx="5858">
                  <c:v>0.35297898528426658</c:v>
                </c:pt>
                <c:pt idx="5859">
                  <c:v>0.35369562200265819</c:v>
                </c:pt>
                <c:pt idx="5860">
                  <c:v>0.35394755061633421</c:v>
                </c:pt>
                <c:pt idx="5861">
                  <c:v>0.35412018452993732</c:v>
                </c:pt>
                <c:pt idx="5862">
                  <c:v>0.35449474116292018</c:v>
                </c:pt>
                <c:pt idx="5863">
                  <c:v>0.35617107289786643</c:v>
                </c:pt>
                <c:pt idx="5864">
                  <c:v>0.35644480639390658</c:v>
                </c:pt>
                <c:pt idx="5865">
                  <c:v>0.35685055723158488</c:v>
                </c:pt>
                <c:pt idx="5866">
                  <c:v>0.35988179416636501</c:v>
                </c:pt>
                <c:pt idx="5867">
                  <c:v>0.35990432641639852</c:v>
                </c:pt>
                <c:pt idx="5868">
                  <c:v>0.3604581240313911</c:v>
                </c:pt>
                <c:pt idx="5869">
                  <c:v>0.36109468194247812</c:v>
                </c:pt>
                <c:pt idx="5870">
                  <c:v>0.36169077156296231</c:v>
                </c:pt>
                <c:pt idx="5871">
                  <c:v>0.36279329443665348</c:v>
                </c:pt>
                <c:pt idx="5872">
                  <c:v>0.36291456903500119</c:v>
                </c:pt>
                <c:pt idx="5873">
                  <c:v>0.36328269629618531</c:v>
                </c:pt>
                <c:pt idx="5874">
                  <c:v>0.36374920125303001</c:v>
                </c:pt>
                <c:pt idx="5875">
                  <c:v>0.36399465621768029</c:v>
                </c:pt>
                <c:pt idx="5876">
                  <c:v>0.3642143291952844</c:v>
                </c:pt>
                <c:pt idx="5877">
                  <c:v>0.36463614228610541</c:v>
                </c:pt>
                <c:pt idx="5878">
                  <c:v>0.36506427550177339</c:v>
                </c:pt>
                <c:pt idx="5879">
                  <c:v>0.3652181899919415</c:v>
                </c:pt>
                <c:pt idx="5880">
                  <c:v>0.36570562662878259</c:v>
                </c:pt>
                <c:pt idx="5881">
                  <c:v>0.36608012213825603</c:v>
                </c:pt>
                <c:pt idx="5882">
                  <c:v>0.36622699139607051</c:v>
                </c:pt>
                <c:pt idx="5883">
                  <c:v>0.36693540991172691</c:v>
                </c:pt>
                <c:pt idx="5884">
                  <c:v>0.36712750553796708</c:v>
                </c:pt>
                <c:pt idx="5885">
                  <c:v>0.3671943753687778</c:v>
                </c:pt>
                <c:pt idx="5886">
                  <c:v>0.36727559224149481</c:v>
                </c:pt>
                <c:pt idx="5887">
                  <c:v>0.36815660335200501</c:v>
                </c:pt>
                <c:pt idx="5888">
                  <c:v>0.36828466039751617</c:v>
                </c:pt>
                <c:pt idx="5889">
                  <c:v>0.36910849162728959</c:v>
                </c:pt>
                <c:pt idx="5890">
                  <c:v>0.36952867892461572</c:v>
                </c:pt>
                <c:pt idx="5891">
                  <c:v>0.36960467135350888</c:v>
                </c:pt>
                <c:pt idx="5892">
                  <c:v>0.3698491527266638</c:v>
                </c:pt>
                <c:pt idx="5893">
                  <c:v>0.37131829611113909</c:v>
                </c:pt>
                <c:pt idx="5894">
                  <c:v>0.37380314935012732</c:v>
                </c:pt>
                <c:pt idx="5895">
                  <c:v>0.3742281539847544</c:v>
                </c:pt>
                <c:pt idx="5896">
                  <c:v>0.37529737216710107</c:v>
                </c:pt>
                <c:pt idx="5897">
                  <c:v>0.37533040037832138</c:v>
                </c:pt>
                <c:pt idx="5898">
                  <c:v>0.37543386107123072</c:v>
                </c:pt>
                <c:pt idx="5899">
                  <c:v>0.37635371874192469</c:v>
                </c:pt>
                <c:pt idx="5900">
                  <c:v>0.37887469863957363</c:v>
                </c:pt>
                <c:pt idx="5901">
                  <c:v>0.37941484919326512</c:v>
                </c:pt>
                <c:pt idx="5902">
                  <c:v>0.37963739766254778</c:v>
                </c:pt>
                <c:pt idx="5903">
                  <c:v>0.38027171170738699</c:v>
                </c:pt>
                <c:pt idx="5904">
                  <c:v>0.38049249021745107</c:v>
                </c:pt>
                <c:pt idx="5905">
                  <c:v>0.38064716245445079</c:v>
                </c:pt>
                <c:pt idx="5906">
                  <c:v>0.38072616084239969</c:v>
                </c:pt>
                <c:pt idx="5907">
                  <c:v>0.38118693270446807</c:v>
                </c:pt>
                <c:pt idx="5908">
                  <c:v>0.38163975889939239</c:v>
                </c:pt>
                <c:pt idx="5909">
                  <c:v>0.38262440961576522</c:v>
                </c:pt>
                <c:pt idx="5910">
                  <c:v>0.3827539123918165</c:v>
                </c:pt>
                <c:pt idx="5911">
                  <c:v>0.38275570025722772</c:v>
                </c:pt>
                <c:pt idx="5912">
                  <c:v>0.38275802918307578</c:v>
                </c:pt>
                <c:pt idx="5913">
                  <c:v>0.38309851495111502</c:v>
                </c:pt>
                <c:pt idx="5914">
                  <c:v>0.38345876552819941</c:v>
                </c:pt>
                <c:pt idx="5915">
                  <c:v>0.38346242996570651</c:v>
                </c:pt>
                <c:pt idx="5916">
                  <c:v>0.38389374687561317</c:v>
                </c:pt>
                <c:pt idx="5917">
                  <c:v>0.38406490629712547</c:v>
                </c:pt>
                <c:pt idx="5918">
                  <c:v>0.38575797376145909</c:v>
                </c:pt>
                <c:pt idx="5919">
                  <c:v>0.38774988228095369</c:v>
                </c:pt>
                <c:pt idx="5920">
                  <c:v>0.38840276091791981</c:v>
                </c:pt>
                <c:pt idx="5921">
                  <c:v>0.38918549104299499</c:v>
                </c:pt>
                <c:pt idx="5922">
                  <c:v>0.38999110435249462</c:v>
                </c:pt>
                <c:pt idx="5923">
                  <c:v>0.39079767896740392</c:v>
                </c:pt>
                <c:pt idx="5924">
                  <c:v>0.39097077217021348</c:v>
                </c:pt>
                <c:pt idx="5925">
                  <c:v>0.39106509600727352</c:v>
                </c:pt>
                <c:pt idx="5926">
                  <c:v>0.3917796969006675</c:v>
                </c:pt>
                <c:pt idx="5927">
                  <c:v>0.39179543757593011</c:v>
                </c:pt>
                <c:pt idx="5928">
                  <c:v>0.39180497871691039</c:v>
                </c:pt>
                <c:pt idx="5929">
                  <c:v>0.3922054096102115</c:v>
                </c:pt>
                <c:pt idx="5930">
                  <c:v>0.39292657638624567</c:v>
                </c:pt>
                <c:pt idx="5931">
                  <c:v>0.39317653074000269</c:v>
                </c:pt>
                <c:pt idx="5932">
                  <c:v>0.39408471300258452</c:v>
                </c:pt>
                <c:pt idx="5933">
                  <c:v>0.3954620328925923</c:v>
                </c:pt>
                <c:pt idx="5934">
                  <c:v>0.39595624382739197</c:v>
                </c:pt>
                <c:pt idx="5935">
                  <c:v>0.39623313689997808</c:v>
                </c:pt>
                <c:pt idx="5936">
                  <c:v>0.3966935831226564</c:v>
                </c:pt>
                <c:pt idx="5937">
                  <c:v>0.39670559385197501</c:v>
                </c:pt>
                <c:pt idx="5938">
                  <c:v>0.39773131558787328</c:v>
                </c:pt>
                <c:pt idx="5939">
                  <c:v>0.39870391007006839</c:v>
                </c:pt>
                <c:pt idx="5940">
                  <c:v>0.40042646653861869</c:v>
                </c:pt>
                <c:pt idx="5941">
                  <c:v>0.40061061141324122</c:v>
                </c:pt>
                <c:pt idx="5942">
                  <c:v>0.40230492020845571</c:v>
                </c:pt>
                <c:pt idx="5943">
                  <c:v>0.40254694687648579</c:v>
                </c:pt>
                <c:pt idx="5944">
                  <c:v>0.40267547798058839</c:v>
                </c:pt>
                <c:pt idx="5945">
                  <c:v>0.40330279939007829</c:v>
                </c:pt>
                <c:pt idx="5946">
                  <c:v>0.40365524502624678</c:v>
                </c:pt>
                <c:pt idx="5947">
                  <c:v>0.40373147520586539</c:v>
                </c:pt>
                <c:pt idx="5948">
                  <c:v>0.40375597616199549</c:v>
                </c:pt>
                <c:pt idx="5949">
                  <c:v>0.40431406395992642</c:v>
                </c:pt>
                <c:pt idx="5950">
                  <c:v>0.40439646729876172</c:v>
                </c:pt>
                <c:pt idx="5951">
                  <c:v>0.40510719347718083</c:v>
                </c:pt>
                <c:pt idx="5952">
                  <c:v>0.4052100254150936</c:v>
                </c:pt>
                <c:pt idx="5953">
                  <c:v>0.40556140975841809</c:v>
                </c:pt>
                <c:pt idx="5954">
                  <c:v>0.40783297239319538</c:v>
                </c:pt>
                <c:pt idx="5955">
                  <c:v>0.40829612137016902</c:v>
                </c:pt>
                <c:pt idx="5956">
                  <c:v>0.40858508520246811</c:v>
                </c:pt>
                <c:pt idx="5957">
                  <c:v>0.408958297264784</c:v>
                </c:pt>
                <c:pt idx="5958">
                  <c:v>0.40941167831487119</c:v>
                </c:pt>
                <c:pt idx="5959">
                  <c:v>0.4102806437238814</c:v>
                </c:pt>
                <c:pt idx="5960">
                  <c:v>0.41331588338903708</c:v>
                </c:pt>
                <c:pt idx="5961">
                  <c:v>0.41334796462348927</c:v>
                </c:pt>
                <c:pt idx="5962">
                  <c:v>0.41336344346470549</c:v>
                </c:pt>
                <c:pt idx="5963">
                  <c:v>0.41438714769369089</c:v>
                </c:pt>
                <c:pt idx="5964">
                  <c:v>0.41449563952820251</c:v>
                </c:pt>
                <c:pt idx="5965">
                  <c:v>0.41486611973411541</c:v>
                </c:pt>
                <c:pt idx="5966">
                  <c:v>0.41683952991562839</c:v>
                </c:pt>
                <c:pt idx="5967">
                  <c:v>0.41716744101961561</c:v>
                </c:pt>
                <c:pt idx="5968">
                  <c:v>0.41717426887689268</c:v>
                </c:pt>
                <c:pt idx="5969">
                  <c:v>0.41757088092559258</c:v>
                </c:pt>
                <c:pt idx="5970">
                  <c:v>0.41830406433641709</c:v>
                </c:pt>
                <c:pt idx="5971">
                  <c:v>0.41939697147069421</c:v>
                </c:pt>
                <c:pt idx="5972">
                  <c:v>0.41989516216337169</c:v>
                </c:pt>
                <c:pt idx="5973">
                  <c:v>0.4199154061913134</c:v>
                </c:pt>
                <c:pt idx="5974">
                  <c:v>0.42032413877601832</c:v>
                </c:pt>
                <c:pt idx="5975">
                  <c:v>0.42060555430103469</c:v>
                </c:pt>
                <c:pt idx="5976">
                  <c:v>0.42165008639019957</c:v>
                </c:pt>
                <c:pt idx="5977">
                  <c:v>0.42173607650039358</c:v>
                </c:pt>
                <c:pt idx="5978">
                  <c:v>0.42249931640730543</c:v>
                </c:pt>
                <c:pt idx="5979">
                  <c:v>0.42271418369598113</c:v>
                </c:pt>
                <c:pt idx="5980">
                  <c:v>0.42290864674503942</c:v>
                </c:pt>
                <c:pt idx="5981">
                  <c:v>0.42325432288410458</c:v>
                </c:pt>
                <c:pt idx="5982">
                  <c:v>0.42365060607726518</c:v>
                </c:pt>
                <c:pt idx="5983">
                  <c:v>0.42393004914672699</c:v>
                </c:pt>
                <c:pt idx="5984">
                  <c:v>0.42483190136093463</c:v>
                </c:pt>
                <c:pt idx="5985">
                  <c:v>0.42551025691326128</c:v>
                </c:pt>
                <c:pt idx="5986">
                  <c:v>0.42579838505658413</c:v>
                </c:pt>
                <c:pt idx="5987">
                  <c:v>0.4259816219301728</c:v>
                </c:pt>
                <c:pt idx="5988">
                  <c:v>0.42627592833010852</c:v>
                </c:pt>
                <c:pt idx="5989">
                  <c:v>0.42674592829710611</c:v>
                </c:pt>
                <c:pt idx="5990">
                  <c:v>0.4275405564940597</c:v>
                </c:pt>
                <c:pt idx="5991">
                  <c:v>0.42757359596177108</c:v>
                </c:pt>
                <c:pt idx="5992">
                  <c:v>0.42766799041929021</c:v>
                </c:pt>
                <c:pt idx="5993">
                  <c:v>0.42829345293261911</c:v>
                </c:pt>
                <c:pt idx="5994">
                  <c:v>0.42874218578600459</c:v>
                </c:pt>
                <c:pt idx="5995">
                  <c:v>0.42960969720807968</c:v>
                </c:pt>
                <c:pt idx="5996">
                  <c:v>0.43020975995962862</c:v>
                </c:pt>
                <c:pt idx="5997">
                  <c:v>0.43100760608288091</c:v>
                </c:pt>
                <c:pt idx="5998">
                  <c:v>0.43101021112831539</c:v>
                </c:pt>
                <c:pt idx="5999">
                  <c:v>0.43114258929547489</c:v>
                </c:pt>
                <c:pt idx="6000">
                  <c:v>0.43175840879184862</c:v>
                </c:pt>
                <c:pt idx="6001">
                  <c:v>0.43192811975462803</c:v>
                </c:pt>
                <c:pt idx="6002">
                  <c:v>0.43277658633351412</c:v>
                </c:pt>
                <c:pt idx="6003">
                  <c:v>0.43372945882938391</c:v>
                </c:pt>
                <c:pt idx="6004">
                  <c:v>0.43373085612978801</c:v>
                </c:pt>
                <c:pt idx="6005">
                  <c:v>0.43421531376233208</c:v>
                </c:pt>
                <c:pt idx="6006">
                  <c:v>0.43455512266393898</c:v>
                </c:pt>
                <c:pt idx="6007">
                  <c:v>0.43551697379609128</c:v>
                </c:pt>
                <c:pt idx="6008">
                  <c:v>0.43640120733356003</c:v>
                </c:pt>
                <c:pt idx="6009">
                  <c:v>0.43702656097309239</c:v>
                </c:pt>
                <c:pt idx="6010">
                  <c:v>0.43747450226818668</c:v>
                </c:pt>
                <c:pt idx="6011">
                  <c:v>0.43768783079828483</c:v>
                </c:pt>
                <c:pt idx="6012">
                  <c:v>0.43925109482648239</c:v>
                </c:pt>
                <c:pt idx="6013">
                  <c:v>0.43972667015938799</c:v>
                </c:pt>
                <c:pt idx="6014">
                  <c:v>0.44078791669940848</c:v>
                </c:pt>
                <c:pt idx="6015">
                  <c:v>0.44110752085965099</c:v>
                </c:pt>
                <c:pt idx="6016">
                  <c:v>0.44194854557440227</c:v>
                </c:pt>
                <c:pt idx="6017">
                  <c:v>0.44228329783261128</c:v>
                </c:pt>
                <c:pt idx="6018">
                  <c:v>0.44254651268924933</c:v>
                </c:pt>
                <c:pt idx="6019">
                  <c:v>0.44312320592944909</c:v>
                </c:pt>
                <c:pt idx="6020">
                  <c:v>0.44313681006162542</c:v>
                </c:pt>
                <c:pt idx="6021">
                  <c:v>0.44319658559518449</c:v>
                </c:pt>
                <c:pt idx="6022">
                  <c:v>0.44320190086949929</c:v>
                </c:pt>
                <c:pt idx="6023">
                  <c:v>0.44355098806435911</c:v>
                </c:pt>
                <c:pt idx="6024">
                  <c:v>0.44364768890910983</c:v>
                </c:pt>
                <c:pt idx="6025">
                  <c:v>0.44411739767602398</c:v>
                </c:pt>
                <c:pt idx="6026">
                  <c:v>0.44529268438653241</c:v>
                </c:pt>
                <c:pt idx="6027">
                  <c:v>0.44574306976878059</c:v>
                </c:pt>
                <c:pt idx="6028">
                  <c:v>0.44606949938021628</c:v>
                </c:pt>
                <c:pt idx="6029">
                  <c:v>0.44639072399271978</c:v>
                </c:pt>
                <c:pt idx="6030">
                  <c:v>0.44676173385593387</c:v>
                </c:pt>
                <c:pt idx="6031">
                  <c:v>0.44917227255134151</c:v>
                </c:pt>
                <c:pt idx="6032">
                  <c:v>0.44927542266472847</c:v>
                </c:pt>
                <c:pt idx="6033">
                  <c:v>0.44995920890208252</c:v>
                </c:pt>
                <c:pt idx="6034">
                  <c:v>0.45173372177239168</c:v>
                </c:pt>
                <c:pt idx="6035">
                  <c:v>0.45328494405696401</c:v>
                </c:pt>
                <c:pt idx="6036">
                  <c:v>0.45352762062364949</c:v>
                </c:pt>
                <c:pt idx="6037">
                  <c:v>0.45373795501829761</c:v>
                </c:pt>
                <c:pt idx="6038">
                  <c:v>0.45448948980753168</c:v>
                </c:pt>
                <c:pt idx="6039">
                  <c:v>0.45491281356430402</c:v>
                </c:pt>
                <c:pt idx="6040">
                  <c:v>0.45574481179381848</c:v>
                </c:pt>
                <c:pt idx="6041">
                  <c:v>0.45580633374540641</c:v>
                </c:pt>
                <c:pt idx="6042">
                  <c:v>0.45581154301008803</c:v>
                </c:pt>
                <c:pt idx="6043">
                  <c:v>0.45857818978142312</c:v>
                </c:pt>
                <c:pt idx="6044">
                  <c:v>0.45921658353072559</c:v>
                </c:pt>
                <c:pt idx="6045">
                  <c:v>0.463020340625584</c:v>
                </c:pt>
                <c:pt idx="6046">
                  <c:v>0.46378812117990392</c:v>
                </c:pt>
                <c:pt idx="6047">
                  <c:v>0.46510775803808801</c:v>
                </c:pt>
                <c:pt idx="6048">
                  <c:v>0.46642893080950892</c:v>
                </c:pt>
                <c:pt idx="6049">
                  <c:v>0.46675427164246092</c:v>
                </c:pt>
                <c:pt idx="6050">
                  <c:v>0.46743425390010712</c:v>
                </c:pt>
                <c:pt idx="6051">
                  <c:v>0.46791659925792178</c:v>
                </c:pt>
                <c:pt idx="6052">
                  <c:v>0.4690506717715669</c:v>
                </c:pt>
                <c:pt idx="6053">
                  <c:v>0.46908554110495532</c:v>
                </c:pt>
                <c:pt idx="6054">
                  <c:v>0.47180617549650011</c:v>
                </c:pt>
                <c:pt idx="6055">
                  <c:v>0.47205957446272973</c:v>
                </c:pt>
                <c:pt idx="6056">
                  <c:v>0.47520196366936418</c:v>
                </c:pt>
                <c:pt idx="6057">
                  <c:v>0.47713538589965349</c:v>
                </c:pt>
                <c:pt idx="6058">
                  <c:v>0.47737221405604913</c:v>
                </c:pt>
                <c:pt idx="6059">
                  <c:v>0.47808050231820609</c:v>
                </c:pt>
                <c:pt idx="6060">
                  <c:v>0.47825367635226618</c:v>
                </c:pt>
                <c:pt idx="6061">
                  <c:v>0.47975416512488739</c:v>
                </c:pt>
                <c:pt idx="6062">
                  <c:v>0.48120718806043838</c:v>
                </c:pt>
                <c:pt idx="6063">
                  <c:v>0.48120787237453028</c:v>
                </c:pt>
                <c:pt idx="6064">
                  <c:v>0.48393613605789471</c:v>
                </c:pt>
                <c:pt idx="6065">
                  <c:v>0.48406182303458151</c:v>
                </c:pt>
                <c:pt idx="6066">
                  <c:v>0.48436199888359299</c:v>
                </c:pt>
                <c:pt idx="6067">
                  <c:v>0.48610652246293712</c:v>
                </c:pt>
                <c:pt idx="6068">
                  <c:v>0.48617214581781321</c:v>
                </c:pt>
                <c:pt idx="6069">
                  <c:v>0.48682240865590781</c:v>
                </c:pt>
                <c:pt idx="6070">
                  <c:v>0.48710377990352022</c:v>
                </c:pt>
                <c:pt idx="6071">
                  <c:v>0.48957628511164503</c:v>
                </c:pt>
                <c:pt idx="6072">
                  <c:v>0.49029518580556458</c:v>
                </c:pt>
                <c:pt idx="6073">
                  <c:v>0.49170542768841929</c:v>
                </c:pt>
                <c:pt idx="6074">
                  <c:v>0.49311115059841182</c:v>
                </c:pt>
                <c:pt idx="6075">
                  <c:v>0.49453799873885312</c:v>
                </c:pt>
                <c:pt idx="6076">
                  <c:v>0.49638522668045831</c:v>
                </c:pt>
                <c:pt idx="6077">
                  <c:v>0.49707315152859333</c:v>
                </c:pt>
                <c:pt idx="6078">
                  <c:v>0.4982291487795692</c:v>
                </c:pt>
                <c:pt idx="6079">
                  <c:v>0.4983519371553729</c:v>
                </c:pt>
                <c:pt idx="6080">
                  <c:v>0.49877221341305428</c:v>
                </c:pt>
                <c:pt idx="6081">
                  <c:v>0.49889608071786629</c:v>
                </c:pt>
                <c:pt idx="6082">
                  <c:v>0.49923703583186102</c:v>
                </c:pt>
                <c:pt idx="6083">
                  <c:v>0.50027357684840068</c:v>
                </c:pt>
                <c:pt idx="6084">
                  <c:v>0.50166528221904505</c:v>
                </c:pt>
                <c:pt idx="6085">
                  <c:v>0.50169866992899526</c:v>
                </c:pt>
                <c:pt idx="6086">
                  <c:v>0.50224534418183298</c:v>
                </c:pt>
                <c:pt idx="6087">
                  <c:v>0.5024211435558843</c:v>
                </c:pt>
                <c:pt idx="6088">
                  <c:v>0.50271120561135429</c:v>
                </c:pt>
                <c:pt idx="6089">
                  <c:v>0.50306472351379261</c:v>
                </c:pt>
                <c:pt idx="6090">
                  <c:v>0.50314237080288648</c:v>
                </c:pt>
                <c:pt idx="6091">
                  <c:v>0.50329905786666174</c:v>
                </c:pt>
                <c:pt idx="6092">
                  <c:v>0.50345431081365521</c:v>
                </c:pt>
                <c:pt idx="6093">
                  <c:v>0.50396028971865892</c:v>
                </c:pt>
                <c:pt idx="6094">
                  <c:v>0.50434793105583853</c:v>
                </c:pt>
                <c:pt idx="6095">
                  <c:v>0.50434847848219255</c:v>
                </c:pt>
                <c:pt idx="6096">
                  <c:v>0.50559247216959713</c:v>
                </c:pt>
                <c:pt idx="6097">
                  <c:v>0.50788840422771098</c:v>
                </c:pt>
                <c:pt idx="6098">
                  <c:v>0.50809297269821263</c:v>
                </c:pt>
                <c:pt idx="6099">
                  <c:v>0.50912728426764797</c:v>
                </c:pt>
                <c:pt idx="6100">
                  <c:v>0.5093356514106514</c:v>
                </c:pt>
                <c:pt idx="6101">
                  <c:v>0.50939496519812444</c:v>
                </c:pt>
                <c:pt idx="6102">
                  <c:v>0.50960292569550936</c:v>
                </c:pt>
                <c:pt idx="6103">
                  <c:v>0.50969235582974448</c:v>
                </c:pt>
                <c:pt idx="6104">
                  <c:v>0.51101001048256733</c:v>
                </c:pt>
                <c:pt idx="6105">
                  <c:v>0.51115493095358089</c:v>
                </c:pt>
                <c:pt idx="6106">
                  <c:v>0.51122940752224943</c:v>
                </c:pt>
                <c:pt idx="6107">
                  <c:v>0.51127627100412609</c:v>
                </c:pt>
                <c:pt idx="6108">
                  <c:v>0.51154905497453129</c:v>
                </c:pt>
                <c:pt idx="6109">
                  <c:v>0.5122446493206041</c:v>
                </c:pt>
                <c:pt idx="6110">
                  <c:v>0.512785314348707</c:v>
                </c:pt>
                <c:pt idx="6111">
                  <c:v>0.51357731435776477</c:v>
                </c:pt>
                <c:pt idx="6112">
                  <c:v>0.5143415658641517</c:v>
                </c:pt>
                <c:pt idx="6113">
                  <c:v>0.51655468272840444</c:v>
                </c:pt>
                <c:pt idx="6114">
                  <c:v>0.51711715798043822</c:v>
                </c:pt>
                <c:pt idx="6115">
                  <c:v>0.51792190526615822</c:v>
                </c:pt>
                <c:pt idx="6116">
                  <c:v>0.51878384657930676</c:v>
                </c:pt>
                <c:pt idx="6117">
                  <c:v>0.51905090972208789</c:v>
                </c:pt>
                <c:pt idx="6118">
                  <c:v>0.51941737004211519</c:v>
                </c:pt>
                <c:pt idx="6119">
                  <c:v>0.52229878508271854</c:v>
                </c:pt>
                <c:pt idx="6120">
                  <c:v>0.52254155097581456</c:v>
                </c:pt>
                <c:pt idx="6121">
                  <c:v>0.52320041088669111</c:v>
                </c:pt>
                <c:pt idx="6122">
                  <c:v>0.52476472520842277</c:v>
                </c:pt>
                <c:pt idx="6123">
                  <c:v>0.52495245137956648</c:v>
                </c:pt>
                <c:pt idx="6124">
                  <c:v>0.52580398633707037</c:v>
                </c:pt>
                <c:pt idx="6125">
                  <c:v>0.52590274570244278</c:v>
                </c:pt>
                <c:pt idx="6126">
                  <c:v>0.52643804405199479</c:v>
                </c:pt>
                <c:pt idx="6127">
                  <c:v>0.52681629218340964</c:v>
                </c:pt>
                <c:pt idx="6128">
                  <c:v>0.52698056438538099</c:v>
                </c:pt>
                <c:pt idx="6129">
                  <c:v>0.52768257811278718</c:v>
                </c:pt>
                <c:pt idx="6130">
                  <c:v>0.52797461064071194</c:v>
                </c:pt>
                <c:pt idx="6131">
                  <c:v>0.52857823438491391</c:v>
                </c:pt>
                <c:pt idx="6132">
                  <c:v>0.52987825178019543</c:v>
                </c:pt>
                <c:pt idx="6133">
                  <c:v>0.53080014373711193</c:v>
                </c:pt>
                <c:pt idx="6134">
                  <c:v>0.5310925337480048</c:v>
                </c:pt>
                <c:pt idx="6135">
                  <c:v>0.53259942576694996</c:v>
                </c:pt>
                <c:pt idx="6136">
                  <c:v>0.53430909762954204</c:v>
                </c:pt>
                <c:pt idx="6137">
                  <c:v>0.53565618964069961</c:v>
                </c:pt>
                <c:pt idx="6138">
                  <c:v>0.53630142782867896</c:v>
                </c:pt>
                <c:pt idx="6139">
                  <c:v>0.53649735656337627</c:v>
                </c:pt>
                <c:pt idx="6140">
                  <c:v>0.5366214828004503</c:v>
                </c:pt>
                <c:pt idx="6141">
                  <c:v>0.5368339743543693</c:v>
                </c:pt>
                <c:pt idx="6142">
                  <c:v>0.53835380516923981</c:v>
                </c:pt>
                <c:pt idx="6143">
                  <c:v>0.5385503291718724</c:v>
                </c:pt>
                <c:pt idx="6144">
                  <c:v>0.53949898563348797</c:v>
                </c:pt>
                <c:pt idx="6145">
                  <c:v>0.53957718023438694</c:v>
                </c:pt>
                <c:pt idx="6146">
                  <c:v>0.54209395087662904</c:v>
                </c:pt>
                <c:pt idx="6147">
                  <c:v>0.54272549641493328</c:v>
                </c:pt>
                <c:pt idx="6148">
                  <c:v>0.54301474220271018</c:v>
                </c:pt>
                <c:pt idx="6149">
                  <c:v>0.54425407041140361</c:v>
                </c:pt>
                <c:pt idx="6150">
                  <c:v>0.54454545594007286</c:v>
                </c:pt>
                <c:pt idx="6151">
                  <c:v>0.54521439489911028</c:v>
                </c:pt>
                <c:pt idx="6152">
                  <c:v>0.54563750092111463</c:v>
                </c:pt>
                <c:pt idx="6153">
                  <c:v>0.54585569170984372</c:v>
                </c:pt>
                <c:pt idx="6154">
                  <c:v>0.54651543480641707</c:v>
                </c:pt>
                <c:pt idx="6155">
                  <c:v>0.54770771477042834</c:v>
                </c:pt>
                <c:pt idx="6156">
                  <c:v>0.54809624492886055</c:v>
                </c:pt>
                <c:pt idx="6157">
                  <c:v>0.54851537684199891</c:v>
                </c:pt>
                <c:pt idx="6158">
                  <c:v>0.54877861413236873</c:v>
                </c:pt>
                <c:pt idx="6159">
                  <c:v>0.55012490045628226</c:v>
                </c:pt>
                <c:pt idx="6160">
                  <c:v>0.55021457324262213</c:v>
                </c:pt>
                <c:pt idx="6161">
                  <c:v>0.55075683125825592</c:v>
                </c:pt>
                <c:pt idx="6162">
                  <c:v>0.55111053631940954</c:v>
                </c:pt>
                <c:pt idx="6163">
                  <c:v>0.55113283560977788</c:v>
                </c:pt>
                <c:pt idx="6164">
                  <c:v>0.55395248695649146</c:v>
                </c:pt>
                <c:pt idx="6165">
                  <c:v>0.55426098828133019</c:v>
                </c:pt>
                <c:pt idx="6166">
                  <c:v>0.55444339171397139</c:v>
                </c:pt>
                <c:pt idx="6167">
                  <c:v>0.55458188905465888</c:v>
                </c:pt>
                <c:pt idx="6168">
                  <c:v>0.55486636252021138</c:v>
                </c:pt>
                <c:pt idx="6169">
                  <c:v>0.55514822338944314</c:v>
                </c:pt>
                <c:pt idx="6170">
                  <c:v>0.55616811438959157</c:v>
                </c:pt>
                <c:pt idx="6171">
                  <c:v>0.55635147146829711</c:v>
                </c:pt>
                <c:pt idx="6172">
                  <c:v>0.55654192414469428</c:v>
                </c:pt>
                <c:pt idx="6173">
                  <c:v>0.55784090225920147</c:v>
                </c:pt>
                <c:pt idx="6174">
                  <c:v>0.55810946608319545</c:v>
                </c:pt>
                <c:pt idx="6175">
                  <c:v>0.55831616377287452</c:v>
                </c:pt>
                <c:pt idx="6176">
                  <c:v>0.55929553808647392</c:v>
                </c:pt>
                <c:pt idx="6177">
                  <c:v>0.55944377185371119</c:v>
                </c:pt>
                <c:pt idx="6178">
                  <c:v>0.55975081274940786</c:v>
                </c:pt>
                <c:pt idx="6179">
                  <c:v>0.55982874454889697</c:v>
                </c:pt>
                <c:pt idx="6180">
                  <c:v>0.5602461888845689</c:v>
                </c:pt>
                <c:pt idx="6181">
                  <c:v>0.56060484614489403</c:v>
                </c:pt>
                <c:pt idx="6182">
                  <c:v>0.56222517736001509</c:v>
                </c:pt>
                <c:pt idx="6183">
                  <c:v>0.56299251273500794</c:v>
                </c:pt>
                <c:pt idx="6184">
                  <c:v>0.56369635506797011</c:v>
                </c:pt>
                <c:pt idx="6185">
                  <c:v>0.56436764331232459</c:v>
                </c:pt>
                <c:pt idx="6186">
                  <c:v>0.56446634486831204</c:v>
                </c:pt>
                <c:pt idx="6187">
                  <c:v>0.56493235235866779</c:v>
                </c:pt>
                <c:pt idx="6188">
                  <c:v>0.56532105248164877</c:v>
                </c:pt>
                <c:pt idx="6189">
                  <c:v>0.56571635000062737</c:v>
                </c:pt>
                <c:pt idx="6190">
                  <c:v>0.56746675080877573</c:v>
                </c:pt>
                <c:pt idx="6191">
                  <c:v>0.56772144780748757</c:v>
                </c:pt>
                <c:pt idx="6192">
                  <c:v>0.5679837216589142</c:v>
                </c:pt>
                <c:pt idx="6193">
                  <c:v>0.56852411276250769</c:v>
                </c:pt>
                <c:pt idx="6194">
                  <c:v>0.56857112603564952</c:v>
                </c:pt>
                <c:pt idx="6195">
                  <c:v>0.56876538431164081</c:v>
                </c:pt>
                <c:pt idx="6196">
                  <c:v>0.56914571812061976</c:v>
                </c:pt>
                <c:pt idx="6197">
                  <c:v>0.57011859937644849</c:v>
                </c:pt>
                <c:pt idx="6198">
                  <c:v>0.57185311749247558</c:v>
                </c:pt>
                <c:pt idx="6199">
                  <c:v>0.57258251943159932</c:v>
                </c:pt>
                <c:pt idx="6200">
                  <c:v>0.57292865696320283</c:v>
                </c:pt>
                <c:pt idx="6201">
                  <c:v>0.57325129606291891</c:v>
                </c:pt>
                <c:pt idx="6202">
                  <c:v>0.574385599106504</c:v>
                </c:pt>
                <c:pt idx="6203">
                  <c:v>0.57481523808108936</c:v>
                </c:pt>
                <c:pt idx="6204">
                  <c:v>0.57489078553760831</c:v>
                </c:pt>
                <c:pt idx="6205">
                  <c:v>0.57490630868187154</c:v>
                </c:pt>
                <c:pt idx="6206">
                  <c:v>0.57585496208925868</c:v>
                </c:pt>
                <c:pt idx="6207">
                  <c:v>0.57608830560494995</c:v>
                </c:pt>
                <c:pt idx="6208">
                  <c:v>0.57790238443186248</c:v>
                </c:pt>
                <c:pt idx="6209">
                  <c:v>0.57794700432539836</c:v>
                </c:pt>
                <c:pt idx="6210">
                  <c:v>0.57798772761794315</c:v>
                </c:pt>
                <c:pt idx="6211">
                  <c:v>0.57816338266669631</c:v>
                </c:pt>
                <c:pt idx="6212">
                  <c:v>0.57842288221494986</c:v>
                </c:pt>
                <c:pt idx="6213">
                  <c:v>0.58008412619220473</c:v>
                </c:pt>
                <c:pt idx="6214">
                  <c:v>0.58098812106025177</c:v>
                </c:pt>
                <c:pt idx="6215">
                  <c:v>0.58133242151611331</c:v>
                </c:pt>
                <c:pt idx="6216">
                  <c:v>0.58253971157544671</c:v>
                </c:pt>
                <c:pt idx="6217">
                  <c:v>0.5828945544920674</c:v>
                </c:pt>
                <c:pt idx="6218">
                  <c:v>0.58295873971803347</c:v>
                </c:pt>
                <c:pt idx="6219">
                  <c:v>0.58332539173148268</c:v>
                </c:pt>
                <c:pt idx="6220">
                  <c:v>0.58372235188843502</c:v>
                </c:pt>
                <c:pt idx="6221">
                  <c:v>0.58402989411934347</c:v>
                </c:pt>
                <c:pt idx="6222">
                  <c:v>0.5843966937352576</c:v>
                </c:pt>
                <c:pt idx="6223">
                  <c:v>0.585352382640144</c:v>
                </c:pt>
                <c:pt idx="6224">
                  <c:v>0.58535490788345823</c:v>
                </c:pt>
                <c:pt idx="6225">
                  <c:v>0.58662520653184402</c:v>
                </c:pt>
                <c:pt idx="6226">
                  <c:v>0.58710888578717402</c:v>
                </c:pt>
                <c:pt idx="6227">
                  <c:v>0.58858452410485751</c:v>
                </c:pt>
                <c:pt idx="6228">
                  <c:v>0.58875370414943373</c:v>
                </c:pt>
                <c:pt idx="6229">
                  <c:v>0.58903566011286346</c:v>
                </c:pt>
                <c:pt idx="6230">
                  <c:v>0.58913383396402674</c:v>
                </c:pt>
                <c:pt idx="6231">
                  <c:v>0.58950679864206135</c:v>
                </c:pt>
                <c:pt idx="6232">
                  <c:v>0.58982740867852823</c:v>
                </c:pt>
                <c:pt idx="6233">
                  <c:v>0.5914812619496751</c:v>
                </c:pt>
                <c:pt idx="6234">
                  <c:v>0.59212364046053489</c:v>
                </c:pt>
                <c:pt idx="6235">
                  <c:v>0.59263451711930315</c:v>
                </c:pt>
                <c:pt idx="6236">
                  <c:v>0.59376505271490043</c:v>
                </c:pt>
                <c:pt idx="6237">
                  <c:v>0.59380508242806518</c:v>
                </c:pt>
                <c:pt idx="6238">
                  <c:v>0.5938298367565632</c:v>
                </c:pt>
                <c:pt idx="6239">
                  <c:v>0.5938369839673403</c:v>
                </c:pt>
                <c:pt idx="6240">
                  <c:v>0.59428323667022565</c:v>
                </c:pt>
                <c:pt idx="6241">
                  <c:v>0.5951190186841574</c:v>
                </c:pt>
                <c:pt idx="6242">
                  <c:v>0.59543160566292175</c:v>
                </c:pt>
                <c:pt idx="6243">
                  <c:v>0.59661287489300274</c:v>
                </c:pt>
                <c:pt idx="6244">
                  <c:v>0.5979305286299571</c:v>
                </c:pt>
                <c:pt idx="6245">
                  <c:v>0.5993629952763162</c:v>
                </c:pt>
                <c:pt idx="6246">
                  <c:v>0.60141483460863643</c:v>
                </c:pt>
                <c:pt idx="6247">
                  <c:v>0.60318189441332759</c:v>
                </c:pt>
                <c:pt idx="6248">
                  <c:v>0.60469992757157154</c:v>
                </c:pt>
                <c:pt idx="6249">
                  <c:v>0.60491919523660209</c:v>
                </c:pt>
                <c:pt idx="6250">
                  <c:v>0.60532094200925124</c:v>
                </c:pt>
                <c:pt idx="6251">
                  <c:v>0.60644370526338143</c:v>
                </c:pt>
                <c:pt idx="6252">
                  <c:v>0.60675409837991756</c:v>
                </c:pt>
                <c:pt idx="6253">
                  <c:v>0.60724416606448484</c:v>
                </c:pt>
                <c:pt idx="6254">
                  <c:v>0.60764758413996744</c:v>
                </c:pt>
                <c:pt idx="6255">
                  <c:v>0.60904978629144446</c:v>
                </c:pt>
                <c:pt idx="6256">
                  <c:v>0.61059596044306008</c:v>
                </c:pt>
                <c:pt idx="6257">
                  <c:v>0.61135444490981805</c:v>
                </c:pt>
                <c:pt idx="6258">
                  <c:v>0.612260784371227</c:v>
                </c:pt>
                <c:pt idx="6259">
                  <c:v>0.61236886981138416</c:v>
                </c:pt>
                <c:pt idx="6260">
                  <c:v>0.61277881487183317</c:v>
                </c:pt>
                <c:pt idx="6261">
                  <c:v>0.61403726222048305</c:v>
                </c:pt>
                <c:pt idx="6262">
                  <c:v>0.6140451921922222</c:v>
                </c:pt>
                <c:pt idx="6263">
                  <c:v>0.61566379702148599</c:v>
                </c:pt>
                <c:pt idx="6264">
                  <c:v>0.61617318629413254</c:v>
                </c:pt>
                <c:pt idx="6265">
                  <c:v>0.61660672537611616</c:v>
                </c:pt>
                <c:pt idx="6266">
                  <c:v>0.6174863060490996</c:v>
                </c:pt>
                <c:pt idx="6267">
                  <c:v>0.61764911280650492</c:v>
                </c:pt>
                <c:pt idx="6268">
                  <c:v>0.61800911655035706</c:v>
                </c:pt>
                <c:pt idx="6269">
                  <c:v>0.61812624570031272</c:v>
                </c:pt>
                <c:pt idx="6270">
                  <c:v>0.61876580520453828</c:v>
                </c:pt>
                <c:pt idx="6271">
                  <c:v>0.6202511093597648</c:v>
                </c:pt>
                <c:pt idx="6272">
                  <c:v>0.62099993512135843</c:v>
                </c:pt>
                <c:pt idx="6273">
                  <c:v>0.62107033994696048</c:v>
                </c:pt>
                <c:pt idx="6274">
                  <c:v>0.62152926384182705</c:v>
                </c:pt>
                <c:pt idx="6275">
                  <c:v>0.62234488161688151</c:v>
                </c:pt>
                <c:pt idx="6276">
                  <c:v>0.62269380805779806</c:v>
                </c:pt>
                <c:pt idx="6277">
                  <c:v>0.62291486529128925</c:v>
                </c:pt>
                <c:pt idx="6278">
                  <c:v>0.62532206632680476</c:v>
                </c:pt>
                <c:pt idx="6279">
                  <c:v>0.62581908383822205</c:v>
                </c:pt>
                <c:pt idx="6280">
                  <c:v>0.626135428664228</c:v>
                </c:pt>
                <c:pt idx="6281">
                  <c:v>0.62644213492732903</c:v>
                </c:pt>
                <c:pt idx="6282">
                  <c:v>0.62652411478346415</c:v>
                </c:pt>
                <c:pt idx="6283">
                  <c:v>0.62713334440025981</c:v>
                </c:pt>
                <c:pt idx="6284">
                  <c:v>0.62740125469498387</c:v>
                </c:pt>
                <c:pt idx="6285">
                  <c:v>0.62773493638248834</c:v>
                </c:pt>
                <c:pt idx="6286">
                  <c:v>0.62859613236920109</c:v>
                </c:pt>
                <c:pt idx="6287">
                  <c:v>0.6297150527556149</c:v>
                </c:pt>
                <c:pt idx="6288">
                  <c:v>0.63006558466742402</c:v>
                </c:pt>
                <c:pt idx="6289">
                  <c:v>0.63175361188957246</c:v>
                </c:pt>
                <c:pt idx="6290">
                  <c:v>0.6318795331719016</c:v>
                </c:pt>
                <c:pt idx="6291">
                  <c:v>0.63225543999732237</c:v>
                </c:pt>
                <c:pt idx="6292">
                  <c:v>0.63232612087389484</c:v>
                </c:pt>
                <c:pt idx="6293">
                  <c:v>0.63392056220845283</c:v>
                </c:pt>
                <c:pt idx="6294">
                  <c:v>0.63434169716896915</c:v>
                </c:pt>
                <c:pt idx="6295">
                  <c:v>0.63545484101660266</c:v>
                </c:pt>
                <c:pt idx="6296">
                  <c:v>0.63578035544702272</c:v>
                </c:pt>
                <c:pt idx="6297">
                  <c:v>0.63605232885602903</c:v>
                </c:pt>
                <c:pt idx="6298">
                  <c:v>0.63610555150795256</c:v>
                </c:pt>
                <c:pt idx="6299">
                  <c:v>0.63613747504365825</c:v>
                </c:pt>
                <c:pt idx="6300">
                  <c:v>0.63805101482967597</c:v>
                </c:pt>
                <c:pt idx="6301">
                  <c:v>0.63814119386744805</c:v>
                </c:pt>
                <c:pt idx="6302">
                  <c:v>0.63942164190946282</c:v>
                </c:pt>
                <c:pt idx="6303">
                  <c:v>0.64024730133843499</c:v>
                </c:pt>
                <c:pt idx="6304">
                  <c:v>0.64095534880894678</c:v>
                </c:pt>
                <c:pt idx="6305">
                  <c:v>0.64358019827220336</c:v>
                </c:pt>
                <c:pt idx="6306">
                  <c:v>0.64441379316678049</c:v>
                </c:pt>
                <c:pt idx="6307">
                  <c:v>0.64442455194653092</c:v>
                </c:pt>
                <c:pt idx="6308">
                  <c:v>0.64582140756384543</c:v>
                </c:pt>
                <c:pt idx="6309">
                  <c:v>0.6461516472720179</c:v>
                </c:pt>
                <c:pt idx="6310">
                  <c:v>0.64621804092252655</c:v>
                </c:pt>
                <c:pt idx="6311">
                  <c:v>0.64690245390724321</c:v>
                </c:pt>
                <c:pt idx="6312">
                  <c:v>0.64785569644209684</c:v>
                </c:pt>
                <c:pt idx="6313">
                  <c:v>0.64797520495309557</c:v>
                </c:pt>
                <c:pt idx="6314">
                  <c:v>0.64829448497604925</c:v>
                </c:pt>
                <c:pt idx="6315">
                  <c:v>0.64854845782572601</c:v>
                </c:pt>
                <c:pt idx="6316">
                  <c:v>0.64937988495357479</c:v>
                </c:pt>
                <c:pt idx="6317">
                  <c:v>0.64940121144647012</c:v>
                </c:pt>
                <c:pt idx="6318">
                  <c:v>0.65017719412259822</c:v>
                </c:pt>
                <c:pt idx="6319">
                  <c:v>0.65043430235159028</c:v>
                </c:pt>
                <c:pt idx="6320">
                  <c:v>0.65050565877402999</c:v>
                </c:pt>
                <c:pt idx="6321">
                  <c:v>0.65084907669450887</c:v>
                </c:pt>
                <c:pt idx="6322">
                  <c:v>0.65116122445213442</c:v>
                </c:pt>
                <c:pt idx="6323">
                  <c:v>0.65199134920850055</c:v>
                </c:pt>
                <c:pt idx="6324">
                  <c:v>0.65217614161118553</c:v>
                </c:pt>
                <c:pt idx="6325">
                  <c:v>0.65241198144474633</c:v>
                </c:pt>
                <c:pt idx="6326">
                  <c:v>0.6532954485022292</c:v>
                </c:pt>
                <c:pt idx="6327">
                  <c:v>0.65546107326998926</c:v>
                </c:pt>
                <c:pt idx="6328">
                  <c:v>0.65713752185708973</c:v>
                </c:pt>
                <c:pt idx="6329">
                  <c:v>0.6578525121361678</c:v>
                </c:pt>
                <c:pt idx="6330">
                  <c:v>0.6592739590767247</c:v>
                </c:pt>
                <c:pt idx="6331">
                  <c:v>0.6598822235793953</c:v>
                </c:pt>
                <c:pt idx="6332">
                  <c:v>0.66087602447101035</c:v>
                </c:pt>
                <c:pt idx="6333">
                  <c:v>0.66111436316408656</c:v>
                </c:pt>
                <c:pt idx="6334">
                  <c:v>0.66195308881522685</c:v>
                </c:pt>
                <c:pt idx="6335">
                  <c:v>0.66203047771565737</c:v>
                </c:pt>
                <c:pt idx="6336">
                  <c:v>0.66230205793687924</c:v>
                </c:pt>
                <c:pt idx="6337">
                  <c:v>0.66231718187647137</c:v>
                </c:pt>
                <c:pt idx="6338">
                  <c:v>0.66270681368236772</c:v>
                </c:pt>
                <c:pt idx="6339">
                  <c:v>0.66662963152727206</c:v>
                </c:pt>
                <c:pt idx="6340">
                  <c:v>0.66775518240015397</c:v>
                </c:pt>
                <c:pt idx="6341">
                  <c:v>0.66811159261047559</c:v>
                </c:pt>
                <c:pt idx="6342">
                  <c:v>0.66892890605256439</c:v>
                </c:pt>
                <c:pt idx="6343">
                  <c:v>0.67097177356434778</c:v>
                </c:pt>
                <c:pt idx="6344">
                  <c:v>0.67117392147411326</c:v>
                </c:pt>
                <c:pt idx="6345">
                  <c:v>0.67128006372474525</c:v>
                </c:pt>
                <c:pt idx="6346">
                  <c:v>0.67216175749810658</c:v>
                </c:pt>
                <c:pt idx="6347">
                  <c:v>0.67241207260100533</c:v>
                </c:pt>
                <c:pt idx="6348">
                  <c:v>0.67256782668252901</c:v>
                </c:pt>
                <c:pt idx="6349">
                  <c:v>0.67317918977385272</c:v>
                </c:pt>
                <c:pt idx="6350">
                  <c:v>0.67323803821643624</c:v>
                </c:pt>
                <c:pt idx="6351">
                  <c:v>0.67374904072530473</c:v>
                </c:pt>
                <c:pt idx="6352">
                  <c:v>0.67596871407114401</c:v>
                </c:pt>
                <c:pt idx="6353">
                  <c:v>0.67637577014636041</c:v>
                </c:pt>
                <c:pt idx="6354">
                  <c:v>0.6778509641880508</c:v>
                </c:pt>
                <c:pt idx="6355">
                  <c:v>0.67790250757362347</c:v>
                </c:pt>
                <c:pt idx="6356">
                  <c:v>0.6794114709269431</c:v>
                </c:pt>
                <c:pt idx="6357">
                  <c:v>0.67962881731248259</c:v>
                </c:pt>
                <c:pt idx="6358">
                  <c:v>0.68063438978316859</c:v>
                </c:pt>
                <c:pt idx="6359">
                  <c:v>0.68163250361301508</c:v>
                </c:pt>
                <c:pt idx="6360">
                  <c:v>0.68231930978597877</c:v>
                </c:pt>
                <c:pt idx="6361">
                  <c:v>0.68413142227076984</c:v>
                </c:pt>
                <c:pt idx="6362">
                  <c:v>0.68415307175056628</c:v>
                </c:pt>
                <c:pt idx="6363">
                  <c:v>0.68494643406310218</c:v>
                </c:pt>
                <c:pt idx="6364">
                  <c:v>0.68517200977960935</c:v>
                </c:pt>
                <c:pt idx="6365">
                  <c:v>0.68689580950366558</c:v>
                </c:pt>
                <c:pt idx="6366">
                  <c:v>0.68853444309685319</c:v>
                </c:pt>
                <c:pt idx="6367">
                  <c:v>0.68930010771458938</c:v>
                </c:pt>
                <c:pt idx="6368">
                  <c:v>0.69028576685183807</c:v>
                </c:pt>
                <c:pt idx="6369">
                  <c:v>0.69300469882174787</c:v>
                </c:pt>
                <c:pt idx="6370">
                  <c:v>0.69385371489962522</c:v>
                </c:pt>
                <c:pt idx="6371">
                  <c:v>0.69580897957691612</c:v>
                </c:pt>
                <c:pt idx="6372">
                  <c:v>0.69608581341375964</c:v>
                </c:pt>
                <c:pt idx="6373">
                  <c:v>0.69665546846393978</c:v>
                </c:pt>
                <c:pt idx="6374">
                  <c:v>0.69730437897862463</c:v>
                </c:pt>
                <c:pt idx="6375">
                  <c:v>0.6984493485912836</c:v>
                </c:pt>
                <c:pt idx="6376">
                  <c:v>0.69942618952323243</c:v>
                </c:pt>
                <c:pt idx="6377">
                  <c:v>0.69973346653910184</c:v>
                </c:pt>
                <c:pt idx="6378">
                  <c:v>0.70259512269335878</c:v>
                </c:pt>
                <c:pt idx="6379">
                  <c:v>0.70309578086942315</c:v>
                </c:pt>
                <c:pt idx="6380">
                  <c:v>0.70345621718386986</c:v>
                </c:pt>
                <c:pt idx="6381">
                  <c:v>0.70384781622313719</c:v>
                </c:pt>
                <c:pt idx="6382">
                  <c:v>0.70441255189804797</c:v>
                </c:pt>
                <c:pt idx="6383">
                  <c:v>0.70702577884579654</c:v>
                </c:pt>
                <c:pt idx="6384">
                  <c:v>0.70707104815315203</c:v>
                </c:pt>
                <c:pt idx="6385">
                  <c:v>0.7070819934624516</c:v>
                </c:pt>
                <c:pt idx="6386">
                  <c:v>0.70747736130745698</c:v>
                </c:pt>
                <c:pt idx="6387">
                  <c:v>0.70768877428964871</c:v>
                </c:pt>
                <c:pt idx="6388">
                  <c:v>0.70848766731728829</c:v>
                </c:pt>
                <c:pt idx="6389">
                  <c:v>0.70857752887431313</c:v>
                </c:pt>
                <c:pt idx="6390">
                  <c:v>0.70937519327611909</c:v>
                </c:pt>
                <c:pt idx="6391">
                  <c:v>0.71060378735952845</c:v>
                </c:pt>
                <c:pt idx="6392">
                  <c:v>0.71134436881681917</c:v>
                </c:pt>
                <c:pt idx="6393">
                  <c:v>0.71173043879633868</c:v>
                </c:pt>
                <c:pt idx="6394">
                  <c:v>0.71195675381482115</c:v>
                </c:pt>
                <c:pt idx="6395">
                  <c:v>0.71217932201511092</c:v>
                </c:pt>
                <c:pt idx="6396">
                  <c:v>0.7129732330455163</c:v>
                </c:pt>
                <c:pt idx="6397">
                  <c:v>0.71372195126567495</c:v>
                </c:pt>
                <c:pt idx="6398">
                  <c:v>0.71378497266567997</c:v>
                </c:pt>
                <c:pt idx="6399">
                  <c:v>0.71383640269303128</c:v>
                </c:pt>
                <c:pt idx="6400">
                  <c:v>0.71390541247673323</c:v>
                </c:pt>
                <c:pt idx="6401">
                  <c:v>0.71544183875823442</c:v>
                </c:pt>
                <c:pt idx="6402">
                  <c:v>0.71584980404533927</c:v>
                </c:pt>
                <c:pt idx="6403">
                  <c:v>0.71587665488662122</c:v>
                </c:pt>
                <c:pt idx="6404">
                  <c:v>0.71594694242061996</c:v>
                </c:pt>
                <c:pt idx="6405">
                  <c:v>0.71639934415761641</c:v>
                </c:pt>
                <c:pt idx="6406">
                  <c:v>0.71663563349969983</c:v>
                </c:pt>
                <c:pt idx="6407">
                  <c:v>0.71945922183739452</c:v>
                </c:pt>
                <c:pt idx="6408">
                  <c:v>0.71950381071948954</c:v>
                </c:pt>
                <c:pt idx="6409">
                  <c:v>0.71975777555136444</c:v>
                </c:pt>
                <c:pt idx="6410">
                  <c:v>0.72018949807708554</c:v>
                </c:pt>
                <c:pt idx="6411">
                  <c:v>0.72076330708387271</c:v>
                </c:pt>
                <c:pt idx="6412">
                  <c:v>0.72250777725500581</c:v>
                </c:pt>
                <c:pt idx="6413">
                  <c:v>0.72436138250341076</c:v>
                </c:pt>
                <c:pt idx="6414">
                  <c:v>0.7243759498101221</c:v>
                </c:pt>
                <c:pt idx="6415">
                  <c:v>0.72525943567923901</c:v>
                </c:pt>
                <c:pt idx="6416">
                  <c:v>0.72708367454335321</c:v>
                </c:pt>
                <c:pt idx="6417">
                  <c:v>0.72738278289892933</c:v>
                </c:pt>
                <c:pt idx="6418">
                  <c:v>0.7280363381531203</c:v>
                </c:pt>
                <c:pt idx="6419">
                  <c:v>0.72833023467675684</c:v>
                </c:pt>
                <c:pt idx="6420">
                  <c:v>0.72892686309207366</c:v>
                </c:pt>
                <c:pt idx="6421">
                  <c:v>0.73090819968074372</c:v>
                </c:pt>
                <c:pt idx="6422">
                  <c:v>0.73102665836724601</c:v>
                </c:pt>
                <c:pt idx="6423">
                  <c:v>0.7336387801395664</c:v>
                </c:pt>
                <c:pt idx="6424">
                  <c:v>0.73417769351685458</c:v>
                </c:pt>
                <c:pt idx="6425">
                  <c:v>0.73420212411807984</c:v>
                </c:pt>
                <c:pt idx="6426">
                  <c:v>0.73469299791015108</c:v>
                </c:pt>
                <c:pt idx="6427">
                  <c:v>0.73512362934619679</c:v>
                </c:pt>
                <c:pt idx="6428">
                  <c:v>0.73545258187808871</c:v>
                </c:pt>
                <c:pt idx="6429">
                  <c:v>0.73614972146137192</c:v>
                </c:pt>
                <c:pt idx="6430">
                  <c:v>0.73639889511165535</c:v>
                </c:pt>
                <c:pt idx="6431">
                  <c:v>0.73665826258725275</c:v>
                </c:pt>
                <c:pt idx="6432">
                  <c:v>0.73825155957622224</c:v>
                </c:pt>
                <c:pt idx="6433">
                  <c:v>0.73894758877276023</c:v>
                </c:pt>
                <c:pt idx="6434">
                  <c:v>0.73926310800409989</c:v>
                </c:pt>
                <c:pt idx="6435">
                  <c:v>0.73939605505922923</c:v>
                </c:pt>
                <c:pt idx="6436">
                  <c:v>0.74068232250174626</c:v>
                </c:pt>
                <c:pt idx="6437">
                  <c:v>0.74308888216843549</c:v>
                </c:pt>
                <c:pt idx="6438">
                  <c:v>0.74356178385785388</c:v>
                </c:pt>
                <c:pt idx="6439">
                  <c:v>0.74407232252122346</c:v>
                </c:pt>
                <c:pt idx="6440">
                  <c:v>0.74419082871239206</c:v>
                </c:pt>
                <c:pt idx="6441">
                  <c:v>0.74515477530530483</c:v>
                </c:pt>
                <c:pt idx="6442">
                  <c:v>0.7454306696079015</c:v>
                </c:pt>
                <c:pt idx="6443">
                  <c:v>0.74612867938752192</c:v>
                </c:pt>
                <c:pt idx="6444">
                  <c:v>0.74637942909394517</c:v>
                </c:pt>
                <c:pt idx="6445">
                  <c:v>0.74653533863198418</c:v>
                </c:pt>
                <c:pt idx="6446">
                  <c:v>0.74676779338337307</c:v>
                </c:pt>
                <c:pt idx="6447">
                  <c:v>0.74809702556597091</c:v>
                </c:pt>
                <c:pt idx="6448">
                  <c:v>0.75022786023456611</c:v>
                </c:pt>
                <c:pt idx="6449">
                  <c:v>0.75075740443580441</c:v>
                </c:pt>
                <c:pt idx="6450">
                  <c:v>0.75162971456351546</c:v>
                </c:pt>
                <c:pt idx="6451">
                  <c:v>0.75408566343954619</c:v>
                </c:pt>
                <c:pt idx="6452">
                  <c:v>0.75467215308926894</c:v>
                </c:pt>
                <c:pt idx="6453">
                  <c:v>0.75602184182902343</c:v>
                </c:pt>
                <c:pt idx="6454">
                  <c:v>0.75639254743373896</c:v>
                </c:pt>
                <c:pt idx="6455">
                  <c:v>0.7574408308260705</c:v>
                </c:pt>
                <c:pt idx="6456">
                  <c:v>0.7580080008207013</c:v>
                </c:pt>
                <c:pt idx="6457">
                  <c:v>0.75929893234462587</c:v>
                </c:pt>
                <c:pt idx="6458">
                  <c:v>0.75946758769352596</c:v>
                </c:pt>
                <c:pt idx="6459">
                  <c:v>0.75987310704232913</c:v>
                </c:pt>
                <c:pt idx="6460">
                  <c:v>0.76048486437542173</c:v>
                </c:pt>
                <c:pt idx="6461">
                  <c:v>0.760543064275501</c:v>
                </c:pt>
                <c:pt idx="6462">
                  <c:v>0.76063808455222615</c:v>
                </c:pt>
                <c:pt idx="6463">
                  <c:v>0.76076286373867474</c:v>
                </c:pt>
                <c:pt idx="6464">
                  <c:v>0.76152624436993344</c:v>
                </c:pt>
                <c:pt idx="6465">
                  <c:v>0.76154396442217076</c:v>
                </c:pt>
                <c:pt idx="6466">
                  <c:v>0.7622154478899964</c:v>
                </c:pt>
                <c:pt idx="6467">
                  <c:v>0.7649823164762205</c:v>
                </c:pt>
                <c:pt idx="6468">
                  <c:v>0.76518332834888791</c:v>
                </c:pt>
                <c:pt idx="6469">
                  <c:v>0.76647672427636049</c:v>
                </c:pt>
                <c:pt idx="6470">
                  <c:v>0.76760083938337664</c:v>
                </c:pt>
                <c:pt idx="6471">
                  <c:v>0.76775533127479711</c:v>
                </c:pt>
                <c:pt idx="6472">
                  <c:v>0.76872436068225991</c:v>
                </c:pt>
                <c:pt idx="6473">
                  <c:v>0.77065484341389778</c:v>
                </c:pt>
                <c:pt idx="6474">
                  <c:v>0.77177896276262303</c:v>
                </c:pt>
                <c:pt idx="6475">
                  <c:v>0.77273543416860058</c:v>
                </c:pt>
                <c:pt idx="6476">
                  <c:v>0.77289501865244714</c:v>
                </c:pt>
                <c:pt idx="6477">
                  <c:v>0.77324090076809515</c:v>
                </c:pt>
                <c:pt idx="6478">
                  <c:v>0.77354556955801435</c:v>
                </c:pt>
                <c:pt idx="6479">
                  <c:v>0.77418029154972912</c:v>
                </c:pt>
                <c:pt idx="6480">
                  <c:v>0.77566186748593013</c:v>
                </c:pt>
                <c:pt idx="6481">
                  <c:v>0.77620790751864921</c:v>
                </c:pt>
                <c:pt idx="6482">
                  <c:v>0.77763989512056853</c:v>
                </c:pt>
                <c:pt idx="6483">
                  <c:v>0.77795680857300031</c:v>
                </c:pt>
                <c:pt idx="6484">
                  <c:v>0.77811763830613156</c:v>
                </c:pt>
                <c:pt idx="6485">
                  <c:v>0.77899154953364291</c:v>
                </c:pt>
                <c:pt idx="6486">
                  <c:v>0.77909514527128787</c:v>
                </c:pt>
                <c:pt idx="6487">
                  <c:v>0.78011192265156004</c:v>
                </c:pt>
                <c:pt idx="6488">
                  <c:v>0.78099472609250475</c:v>
                </c:pt>
                <c:pt idx="6489">
                  <c:v>0.78136031924403326</c:v>
                </c:pt>
                <c:pt idx="6490">
                  <c:v>0.7816578174505241</c:v>
                </c:pt>
                <c:pt idx="6491">
                  <c:v>0.7817610194493535</c:v>
                </c:pt>
                <c:pt idx="6492">
                  <c:v>0.78181549880649348</c:v>
                </c:pt>
                <c:pt idx="6493">
                  <c:v>0.78222046883730834</c:v>
                </c:pt>
                <c:pt idx="6494">
                  <c:v>0.78369742803483211</c:v>
                </c:pt>
                <c:pt idx="6495">
                  <c:v>0.78395697874375003</c:v>
                </c:pt>
                <c:pt idx="6496">
                  <c:v>0.78470270338545844</c:v>
                </c:pt>
                <c:pt idx="6497">
                  <c:v>0.78501708598341235</c:v>
                </c:pt>
                <c:pt idx="6498">
                  <c:v>0.78571160963998488</c:v>
                </c:pt>
                <c:pt idx="6499">
                  <c:v>0.78640077681918752</c:v>
                </c:pt>
                <c:pt idx="6500">
                  <c:v>0.78644639693886653</c:v>
                </c:pt>
                <c:pt idx="6501">
                  <c:v>0.78730859056605162</c:v>
                </c:pt>
                <c:pt idx="6502">
                  <c:v>0.78733143650420445</c:v>
                </c:pt>
                <c:pt idx="6503">
                  <c:v>0.78733662627836287</c:v>
                </c:pt>
                <c:pt idx="6504">
                  <c:v>0.78756637751814673</c:v>
                </c:pt>
                <c:pt idx="6505">
                  <c:v>0.78890228993351774</c:v>
                </c:pt>
                <c:pt idx="6506">
                  <c:v>0.79009595883952455</c:v>
                </c:pt>
                <c:pt idx="6507">
                  <c:v>0.79140064123276277</c:v>
                </c:pt>
                <c:pt idx="6508">
                  <c:v>0.79142852747681602</c:v>
                </c:pt>
                <c:pt idx="6509">
                  <c:v>0.79193838844831677</c:v>
                </c:pt>
                <c:pt idx="6510">
                  <c:v>0.79222063049413938</c:v>
                </c:pt>
                <c:pt idx="6511">
                  <c:v>0.79423523404208118</c:v>
                </c:pt>
                <c:pt idx="6512">
                  <c:v>0.79552734691256533</c:v>
                </c:pt>
                <c:pt idx="6513">
                  <c:v>0.79627594523749212</c:v>
                </c:pt>
                <c:pt idx="6514">
                  <c:v>0.79850623288172251</c:v>
                </c:pt>
                <c:pt idx="6515">
                  <c:v>0.79945699564779471</c:v>
                </c:pt>
                <c:pt idx="6516">
                  <c:v>0.80177055033668099</c:v>
                </c:pt>
                <c:pt idx="6517">
                  <c:v>0.80195250356487624</c:v>
                </c:pt>
                <c:pt idx="6518">
                  <c:v>0.80410235532477869</c:v>
                </c:pt>
                <c:pt idx="6519">
                  <c:v>0.8045170551003169</c:v>
                </c:pt>
                <c:pt idx="6520">
                  <c:v>0.80495716446425936</c:v>
                </c:pt>
                <c:pt idx="6521">
                  <c:v>0.80496101729051106</c:v>
                </c:pt>
                <c:pt idx="6522">
                  <c:v>0.8061583933380021</c:v>
                </c:pt>
                <c:pt idx="6523">
                  <c:v>0.80655676048292857</c:v>
                </c:pt>
                <c:pt idx="6524">
                  <c:v>0.80789294585793969</c:v>
                </c:pt>
                <c:pt idx="6525">
                  <c:v>0.80861077467892228</c:v>
                </c:pt>
                <c:pt idx="6526">
                  <c:v>0.80921260266030937</c:v>
                </c:pt>
                <c:pt idx="6527">
                  <c:v>0.8093002055863745</c:v>
                </c:pt>
                <c:pt idx="6528">
                  <c:v>0.81034538324792826</c:v>
                </c:pt>
                <c:pt idx="6529">
                  <c:v>0.81180360914448779</c:v>
                </c:pt>
                <c:pt idx="6530">
                  <c:v>0.8131179305165791</c:v>
                </c:pt>
                <c:pt idx="6531">
                  <c:v>0.81336965732607269</c:v>
                </c:pt>
                <c:pt idx="6532">
                  <c:v>0.81440861368711992</c:v>
                </c:pt>
                <c:pt idx="6533">
                  <c:v>0.81641588215905714</c:v>
                </c:pt>
                <c:pt idx="6534">
                  <c:v>0.81721377230013958</c:v>
                </c:pt>
                <c:pt idx="6535">
                  <c:v>0.81794892319501789</c:v>
                </c:pt>
                <c:pt idx="6536">
                  <c:v>0.81819073273293286</c:v>
                </c:pt>
                <c:pt idx="6537">
                  <c:v>0.81853742004363395</c:v>
                </c:pt>
                <c:pt idx="6538">
                  <c:v>0.81910572346329646</c:v>
                </c:pt>
                <c:pt idx="6539">
                  <c:v>0.82161505796369372</c:v>
                </c:pt>
                <c:pt idx="6540">
                  <c:v>0.82190955181295</c:v>
                </c:pt>
                <c:pt idx="6541">
                  <c:v>0.82204990576824899</c:v>
                </c:pt>
                <c:pt idx="6542">
                  <c:v>0.82353381300272221</c:v>
                </c:pt>
                <c:pt idx="6543">
                  <c:v>0.82483166017172993</c:v>
                </c:pt>
                <c:pt idx="6544">
                  <c:v>0.83002218601271249</c:v>
                </c:pt>
                <c:pt idx="6545">
                  <c:v>0.83032229015168324</c:v>
                </c:pt>
                <c:pt idx="6546">
                  <c:v>0.83202639541152446</c:v>
                </c:pt>
                <c:pt idx="6547">
                  <c:v>0.83278110133830685</c:v>
                </c:pt>
                <c:pt idx="6548">
                  <c:v>0.83471174158699868</c:v>
                </c:pt>
                <c:pt idx="6549">
                  <c:v>0.83523011518383428</c:v>
                </c:pt>
                <c:pt idx="6550">
                  <c:v>0.83671187154869431</c:v>
                </c:pt>
                <c:pt idx="6551">
                  <c:v>0.83674013038566286</c:v>
                </c:pt>
                <c:pt idx="6552">
                  <c:v>0.83718465685847732</c:v>
                </c:pt>
                <c:pt idx="6553">
                  <c:v>0.8374472684918185</c:v>
                </c:pt>
                <c:pt idx="6554">
                  <c:v>0.83806430020941225</c:v>
                </c:pt>
                <c:pt idx="6555">
                  <c:v>0.84009534442102207</c:v>
                </c:pt>
                <c:pt idx="6556">
                  <c:v>0.84162106560382988</c:v>
                </c:pt>
                <c:pt idx="6557">
                  <c:v>0.8416227570604109</c:v>
                </c:pt>
                <c:pt idx="6558">
                  <c:v>0.84299878523183946</c:v>
                </c:pt>
                <c:pt idx="6559">
                  <c:v>0.84339963655361161</c:v>
                </c:pt>
                <c:pt idx="6560">
                  <c:v>0.843651371751725</c:v>
                </c:pt>
                <c:pt idx="6561">
                  <c:v>0.84401148056968367</c:v>
                </c:pt>
                <c:pt idx="6562">
                  <c:v>0.84409510925288445</c:v>
                </c:pt>
                <c:pt idx="6563">
                  <c:v>0.84474625656569402</c:v>
                </c:pt>
                <c:pt idx="6564">
                  <c:v>0.84482256281961488</c:v>
                </c:pt>
                <c:pt idx="6565">
                  <c:v>0.84564153328386593</c:v>
                </c:pt>
                <c:pt idx="6566">
                  <c:v>0.84596828031415294</c:v>
                </c:pt>
                <c:pt idx="6567">
                  <c:v>0.84665467193035049</c:v>
                </c:pt>
                <c:pt idx="6568">
                  <c:v>0.84745274595150111</c:v>
                </c:pt>
                <c:pt idx="6569">
                  <c:v>0.84753444935918598</c:v>
                </c:pt>
                <c:pt idx="6570">
                  <c:v>0.84775641656612744</c:v>
                </c:pt>
                <c:pt idx="6571">
                  <c:v>0.84809066089420615</c:v>
                </c:pt>
                <c:pt idx="6572">
                  <c:v>0.84817126488710748</c:v>
                </c:pt>
                <c:pt idx="6573">
                  <c:v>0.84847440992344747</c:v>
                </c:pt>
                <c:pt idx="6574">
                  <c:v>0.84948331533366617</c:v>
                </c:pt>
                <c:pt idx="6575">
                  <c:v>0.85225530386131854</c:v>
                </c:pt>
                <c:pt idx="6576">
                  <c:v>0.85241013906328</c:v>
                </c:pt>
                <c:pt idx="6577">
                  <c:v>0.85273250112051502</c:v>
                </c:pt>
                <c:pt idx="6578">
                  <c:v>0.85275441438736577</c:v>
                </c:pt>
                <c:pt idx="6579">
                  <c:v>0.85324910105640739</c:v>
                </c:pt>
                <c:pt idx="6580">
                  <c:v>0.85709566998198583</c:v>
                </c:pt>
                <c:pt idx="6581">
                  <c:v>0.85741804083653539</c:v>
                </c:pt>
                <c:pt idx="6582">
                  <c:v>0.85747087587496718</c:v>
                </c:pt>
                <c:pt idx="6583">
                  <c:v>0.85886777073085563</c:v>
                </c:pt>
                <c:pt idx="6584">
                  <c:v>0.85919986685859451</c:v>
                </c:pt>
                <c:pt idx="6585">
                  <c:v>0.85921143365752428</c:v>
                </c:pt>
                <c:pt idx="6586">
                  <c:v>0.85982574425555225</c:v>
                </c:pt>
                <c:pt idx="6587">
                  <c:v>0.859991912385208</c:v>
                </c:pt>
                <c:pt idx="6588">
                  <c:v>0.86040002197211141</c:v>
                </c:pt>
                <c:pt idx="6589">
                  <c:v>0.86061828292313958</c:v>
                </c:pt>
                <c:pt idx="6590">
                  <c:v>0.86175488038853598</c:v>
                </c:pt>
                <c:pt idx="6591">
                  <c:v>0.86420986864526805</c:v>
                </c:pt>
                <c:pt idx="6592">
                  <c:v>0.86449772414082471</c:v>
                </c:pt>
                <c:pt idx="6593">
                  <c:v>0.86465649979531922</c:v>
                </c:pt>
                <c:pt idx="6594">
                  <c:v>0.86540928652869287</c:v>
                </c:pt>
                <c:pt idx="6595">
                  <c:v>0.86550288319374125</c:v>
                </c:pt>
                <c:pt idx="6596">
                  <c:v>0.86573057103486672</c:v>
                </c:pt>
                <c:pt idx="6597">
                  <c:v>0.86695682283909081</c:v>
                </c:pt>
                <c:pt idx="6598">
                  <c:v>0.86812497091277996</c:v>
                </c:pt>
                <c:pt idx="6599">
                  <c:v>0.86871793048507573</c:v>
                </c:pt>
                <c:pt idx="6600">
                  <c:v>0.8694509552664943</c:v>
                </c:pt>
                <c:pt idx="6601">
                  <c:v>0.86980528718098327</c:v>
                </c:pt>
                <c:pt idx="6602">
                  <c:v>0.87057240387098145</c:v>
                </c:pt>
                <c:pt idx="6603">
                  <c:v>0.87144801238270375</c:v>
                </c:pt>
                <c:pt idx="6604">
                  <c:v>0.8718297242943861</c:v>
                </c:pt>
                <c:pt idx="6605">
                  <c:v>0.87232369220702832</c:v>
                </c:pt>
                <c:pt idx="6606">
                  <c:v>0.8725980743134798</c:v>
                </c:pt>
                <c:pt idx="6607">
                  <c:v>0.87288577333416928</c:v>
                </c:pt>
                <c:pt idx="6608">
                  <c:v>0.87289138536654498</c:v>
                </c:pt>
                <c:pt idx="6609">
                  <c:v>0.8729327523548942</c:v>
                </c:pt>
                <c:pt idx="6610">
                  <c:v>0.87337755904915704</c:v>
                </c:pt>
                <c:pt idx="6611">
                  <c:v>0.87407448466625293</c:v>
                </c:pt>
                <c:pt idx="6612">
                  <c:v>0.87627151515140456</c:v>
                </c:pt>
                <c:pt idx="6613">
                  <c:v>0.87661919793628384</c:v>
                </c:pt>
                <c:pt idx="6614">
                  <c:v>0.87695522206186272</c:v>
                </c:pt>
                <c:pt idx="6615">
                  <c:v>0.87698041664987658</c:v>
                </c:pt>
                <c:pt idx="6616">
                  <c:v>0.87793069633474174</c:v>
                </c:pt>
                <c:pt idx="6617">
                  <c:v>0.87828443501824183</c:v>
                </c:pt>
                <c:pt idx="6618">
                  <c:v>0.87912254696712611</c:v>
                </c:pt>
                <c:pt idx="6619">
                  <c:v>0.87939393011251521</c:v>
                </c:pt>
                <c:pt idx="6620">
                  <c:v>0.87959640695942665</c:v>
                </c:pt>
                <c:pt idx="6621">
                  <c:v>0.87974821647447976</c:v>
                </c:pt>
                <c:pt idx="6622">
                  <c:v>0.88030286982931794</c:v>
                </c:pt>
                <c:pt idx="6623">
                  <c:v>0.88083725183923212</c:v>
                </c:pt>
                <c:pt idx="6624">
                  <c:v>0.88105859600315362</c:v>
                </c:pt>
                <c:pt idx="6625">
                  <c:v>0.88219204454440958</c:v>
                </c:pt>
                <c:pt idx="6626">
                  <c:v>0.88347935094020291</c:v>
                </c:pt>
                <c:pt idx="6627">
                  <c:v>0.88374746089796052</c:v>
                </c:pt>
                <c:pt idx="6628">
                  <c:v>0.88442348777702484</c:v>
                </c:pt>
                <c:pt idx="6629">
                  <c:v>0.88564331734378188</c:v>
                </c:pt>
                <c:pt idx="6630">
                  <c:v>0.88609222847861302</c:v>
                </c:pt>
                <c:pt idx="6631">
                  <c:v>0.88629386860994996</c:v>
                </c:pt>
                <c:pt idx="6632">
                  <c:v>0.88632036268971925</c:v>
                </c:pt>
                <c:pt idx="6633">
                  <c:v>0.88722565269250198</c:v>
                </c:pt>
                <c:pt idx="6634">
                  <c:v>0.8874124659734679</c:v>
                </c:pt>
                <c:pt idx="6635">
                  <c:v>0.889536400751886</c:v>
                </c:pt>
                <c:pt idx="6636">
                  <c:v>0.89023731483701407</c:v>
                </c:pt>
                <c:pt idx="6637">
                  <c:v>0.89058020895662693</c:v>
                </c:pt>
                <c:pt idx="6638">
                  <c:v>0.89065253258107169</c:v>
                </c:pt>
                <c:pt idx="6639">
                  <c:v>0.890889595325982</c:v>
                </c:pt>
                <c:pt idx="6640">
                  <c:v>0.89173900405103279</c:v>
                </c:pt>
                <c:pt idx="6641">
                  <c:v>0.89223030101266376</c:v>
                </c:pt>
                <c:pt idx="6642">
                  <c:v>0.89346855244784584</c:v>
                </c:pt>
                <c:pt idx="6643">
                  <c:v>0.89526984565805856</c:v>
                </c:pt>
                <c:pt idx="6644">
                  <c:v>0.89614715882604301</c:v>
                </c:pt>
                <c:pt idx="6645">
                  <c:v>0.89780952232105116</c:v>
                </c:pt>
                <c:pt idx="6646">
                  <c:v>0.89989756472472049</c:v>
                </c:pt>
                <c:pt idx="6647">
                  <c:v>0.9009987043459684</c:v>
                </c:pt>
                <c:pt idx="6648">
                  <c:v>0.90284101569281061</c:v>
                </c:pt>
                <c:pt idx="6649">
                  <c:v>0.90307452630570539</c:v>
                </c:pt>
                <c:pt idx="6650">
                  <c:v>0.90669758998292016</c:v>
                </c:pt>
                <c:pt idx="6651">
                  <c:v>0.90815245841538483</c:v>
                </c:pt>
                <c:pt idx="6652">
                  <c:v>0.90820987354881566</c:v>
                </c:pt>
                <c:pt idx="6653">
                  <c:v>0.9097232429911255</c:v>
                </c:pt>
                <c:pt idx="6654">
                  <c:v>0.91002515691307362</c:v>
                </c:pt>
                <c:pt idx="6655">
                  <c:v>0.91009174455942465</c:v>
                </c:pt>
                <c:pt idx="6656">
                  <c:v>0.91045395657965655</c:v>
                </c:pt>
                <c:pt idx="6657">
                  <c:v>0.91153969830613812</c:v>
                </c:pt>
                <c:pt idx="6658">
                  <c:v>0.9125744317340766</c:v>
                </c:pt>
                <c:pt idx="6659">
                  <c:v>0.91295694891074874</c:v>
                </c:pt>
                <c:pt idx="6660">
                  <c:v>0.91420644339096779</c:v>
                </c:pt>
                <c:pt idx="6661">
                  <c:v>0.91530647206729532</c:v>
                </c:pt>
                <c:pt idx="6662">
                  <c:v>0.91606863650366199</c:v>
                </c:pt>
                <c:pt idx="6663">
                  <c:v>0.91794077475494662</c:v>
                </c:pt>
                <c:pt idx="6664">
                  <c:v>0.91863226790092878</c:v>
                </c:pt>
                <c:pt idx="6665">
                  <c:v>0.91919161661173687</c:v>
                </c:pt>
                <c:pt idx="6666">
                  <c:v>0.9196960258214637</c:v>
                </c:pt>
                <c:pt idx="6667">
                  <c:v>0.91974343471818532</c:v>
                </c:pt>
                <c:pt idx="6668">
                  <c:v>0.92072241622588835</c:v>
                </c:pt>
                <c:pt idx="6669">
                  <c:v>0.92375440453331881</c:v>
                </c:pt>
                <c:pt idx="6670">
                  <c:v>0.92550838586756112</c:v>
                </c:pt>
                <c:pt idx="6671">
                  <c:v>0.9260902599917481</c:v>
                </c:pt>
                <c:pt idx="6672">
                  <c:v>0.92672955034496518</c:v>
                </c:pt>
                <c:pt idx="6673">
                  <c:v>0.92846998977528217</c:v>
                </c:pt>
                <c:pt idx="6674">
                  <c:v>0.92868568368176196</c:v>
                </c:pt>
                <c:pt idx="6675">
                  <c:v>0.92951496665421263</c:v>
                </c:pt>
                <c:pt idx="6676">
                  <c:v>0.9296328347882491</c:v>
                </c:pt>
                <c:pt idx="6677">
                  <c:v>0.93311145765957426</c:v>
                </c:pt>
                <c:pt idx="6678">
                  <c:v>0.93391526049101958</c:v>
                </c:pt>
                <c:pt idx="6679">
                  <c:v>0.93642286216555581</c:v>
                </c:pt>
                <c:pt idx="6680">
                  <c:v>0.93650361259394055</c:v>
                </c:pt>
                <c:pt idx="6681">
                  <c:v>0.93724917502980587</c:v>
                </c:pt>
                <c:pt idx="6682">
                  <c:v>0.93865950531065201</c:v>
                </c:pt>
                <c:pt idx="6683">
                  <c:v>0.93895198226221988</c:v>
                </c:pt>
                <c:pt idx="6684">
                  <c:v>0.93905808957756398</c:v>
                </c:pt>
                <c:pt idx="6685">
                  <c:v>0.93915010902347873</c:v>
                </c:pt>
                <c:pt idx="6686">
                  <c:v>0.94003074326469638</c:v>
                </c:pt>
                <c:pt idx="6687">
                  <c:v>0.94607361803047063</c:v>
                </c:pt>
                <c:pt idx="6688">
                  <c:v>0.94639066281825368</c:v>
                </c:pt>
                <c:pt idx="6689">
                  <c:v>0.94679556471915816</c:v>
                </c:pt>
                <c:pt idx="6690">
                  <c:v>0.94728432907759064</c:v>
                </c:pt>
                <c:pt idx="6691">
                  <c:v>0.94730916899139506</c:v>
                </c:pt>
                <c:pt idx="6692">
                  <c:v>0.94741271731958665</c:v>
                </c:pt>
                <c:pt idx="6693">
                  <c:v>0.94905700391855075</c:v>
                </c:pt>
                <c:pt idx="6694">
                  <c:v>0.94961165910908796</c:v>
                </c:pt>
                <c:pt idx="6695">
                  <c:v>0.9497867064095562</c:v>
                </c:pt>
                <c:pt idx="6696">
                  <c:v>0.94996251311627955</c:v>
                </c:pt>
                <c:pt idx="6697">
                  <c:v>0.95031055513174711</c:v>
                </c:pt>
                <c:pt idx="6698">
                  <c:v>0.95094837244437569</c:v>
                </c:pt>
                <c:pt idx="6699">
                  <c:v>0.95229623166059418</c:v>
                </c:pt>
                <c:pt idx="6700">
                  <c:v>0.95373382929525063</c:v>
                </c:pt>
                <c:pt idx="6701">
                  <c:v>0.95424064001040765</c:v>
                </c:pt>
                <c:pt idx="6702">
                  <c:v>0.95773026297957242</c:v>
                </c:pt>
                <c:pt idx="6703">
                  <c:v>0.95837456185139924</c:v>
                </c:pt>
                <c:pt idx="6704">
                  <c:v>0.95877582240799941</c:v>
                </c:pt>
                <c:pt idx="6705">
                  <c:v>0.96061145835659867</c:v>
                </c:pt>
                <c:pt idx="6706">
                  <c:v>0.9625789311651376</c:v>
                </c:pt>
                <c:pt idx="6707">
                  <c:v>0.96313413374539458</c:v>
                </c:pt>
                <c:pt idx="6708">
                  <c:v>0.96366101196616405</c:v>
                </c:pt>
                <c:pt idx="6709">
                  <c:v>0.9639834537103914</c:v>
                </c:pt>
                <c:pt idx="6710">
                  <c:v>0.96409367304101712</c:v>
                </c:pt>
                <c:pt idx="6711">
                  <c:v>0.96631663807377111</c:v>
                </c:pt>
                <c:pt idx="6712">
                  <c:v>0.96662197480266865</c:v>
                </c:pt>
                <c:pt idx="6713">
                  <c:v>0.96702508408496268</c:v>
                </c:pt>
                <c:pt idx="6714">
                  <c:v>0.96741438691329662</c:v>
                </c:pt>
                <c:pt idx="6715">
                  <c:v>0.96794544599885546</c:v>
                </c:pt>
                <c:pt idx="6716">
                  <c:v>0.96971069803051579</c:v>
                </c:pt>
                <c:pt idx="6717">
                  <c:v>0.96998456664785171</c:v>
                </c:pt>
                <c:pt idx="6718">
                  <c:v>0.97074637496352101</c:v>
                </c:pt>
                <c:pt idx="6719">
                  <c:v>0.97112202151096816</c:v>
                </c:pt>
                <c:pt idx="6720">
                  <c:v>0.97245296416749516</c:v>
                </c:pt>
                <c:pt idx="6721">
                  <c:v>0.97364336470732771</c:v>
                </c:pt>
                <c:pt idx="6722">
                  <c:v>0.9741848214498916</c:v>
                </c:pt>
                <c:pt idx="6723">
                  <c:v>0.97446725463462613</c:v>
                </c:pt>
                <c:pt idx="6724">
                  <c:v>0.97493565520282643</c:v>
                </c:pt>
                <c:pt idx="6725">
                  <c:v>0.97604433138396529</c:v>
                </c:pt>
                <c:pt idx="6726">
                  <c:v>0.97631530780504516</c:v>
                </c:pt>
                <c:pt idx="6727">
                  <c:v>0.97672768323385573</c:v>
                </c:pt>
                <c:pt idx="6728">
                  <c:v>0.97986659777755747</c:v>
                </c:pt>
                <c:pt idx="6729">
                  <c:v>0.98073057203792724</c:v>
                </c:pt>
                <c:pt idx="6730">
                  <c:v>0.98098603566555331</c:v>
                </c:pt>
                <c:pt idx="6731">
                  <c:v>0.98236032249563099</c:v>
                </c:pt>
                <c:pt idx="6732">
                  <c:v>0.98281292375363405</c:v>
                </c:pt>
                <c:pt idx="6733">
                  <c:v>0.9833287787799837</c:v>
                </c:pt>
                <c:pt idx="6734">
                  <c:v>0.98346440854928385</c:v>
                </c:pt>
                <c:pt idx="6735">
                  <c:v>0.98447616011179029</c:v>
                </c:pt>
                <c:pt idx="6736">
                  <c:v>0.98528541734985686</c:v>
                </c:pt>
                <c:pt idx="6737">
                  <c:v>0.98637112784802305</c:v>
                </c:pt>
                <c:pt idx="6738">
                  <c:v>0.98661285582188363</c:v>
                </c:pt>
                <c:pt idx="6739">
                  <c:v>0.98730906555273068</c:v>
                </c:pt>
                <c:pt idx="6740">
                  <c:v>0.98738662974581681</c:v>
                </c:pt>
                <c:pt idx="6741">
                  <c:v>0.98814437563718094</c:v>
                </c:pt>
                <c:pt idx="6742">
                  <c:v>0.98832978094959201</c:v>
                </c:pt>
                <c:pt idx="6743">
                  <c:v>0.98840196149995752</c:v>
                </c:pt>
                <c:pt idx="6744">
                  <c:v>0.98845187148481928</c:v>
                </c:pt>
                <c:pt idx="6745">
                  <c:v>0.98853888207748797</c:v>
                </c:pt>
                <c:pt idx="6746">
                  <c:v>0.98854857573513155</c:v>
                </c:pt>
                <c:pt idx="6747">
                  <c:v>0.98899149573747891</c:v>
                </c:pt>
                <c:pt idx="6748">
                  <c:v>0.98925783105447873</c:v>
                </c:pt>
                <c:pt idx="6749">
                  <c:v>0.98967927934029709</c:v>
                </c:pt>
                <c:pt idx="6750">
                  <c:v>0.98989641306233778</c:v>
                </c:pt>
                <c:pt idx="6751">
                  <c:v>0.99036485445708189</c:v>
                </c:pt>
                <c:pt idx="6752">
                  <c:v>0.99171672364911367</c:v>
                </c:pt>
                <c:pt idx="6753">
                  <c:v>0.99237444472355552</c:v>
                </c:pt>
                <c:pt idx="6754">
                  <c:v>0.99243845887078397</c:v>
                </c:pt>
                <c:pt idx="6755">
                  <c:v>0.99378234192463388</c:v>
                </c:pt>
                <c:pt idx="6756">
                  <c:v>0.99395419123803042</c:v>
                </c:pt>
                <c:pt idx="6757">
                  <c:v>0.99414016106924874</c:v>
                </c:pt>
                <c:pt idx="6758">
                  <c:v>0.99420174951831541</c:v>
                </c:pt>
                <c:pt idx="6759">
                  <c:v>0.99552300902161139</c:v>
                </c:pt>
                <c:pt idx="6760">
                  <c:v>0.99595262678952756</c:v>
                </c:pt>
                <c:pt idx="6761">
                  <c:v>0.99732347835329049</c:v>
                </c:pt>
                <c:pt idx="6762">
                  <c:v>0.99984062109425331</c:v>
                </c:pt>
                <c:pt idx="6763">
                  <c:v>1.000986550800564</c:v>
                </c:pt>
                <c:pt idx="6764">
                  <c:v>1.001585382424403</c:v>
                </c:pt>
                <c:pt idx="6765">
                  <c:v>1.0037743879201051</c:v>
                </c:pt>
                <c:pt idx="6766">
                  <c:v>1.004619714886875</c:v>
                </c:pt>
                <c:pt idx="6767">
                  <c:v>1.0047979769776221</c:v>
                </c:pt>
                <c:pt idx="6768">
                  <c:v>1.0058801675155351</c:v>
                </c:pt>
                <c:pt idx="6769">
                  <c:v>1.006454018120208</c:v>
                </c:pt>
                <c:pt idx="6770">
                  <c:v>1.0067332707381229</c:v>
                </c:pt>
                <c:pt idx="6771">
                  <c:v>1.0076927884140601</c:v>
                </c:pt>
                <c:pt idx="6772">
                  <c:v>1.0087185203918729</c:v>
                </c:pt>
                <c:pt idx="6773">
                  <c:v>1.009160629677216</c:v>
                </c:pt>
                <c:pt idx="6774">
                  <c:v>1.010007698798516</c:v>
                </c:pt>
                <c:pt idx="6775">
                  <c:v>1.0101147395656991</c:v>
                </c:pt>
                <c:pt idx="6776">
                  <c:v>1.011093705941138</c:v>
                </c:pt>
                <c:pt idx="6777">
                  <c:v>1.0118672267569651</c:v>
                </c:pt>
                <c:pt idx="6778">
                  <c:v>1.0123006096400211</c:v>
                </c:pt>
                <c:pt idx="6779">
                  <c:v>1.0125491048460511</c:v>
                </c:pt>
                <c:pt idx="6780">
                  <c:v>1.0148888557062119</c:v>
                </c:pt>
                <c:pt idx="6781">
                  <c:v>1.0155627118570201</c:v>
                </c:pt>
                <c:pt idx="6782">
                  <c:v>1.0157989959865461</c:v>
                </c:pt>
                <c:pt idx="6783">
                  <c:v>1.020124508358939</c:v>
                </c:pt>
                <c:pt idx="6784">
                  <c:v>1.0205113217637889</c:v>
                </c:pt>
                <c:pt idx="6785">
                  <c:v>1.0264356481651691</c:v>
                </c:pt>
                <c:pt idx="6786">
                  <c:v>1.0286626910961201</c:v>
                </c:pt>
                <c:pt idx="6787">
                  <c:v>1.029773726839009</c:v>
                </c:pt>
                <c:pt idx="6788">
                  <c:v>1.0311836149225431</c:v>
                </c:pt>
                <c:pt idx="6789">
                  <c:v>1.033194364515049</c:v>
                </c:pt>
                <c:pt idx="6790">
                  <c:v>1.034026178610552</c:v>
                </c:pt>
                <c:pt idx="6791">
                  <c:v>1.0345110972240179</c:v>
                </c:pt>
                <c:pt idx="6792">
                  <c:v>1.0351687418401261</c:v>
                </c:pt>
                <c:pt idx="6793">
                  <c:v>1.0357098294444269</c:v>
                </c:pt>
                <c:pt idx="6794">
                  <c:v>1.0357289326443611</c:v>
                </c:pt>
                <c:pt idx="6795">
                  <c:v>1.0369888384707251</c:v>
                </c:pt>
                <c:pt idx="6796">
                  <c:v>1.0372192395880859</c:v>
                </c:pt>
                <c:pt idx="6797">
                  <c:v>1.0373115453082939</c:v>
                </c:pt>
                <c:pt idx="6798">
                  <c:v>1.0378167603195949</c:v>
                </c:pt>
                <c:pt idx="6799">
                  <c:v>1.039408945698274</c:v>
                </c:pt>
                <c:pt idx="6800">
                  <c:v>1.0410494626219911</c:v>
                </c:pt>
                <c:pt idx="6801">
                  <c:v>1.043229621835563</c:v>
                </c:pt>
                <c:pt idx="6802">
                  <c:v>1.043285891479047</c:v>
                </c:pt>
                <c:pt idx="6803">
                  <c:v>1.043333626227043</c:v>
                </c:pt>
                <c:pt idx="6804">
                  <c:v>1.0435636346677939</c:v>
                </c:pt>
                <c:pt idx="6805">
                  <c:v>1.043669486597756</c:v>
                </c:pt>
                <c:pt idx="6806">
                  <c:v>1.0436968371990349</c:v>
                </c:pt>
                <c:pt idx="6807">
                  <c:v>1.044252700900508</c:v>
                </c:pt>
                <c:pt idx="6808">
                  <c:v>1.045282080988515</c:v>
                </c:pt>
                <c:pt idx="6809">
                  <c:v>1.045389624977668</c:v>
                </c:pt>
                <c:pt idx="6810">
                  <c:v>1.0456169796784149</c:v>
                </c:pt>
                <c:pt idx="6811">
                  <c:v>1.0458174136791849</c:v>
                </c:pt>
                <c:pt idx="6812">
                  <c:v>1.0483391767175281</c:v>
                </c:pt>
                <c:pt idx="6813">
                  <c:v>1.04900571266733</c:v>
                </c:pt>
                <c:pt idx="6814">
                  <c:v>1.049354135039908</c:v>
                </c:pt>
                <c:pt idx="6815">
                  <c:v>1.050012332726115</c:v>
                </c:pt>
                <c:pt idx="6816">
                  <c:v>1.0508001935377369</c:v>
                </c:pt>
                <c:pt idx="6817">
                  <c:v>1.0520987717437209</c:v>
                </c:pt>
                <c:pt idx="6818">
                  <c:v>1.0522621542427</c:v>
                </c:pt>
                <c:pt idx="6819">
                  <c:v>1.0531568225661401</c:v>
                </c:pt>
                <c:pt idx="6820">
                  <c:v>1.0532325779174989</c:v>
                </c:pt>
                <c:pt idx="6821">
                  <c:v>1.0535730519422679</c:v>
                </c:pt>
                <c:pt idx="6822">
                  <c:v>1.0539702993768709</c:v>
                </c:pt>
                <c:pt idx="6823">
                  <c:v>1.05486099067605</c:v>
                </c:pt>
                <c:pt idx="6824">
                  <c:v>1.055070981470827</c:v>
                </c:pt>
                <c:pt idx="6825">
                  <c:v>1.055094749832723</c:v>
                </c:pt>
                <c:pt idx="6826">
                  <c:v>1.0552423189227711</c:v>
                </c:pt>
                <c:pt idx="6827">
                  <c:v>1.0553372996060011</c:v>
                </c:pt>
                <c:pt idx="6828">
                  <c:v>1.0554633615354909</c:v>
                </c:pt>
                <c:pt idx="6829">
                  <c:v>1.057623518515344</c:v>
                </c:pt>
                <c:pt idx="6830">
                  <c:v>1.0580744236832831</c:v>
                </c:pt>
                <c:pt idx="6831">
                  <c:v>1.058476205775323</c:v>
                </c:pt>
                <c:pt idx="6832">
                  <c:v>1.0593002768561579</c:v>
                </c:pt>
                <c:pt idx="6833">
                  <c:v>1.0603251118148289</c:v>
                </c:pt>
                <c:pt idx="6834">
                  <c:v>1.060814371805846</c:v>
                </c:pt>
                <c:pt idx="6835">
                  <c:v>1.0609200218968411</c:v>
                </c:pt>
                <c:pt idx="6836">
                  <c:v>1.061894237453858</c:v>
                </c:pt>
                <c:pt idx="6837">
                  <c:v>1.0622987896786329</c:v>
                </c:pt>
                <c:pt idx="6838">
                  <c:v>1.063537113094793</c:v>
                </c:pt>
                <c:pt idx="6839">
                  <c:v>1.0636960364842289</c:v>
                </c:pt>
                <c:pt idx="6840">
                  <c:v>1.0639103973543831</c:v>
                </c:pt>
                <c:pt idx="6841">
                  <c:v>1.065047551317617</c:v>
                </c:pt>
                <c:pt idx="6842">
                  <c:v>1.065933084920291</c:v>
                </c:pt>
                <c:pt idx="6843">
                  <c:v>1.066273215294667</c:v>
                </c:pt>
                <c:pt idx="6844">
                  <c:v>1.0665966736154699</c:v>
                </c:pt>
                <c:pt idx="6845">
                  <c:v>1.0666443349327841</c:v>
                </c:pt>
                <c:pt idx="6846">
                  <c:v>1.0674955691761789</c:v>
                </c:pt>
                <c:pt idx="6847">
                  <c:v>1.068207088122743</c:v>
                </c:pt>
                <c:pt idx="6848">
                  <c:v>1.0709437403163551</c:v>
                </c:pt>
                <c:pt idx="6849">
                  <c:v>1.071067842811849</c:v>
                </c:pt>
                <c:pt idx="6850">
                  <c:v>1.072097224593147</c:v>
                </c:pt>
                <c:pt idx="6851">
                  <c:v>1.0723142705591719</c:v>
                </c:pt>
                <c:pt idx="6852">
                  <c:v>1.0729438388412209</c:v>
                </c:pt>
                <c:pt idx="6853">
                  <c:v>1.0730550319279579</c:v>
                </c:pt>
                <c:pt idx="6854">
                  <c:v>1.0746870496137839</c:v>
                </c:pt>
                <c:pt idx="6855">
                  <c:v>1.076238501251273</c:v>
                </c:pt>
                <c:pt idx="6856">
                  <c:v>1.0765118458103</c:v>
                </c:pt>
                <c:pt idx="6857">
                  <c:v>1.07689424987782</c:v>
                </c:pt>
                <c:pt idx="6858">
                  <c:v>1.0769166242273081</c:v>
                </c:pt>
                <c:pt idx="6859">
                  <c:v>1.0777796467654741</c:v>
                </c:pt>
                <c:pt idx="6860">
                  <c:v>1.078372236951032</c:v>
                </c:pt>
                <c:pt idx="6861">
                  <c:v>1.078446299682271</c:v>
                </c:pt>
                <c:pt idx="6862">
                  <c:v>1.0785534414350539</c:v>
                </c:pt>
                <c:pt idx="6863">
                  <c:v>1.078963876484307</c:v>
                </c:pt>
                <c:pt idx="6864">
                  <c:v>1.080667397184687</c:v>
                </c:pt>
                <c:pt idx="6865">
                  <c:v>1.082416468992301</c:v>
                </c:pt>
                <c:pt idx="6866">
                  <c:v>1.082588453133402</c:v>
                </c:pt>
                <c:pt idx="6867">
                  <c:v>1.0826662346648961</c:v>
                </c:pt>
                <c:pt idx="6868">
                  <c:v>1.08376787649342</c:v>
                </c:pt>
                <c:pt idx="6869">
                  <c:v>1.088296642965997</c:v>
                </c:pt>
                <c:pt idx="6870">
                  <c:v>1.0883736177484871</c:v>
                </c:pt>
                <c:pt idx="6871">
                  <c:v>1.0908097527531679</c:v>
                </c:pt>
                <c:pt idx="6872">
                  <c:v>1.09095503732517</c:v>
                </c:pt>
                <c:pt idx="6873">
                  <c:v>1.091959483500839</c:v>
                </c:pt>
                <c:pt idx="6874">
                  <c:v>1.0929084609982369</c:v>
                </c:pt>
                <c:pt idx="6875">
                  <c:v>1.0951962833998159</c:v>
                </c:pt>
                <c:pt idx="6876">
                  <c:v>1.0956953008666139</c:v>
                </c:pt>
                <c:pt idx="6877">
                  <c:v>1.0959924617617749</c:v>
                </c:pt>
                <c:pt idx="6878">
                  <c:v>1.096378988298808</c:v>
                </c:pt>
                <c:pt idx="6879">
                  <c:v>1.0965448648991429</c:v>
                </c:pt>
                <c:pt idx="6880">
                  <c:v>1.0966396253837849</c:v>
                </c:pt>
                <c:pt idx="6881">
                  <c:v>1.0990695213629811</c:v>
                </c:pt>
                <c:pt idx="6882">
                  <c:v>1.0992828532141721</c:v>
                </c:pt>
                <c:pt idx="6883">
                  <c:v>1.10356301879319</c:v>
                </c:pt>
                <c:pt idx="6884">
                  <c:v>1.1040313382411711</c:v>
                </c:pt>
                <c:pt idx="6885">
                  <c:v>1.104224381268663</c:v>
                </c:pt>
                <c:pt idx="6886">
                  <c:v>1.1051127937210901</c:v>
                </c:pt>
                <c:pt idx="6887">
                  <c:v>1.105482282725287</c:v>
                </c:pt>
                <c:pt idx="6888">
                  <c:v>1.107348860120559</c:v>
                </c:pt>
                <c:pt idx="6889">
                  <c:v>1.107840078596761</c:v>
                </c:pt>
                <c:pt idx="6890">
                  <c:v>1.111986845945645</c:v>
                </c:pt>
                <c:pt idx="6891">
                  <c:v>1.112437955103907</c:v>
                </c:pt>
                <c:pt idx="6892">
                  <c:v>1.113809548561117</c:v>
                </c:pt>
                <c:pt idx="6893">
                  <c:v>1.1151514513724139</c:v>
                </c:pt>
                <c:pt idx="6894">
                  <c:v>1.115613535467129</c:v>
                </c:pt>
                <c:pt idx="6895">
                  <c:v>1.1167773583004019</c:v>
                </c:pt>
                <c:pt idx="6896">
                  <c:v>1.117711570928352</c:v>
                </c:pt>
                <c:pt idx="6897">
                  <c:v>1.1189791182677611</c:v>
                </c:pt>
                <c:pt idx="6898">
                  <c:v>1.1193845641162019</c:v>
                </c:pt>
                <c:pt idx="6899">
                  <c:v>1.1221566159046079</c:v>
                </c:pt>
                <c:pt idx="6900">
                  <c:v>1.1237302294120499</c:v>
                </c:pt>
                <c:pt idx="6901">
                  <c:v>1.1255991912521981</c:v>
                </c:pt>
                <c:pt idx="6902">
                  <c:v>1.12598872851982</c:v>
                </c:pt>
                <c:pt idx="6903">
                  <c:v>1.1268438735664941</c:v>
                </c:pt>
                <c:pt idx="6904">
                  <c:v>1.130198097904604</c:v>
                </c:pt>
                <c:pt idx="6905">
                  <c:v>1.1310931697148261</c:v>
                </c:pt>
                <c:pt idx="6906">
                  <c:v>1.132102614411191</c:v>
                </c:pt>
                <c:pt idx="6907">
                  <c:v>1.1339545763874861</c:v>
                </c:pt>
                <c:pt idx="6908">
                  <c:v>1.1347926721236541</c:v>
                </c:pt>
                <c:pt idx="6909">
                  <c:v>1.1355604297333579</c:v>
                </c:pt>
                <c:pt idx="6910">
                  <c:v>1.1423095322924259</c:v>
                </c:pt>
                <c:pt idx="6911">
                  <c:v>1.142913914602669</c:v>
                </c:pt>
                <c:pt idx="6912">
                  <c:v>1.143505892370011</c:v>
                </c:pt>
                <c:pt idx="6913">
                  <c:v>1.145207206480894</c:v>
                </c:pt>
                <c:pt idx="6914">
                  <c:v>1.145650608157404</c:v>
                </c:pt>
                <c:pt idx="6915">
                  <c:v>1.1467213492564099</c:v>
                </c:pt>
                <c:pt idx="6916">
                  <c:v>1.1473121489699161</c:v>
                </c:pt>
                <c:pt idx="6917">
                  <c:v>1.1545149758121269</c:v>
                </c:pt>
                <c:pt idx="6918">
                  <c:v>1.15552874050789</c:v>
                </c:pt>
                <c:pt idx="6919">
                  <c:v>1.156449757117409</c:v>
                </c:pt>
                <c:pt idx="6920">
                  <c:v>1.1564645128641731</c:v>
                </c:pt>
                <c:pt idx="6921">
                  <c:v>1.15674499537668</c:v>
                </c:pt>
                <c:pt idx="6922">
                  <c:v>1.161724417263122</c:v>
                </c:pt>
                <c:pt idx="6923">
                  <c:v>1.163918439745117</c:v>
                </c:pt>
                <c:pt idx="6924">
                  <c:v>1.1646308668850021</c:v>
                </c:pt>
                <c:pt idx="6925">
                  <c:v>1.1648131972358471</c:v>
                </c:pt>
                <c:pt idx="6926">
                  <c:v>1.165925309360613</c:v>
                </c:pt>
                <c:pt idx="6927">
                  <c:v>1.1662532288613321</c:v>
                </c:pt>
                <c:pt idx="6928">
                  <c:v>1.167997962302852</c:v>
                </c:pt>
                <c:pt idx="6929">
                  <c:v>1.168616270934093</c:v>
                </c:pt>
                <c:pt idx="6930">
                  <c:v>1.169616387502673</c:v>
                </c:pt>
                <c:pt idx="6931">
                  <c:v>1.169754921927437</c:v>
                </c:pt>
                <c:pt idx="6932">
                  <c:v>1.169913247335707</c:v>
                </c:pt>
                <c:pt idx="6933">
                  <c:v>1.1701201120473259</c:v>
                </c:pt>
                <c:pt idx="6934">
                  <c:v>1.170926996998608</c:v>
                </c:pt>
                <c:pt idx="6935">
                  <c:v>1.171191126713192</c:v>
                </c:pt>
                <c:pt idx="6936">
                  <c:v>1.171640121499681</c:v>
                </c:pt>
                <c:pt idx="6937">
                  <c:v>1.1717378408123129</c:v>
                </c:pt>
                <c:pt idx="6938">
                  <c:v>1.172120042650878</c:v>
                </c:pt>
                <c:pt idx="6939">
                  <c:v>1.172380334037441</c:v>
                </c:pt>
                <c:pt idx="6940">
                  <c:v>1.1727711111615839</c:v>
                </c:pt>
                <c:pt idx="6941">
                  <c:v>1.1737167601874721</c:v>
                </c:pt>
                <c:pt idx="6942">
                  <c:v>1.1738873916924311</c:v>
                </c:pt>
                <c:pt idx="6943">
                  <c:v>1.1745662324375989</c:v>
                </c:pt>
                <c:pt idx="6944">
                  <c:v>1.1756499495724431</c:v>
                </c:pt>
                <c:pt idx="6945">
                  <c:v>1.176241052979583</c:v>
                </c:pt>
                <c:pt idx="6946">
                  <c:v>1.1776157187016101</c:v>
                </c:pt>
                <c:pt idx="6947">
                  <c:v>1.178025433008657</c:v>
                </c:pt>
                <c:pt idx="6948">
                  <c:v>1.1809475637527611</c:v>
                </c:pt>
                <c:pt idx="6949">
                  <c:v>1.1814546342961969</c:v>
                </c:pt>
                <c:pt idx="6950">
                  <c:v>1.1819415142436751</c:v>
                </c:pt>
                <c:pt idx="6951">
                  <c:v>1.18233043451035</c:v>
                </c:pt>
                <c:pt idx="6952">
                  <c:v>1.1844730300566131</c:v>
                </c:pt>
                <c:pt idx="6953">
                  <c:v>1.1847350113456301</c:v>
                </c:pt>
                <c:pt idx="6954">
                  <c:v>1.185721701448408</c:v>
                </c:pt>
                <c:pt idx="6955">
                  <c:v>1.187475035433863</c:v>
                </c:pt>
                <c:pt idx="6956">
                  <c:v>1.1880658606044929</c:v>
                </c:pt>
                <c:pt idx="6957">
                  <c:v>1.189925068135119</c:v>
                </c:pt>
                <c:pt idx="6958">
                  <c:v>1.1908978235795651</c:v>
                </c:pt>
                <c:pt idx="6959">
                  <c:v>1.19322191974226</c:v>
                </c:pt>
                <c:pt idx="6960">
                  <c:v>1.196197687180691</c:v>
                </c:pt>
                <c:pt idx="6961">
                  <c:v>1.199672366223858</c:v>
                </c:pt>
                <c:pt idx="6962">
                  <c:v>1.2026800087275049</c:v>
                </c:pt>
                <c:pt idx="6963">
                  <c:v>1.203453423836464</c:v>
                </c:pt>
                <c:pt idx="6964">
                  <c:v>1.2119641547365481</c:v>
                </c:pt>
                <c:pt idx="6965">
                  <c:v>1.212474734010428</c:v>
                </c:pt>
                <c:pt idx="6966">
                  <c:v>1.212503502626155</c:v>
                </c:pt>
                <c:pt idx="6967">
                  <c:v>1.2128762755324971</c:v>
                </c:pt>
                <c:pt idx="6968">
                  <c:v>1.212928495394793</c:v>
                </c:pt>
                <c:pt idx="6969">
                  <c:v>1.218330177430605</c:v>
                </c:pt>
                <c:pt idx="6970">
                  <c:v>1.225030865270422</c:v>
                </c:pt>
                <c:pt idx="6971">
                  <c:v>1.2253633367258641</c:v>
                </c:pt>
                <c:pt idx="6972">
                  <c:v>1.2259604364433601</c:v>
                </c:pt>
                <c:pt idx="6973">
                  <c:v>1.2265983921307939</c:v>
                </c:pt>
                <c:pt idx="6974">
                  <c:v>1.2277982498825</c:v>
                </c:pt>
                <c:pt idx="6975">
                  <c:v>1.2281552580311881</c:v>
                </c:pt>
                <c:pt idx="6976">
                  <c:v>1.229523469092723</c:v>
                </c:pt>
                <c:pt idx="6977">
                  <c:v>1.233311999979458</c:v>
                </c:pt>
                <c:pt idx="6978">
                  <c:v>1.233881426309432</c:v>
                </c:pt>
                <c:pt idx="6979">
                  <c:v>1.235226645168914</c:v>
                </c:pt>
                <c:pt idx="6980">
                  <c:v>1.235286916829522</c:v>
                </c:pt>
                <c:pt idx="6981">
                  <c:v>1.236321634232439</c:v>
                </c:pt>
                <c:pt idx="6982">
                  <c:v>1.2366109334659321</c:v>
                </c:pt>
                <c:pt idx="6983">
                  <c:v>1.2373343056899151</c:v>
                </c:pt>
                <c:pt idx="6984">
                  <c:v>1.2381488494844659</c:v>
                </c:pt>
                <c:pt idx="6985">
                  <c:v>1.23851932575841</c:v>
                </c:pt>
                <c:pt idx="6986">
                  <c:v>1.238533807498752</c:v>
                </c:pt>
                <c:pt idx="6987">
                  <c:v>1.239382084987585</c:v>
                </c:pt>
                <c:pt idx="6988">
                  <c:v>1.239400515876248</c:v>
                </c:pt>
                <c:pt idx="6989">
                  <c:v>1.2411588238626809</c:v>
                </c:pt>
                <c:pt idx="6990">
                  <c:v>1.2429661458337531</c:v>
                </c:pt>
                <c:pt idx="6991">
                  <c:v>1.2434383482154061</c:v>
                </c:pt>
                <c:pt idx="6992">
                  <c:v>1.243888964280329</c:v>
                </c:pt>
                <c:pt idx="6993">
                  <c:v>1.24418538186293</c:v>
                </c:pt>
                <c:pt idx="6994">
                  <c:v>1.2448793706605219</c:v>
                </c:pt>
                <c:pt idx="6995">
                  <c:v>1.246587487995626</c:v>
                </c:pt>
                <c:pt idx="6996">
                  <c:v>1.247321413948921</c:v>
                </c:pt>
                <c:pt idx="6997">
                  <c:v>1.2476457902923661</c:v>
                </c:pt>
                <c:pt idx="6998">
                  <c:v>1.2497099392060971</c:v>
                </c:pt>
                <c:pt idx="6999">
                  <c:v>1.2504134650921921</c:v>
                </c:pt>
                <c:pt idx="7000">
                  <c:v>1.250814317124745</c:v>
                </c:pt>
                <c:pt idx="7001">
                  <c:v>1.251717062928184</c:v>
                </c:pt>
                <c:pt idx="7002">
                  <c:v>1.253126060312139</c:v>
                </c:pt>
                <c:pt idx="7003">
                  <c:v>1.25405354510764</c:v>
                </c:pt>
                <c:pt idx="7004">
                  <c:v>1.256147873436791</c:v>
                </c:pt>
                <c:pt idx="7005">
                  <c:v>1.2567312905018131</c:v>
                </c:pt>
                <c:pt idx="7006">
                  <c:v>1.256912044148047</c:v>
                </c:pt>
                <c:pt idx="7007">
                  <c:v>1.257234995682786</c:v>
                </c:pt>
                <c:pt idx="7008">
                  <c:v>1.2573523944853029</c:v>
                </c:pt>
                <c:pt idx="7009">
                  <c:v>1.259434614688691</c:v>
                </c:pt>
                <c:pt idx="7010">
                  <c:v>1.261039310132297</c:v>
                </c:pt>
                <c:pt idx="7011">
                  <c:v>1.2619420949111431</c:v>
                </c:pt>
                <c:pt idx="7012">
                  <c:v>1.262275328346073</c:v>
                </c:pt>
                <c:pt idx="7013">
                  <c:v>1.263417855863366</c:v>
                </c:pt>
                <c:pt idx="7014">
                  <c:v>1.2639056588772879</c:v>
                </c:pt>
                <c:pt idx="7015">
                  <c:v>1.264354801640917</c:v>
                </c:pt>
                <c:pt idx="7016">
                  <c:v>1.2645792942199261</c:v>
                </c:pt>
                <c:pt idx="7017">
                  <c:v>1.269270812075127</c:v>
                </c:pt>
                <c:pt idx="7018">
                  <c:v>1.2704968262554821</c:v>
                </c:pt>
                <c:pt idx="7019">
                  <c:v>1.2718448169347469</c:v>
                </c:pt>
                <c:pt idx="7020">
                  <c:v>1.272225210739192</c:v>
                </c:pt>
                <c:pt idx="7021">
                  <c:v>1.2733448097927851</c:v>
                </c:pt>
                <c:pt idx="7022">
                  <c:v>1.2736724346694559</c:v>
                </c:pt>
                <c:pt idx="7023">
                  <c:v>1.274055798609413</c:v>
                </c:pt>
                <c:pt idx="7024">
                  <c:v>1.274647375978333</c:v>
                </c:pt>
                <c:pt idx="7025">
                  <c:v>1.2768726701904201</c:v>
                </c:pt>
                <c:pt idx="7026">
                  <c:v>1.27795805323376</c:v>
                </c:pt>
                <c:pt idx="7027">
                  <c:v>1.2783503862413459</c:v>
                </c:pt>
                <c:pt idx="7028">
                  <c:v>1.278801255942666</c:v>
                </c:pt>
                <c:pt idx="7029">
                  <c:v>1.2789790097777429</c:v>
                </c:pt>
                <c:pt idx="7030">
                  <c:v>1.2797315697325009</c:v>
                </c:pt>
                <c:pt idx="7031">
                  <c:v>1.279948467599338</c:v>
                </c:pt>
                <c:pt idx="7032">
                  <c:v>1.28034985277818</c:v>
                </c:pt>
                <c:pt idx="7033">
                  <c:v>1.281422291554227</c:v>
                </c:pt>
                <c:pt idx="7034">
                  <c:v>1.2874300869701381</c:v>
                </c:pt>
                <c:pt idx="7035">
                  <c:v>1.288701648326438</c:v>
                </c:pt>
                <c:pt idx="7036">
                  <c:v>1.290366148299086</c:v>
                </c:pt>
                <c:pt idx="7037">
                  <c:v>1.295110438938915</c:v>
                </c:pt>
                <c:pt idx="7038">
                  <c:v>1.299337206749229</c:v>
                </c:pt>
                <c:pt idx="7039">
                  <c:v>1.3001419569615811</c:v>
                </c:pt>
                <c:pt idx="7040">
                  <c:v>1.304793699458616</c:v>
                </c:pt>
                <c:pt idx="7041">
                  <c:v>1.3048357477097099</c:v>
                </c:pt>
                <c:pt idx="7042">
                  <c:v>1.3057409973176159</c:v>
                </c:pt>
                <c:pt idx="7043">
                  <c:v>1.3082895754112061</c:v>
                </c:pt>
                <c:pt idx="7044">
                  <c:v>1.310329083643935</c:v>
                </c:pt>
                <c:pt idx="7045">
                  <c:v>1.3120953440880929</c:v>
                </c:pt>
                <c:pt idx="7046">
                  <c:v>1.314127289947209</c:v>
                </c:pt>
                <c:pt idx="7047">
                  <c:v>1.314307889209303</c:v>
                </c:pt>
                <c:pt idx="7048">
                  <c:v>1.3162029656242169</c:v>
                </c:pt>
                <c:pt idx="7049">
                  <c:v>1.3170806122567409</c:v>
                </c:pt>
                <c:pt idx="7050">
                  <c:v>1.3171672496200391</c:v>
                </c:pt>
                <c:pt idx="7051">
                  <c:v>1.318111970558544</c:v>
                </c:pt>
                <c:pt idx="7052">
                  <c:v>1.3232628303323759</c:v>
                </c:pt>
                <c:pt idx="7053">
                  <c:v>1.325124174043544</c:v>
                </c:pt>
                <c:pt idx="7054">
                  <c:v>1.3281925513650299</c:v>
                </c:pt>
                <c:pt idx="7055">
                  <c:v>1.328468074015229</c:v>
                </c:pt>
                <c:pt idx="7056">
                  <c:v>1.329531067836345</c:v>
                </c:pt>
                <c:pt idx="7057">
                  <c:v>1.329545227529602</c:v>
                </c:pt>
                <c:pt idx="7058">
                  <c:v>1.329596373562751</c:v>
                </c:pt>
                <c:pt idx="7059">
                  <c:v>1.3303375258806049</c:v>
                </c:pt>
                <c:pt idx="7060">
                  <c:v>1.3305603729476501</c:v>
                </c:pt>
                <c:pt idx="7061">
                  <c:v>1.330983491142804</c:v>
                </c:pt>
                <c:pt idx="7062">
                  <c:v>1.3317478502881419</c:v>
                </c:pt>
                <c:pt idx="7063">
                  <c:v>1.3330505373035351</c:v>
                </c:pt>
                <c:pt idx="7064">
                  <c:v>1.333349981302981</c:v>
                </c:pt>
                <c:pt idx="7065">
                  <c:v>1.3335870464242841</c:v>
                </c:pt>
                <c:pt idx="7066">
                  <c:v>1.337752635555808</c:v>
                </c:pt>
                <c:pt idx="7067">
                  <c:v>1.337791940534794</c:v>
                </c:pt>
                <c:pt idx="7068">
                  <c:v>1.338199337695563</c:v>
                </c:pt>
                <c:pt idx="7069">
                  <c:v>1.3383980802731781</c:v>
                </c:pt>
                <c:pt idx="7070">
                  <c:v>1.3394184505339239</c:v>
                </c:pt>
                <c:pt idx="7071">
                  <c:v>1.34003953903379</c:v>
                </c:pt>
                <c:pt idx="7072">
                  <c:v>1.344351111057978</c:v>
                </c:pt>
                <c:pt idx="7073">
                  <c:v>1.34457573258393</c:v>
                </c:pt>
                <c:pt idx="7074">
                  <c:v>1.3452094627349991</c:v>
                </c:pt>
                <c:pt idx="7075">
                  <c:v>1.3456334422728069</c:v>
                </c:pt>
                <c:pt idx="7076">
                  <c:v>1.348937210516175</c:v>
                </c:pt>
                <c:pt idx="7077">
                  <c:v>1.349580644379059</c:v>
                </c:pt>
                <c:pt idx="7078">
                  <c:v>1.350838454807348</c:v>
                </c:pt>
                <c:pt idx="7079">
                  <c:v>1.3542843702898919</c:v>
                </c:pt>
                <c:pt idx="7080">
                  <c:v>1.3554604243404169</c:v>
                </c:pt>
                <c:pt idx="7081">
                  <c:v>1.3564057481856031</c:v>
                </c:pt>
                <c:pt idx="7082">
                  <c:v>1.3566569288649559</c:v>
                </c:pt>
                <c:pt idx="7083">
                  <c:v>1.356671360972814</c:v>
                </c:pt>
                <c:pt idx="7084">
                  <c:v>1.35769929323288</c:v>
                </c:pt>
                <c:pt idx="7085">
                  <c:v>1.357773747079789</c:v>
                </c:pt>
                <c:pt idx="7086">
                  <c:v>1.360989683800331</c:v>
                </c:pt>
                <c:pt idx="7087">
                  <c:v>1.361400076326428</c:v>
                </c:pt>
                <c:pt idx="7088">
                  <c:v>1.3618768648483719</c:v>
                </c:pt>
                <c:pt idx="7089">
                  <c:v>1.3638613721467601</c:v>
                </c:pt>
                <c:pt idx="7090">
                  <c:v>1.3669097303752791</c:v>
                </c:pt>
                <c:pt idx="7091">
                  <c:v>1.3694116953619919</c:v>
                </c:pt>
                <c:pt idx="7092">
                  <c:v>1.369532964892989</c:v>
                </c:pt>
                <c:pt idx="7093">
                  <c:v>1.3707294597049791</c:v>
                </c:pt>
                <c:pt idx="7094">
                  <c:v>1.3726089241947821</c:v>
                </c:pt>
                <c:pt idx="7095">
                  <c:v>1.3734782506535219</c:v>
                </c:pt>
                <c:pt idx="7096">
                  <c:v>1.374506253500416</c:v>
                </c:pt>
                <c:pt idx="7097">
                  <c:v>1.375097595889281</c:v>
                </c:pt>
                <c:pt idx="7098">
                  <c:v>1.375663066410449</c:v>
                </c:pt>
                <c:pt idx="7099">
                  <c:v>1.377023472129155</c:v>
                </c:pt>
                <c:pt idx="7100">
                  <c:v>1.377241609122126</c:v>
                </c:pt>
                <c:pt idx="7101">
                  <c:v>1.377289500501226</c:v>
                </c:pt>
                <c:pt idx="7102">
                  <c:v>1.377567167482781</c:v>
                </c:pt>
                <c:pt idx="7103">
                  <c:v>1.37766081391212</c:v>
                </c:pt>
                <c:pt idx="7104">
                  <c:v>1.382753453657138</c:v>
                </c:pt>
                <c:pt idx="7105">
                  <c:v>1.3836213466685181</c:v>
                </c:pt>
                <c:pt idx="7106">
                  <c:v>1.384178573784528</c:v>
                </c:pt>
                <c:pt idx="7107">
                  <c:v>1.3861028593002811</c:v>
                </c:pt>
                <c:pt idx="7108">
                  <c:v>1.388059461261139</c:v>
                </c:pt>
                <c:pt idx="7109">
                  <c:v>1.3929351121867091</c:v>
                </c:pt>
                <c:pt idx="7110">
                  <c:v>1.393191913259761</c:v>
                </c:pt>
                <c:pt idx="7111">
                  <c:v>1.3935086697647801</c:v>
                </c:pt>
                <c:pt idx="7112">
                  <c:v>1.393968045030771</c:v>
                </c:pt>
                <c:pt idx="7113">
                  <c:v>1.394963901574477</c:v>
                </c:pt>
                <c:pt idx="7114">
                  <c:v>1.396742492454893</c:v>
                </c:pt>
                <c:pt idx="7115">
                  <c:v>1.3969222773290451</c:v>
                </c:pt>
                <c:pt idx="7116">
                  <c:v>1.397943710559165</c:v>
                </c:pt>
                <c:pt idx="7117">
                  <c:v>1.4012319910806981</c:v>
                </c:pt>
                <c:pt idx="7118">
                  <c:v>1.4023940764798839</c:v>
                </c:pt>
                <c:pt idx="7119">
                  <c:v>1.408279619014924</c:v>
                </c:pt>
                <c:pt idx="7120">
                  <c:v>1.408446982418416</c:v>
                </c:pt>
                <c:pt idx="7121">
                  <c:v>1.4084809012505819</c:v>
                </c:pt>
                <c:pt idx="7122">
                  <c:v>1.409107248474277</c:v>
                </c:pt>
                <c:pt idx="7123">
                  <c:v>1.4113905500944821</c:v>
                </c:pt>
                <c:pt idx="7124">
                  <c:v>1.4116666374590481</c:v>
                </c:pt>
                <c:pt idx="7125">
                  <c:v>1.4148429100499049</c:v>
                </c:pt>
                <c:pt idx="7126">
                  <c:v>1.4174793543776649</c:v>
                </c:pt>
                <c:pt idx="7127">
                  <c:v>1.418405079485098</c:v>
                </c:pt>
                <c:pt idx="7128">
                  <c:v>1.418808310850554</c:v>
                </c:pt>
                <c:pt idx="7129">
                  <c:v>1.420342702583163</c:v>
                </c:pt>
                <c:pt idx="7130">
                  <c:v>1.420521261819307</c:v>
                </c:pt>
                <c:pt idx="7131">
                  <c:v>1.4206248446854479</c:v>
                </c:pt>
                <c:pt idx="7132">
                  <c:v>1.421363156695594</c:v>
                </c:pt>
                <c:pt idx="7133">
                  <c:v>1.422658072416773</c:v>
                </c:pt>
                <c:pt idx="7134">
                  <c:v>1.4229749556687259</c:v>
                </c:pt>
                <c:pt idx="7135">
                  <c:v>1.426266733288083</c:v>
                </c:pt>
                <c:pt idx="7136">
                  <c:v>1.4270630809126701</c:v>
                </c:pt>
                <c:pt idx="7137">
                  <c:v>1.428901629445533</c:v>
                </c:pt>
                <c:pt idx="7138">
                  <c:v>1.428924585395478</c:v>
                </c:pt>
                <c:pt idx="7139">
                  <c:v>1.429466015637918</c:v>
                </c:pt>
                <c:pt idx="7140">
                  <c:v>1.4302126014895571</c:v>
                </c:pt>
                <c:pt idx="7141">
                  <c:v>1.4302366474074231</c:v>
                </c:pt>
                <c:pt idx="7142">
                  <c:v>1.4305526390051451</c:v>
                </c:pt>
                <c:pt idx="7143">
                  <c:v>1.4319338901170029</c:v>
                </c:pt>
                <c:pt idx="7144">
                  <c:v>1.4325912840321791</c:v>
                </c:pt>
                <c:pt idx="7145">
                  <c:v>1.4374017866629729</c:v>
                </c:pt>
                <c:pt idx="7146">
                  <c:v>1.4394717730983919</c:v>
                </c:pt>
                <c:pt idx="7147">
                  <c:v>1.4400117973072819</c:v>
                </c:pt>
                <c:pt idx="7148">
                  <c:v>1.4403367230496369</c:v>
                </c:pt>
                <c:pt idx="7149">
                  <c:v>1.442616012910563</c:v>
                </c:pt>
                <c:pt idx="7150">
                  <c:v>1.443905254724311</c:v>
                </c:pt>
                <c:pt idx="7151">
                  <c:v>1.4485192221004779</c:v>
                </c:pt>
                <c:pt idx="7152">
                  <c:v>1.452014960124804</c:v>
                </c:pt>
                <c:pt idx="7153">
                  <c:v>1.4522850869115349</c:v>
                </c:pt>
                <c:pt idx="7154">
                  <c:v>1.452564922001981</c:v>
                </c:pt>
                <c:pt idx="7155">
                  <c:v>1.4533214306160229</c:v>
                </c:pt>
                <c:pt idx="7156">
                  <c:v>1.4536895852921099</c:v>
                </c:pt>
                <c:pt idx="7157">
                  <c:v>1.453800452482316</c:v>
                </c:pt>
                <c:pt idx="7158">
                  <c:v>1.454191134193392</c:v>
                </c:pt>
                <c:pt idx="7159">
                  <c:v>1.45491868479414</c:v>
                </c:pt>
                <c:pt idx="7160">
                  <c:v>1.4550101094676939</c:v>
                </c:pt>
                <c:pt idx="7161">
                  <c:v>1.456511739829742</c:v>
                </c:pt>
                <c:pt idx="7162">
                  <c:v>1.45703267456546</c:v>
                </c:pt>
                <c:pt idx="7163">
                  <c:v>1.4578023823958111</c:v>
                </c:pt>
                <c:pt idx="7164">
                  <c:v>1.4583767376070911</c:v>
                </c:pt>
                <c:pt idx="7165">
                  <c:v>1.4586434710639591</c:v>
                </c:pt>
                <c:pt idx="7166">
                  <c:v>1.459070340539244</c:v>
                </c:pt>
                <c:pt idx="7167">
                  <c:v>1.46095084318109</c:v>
                </c:pt>
                <c:pt idx="7168">
                  <c:v>1.4612425577233299</c:v>
                </c:pt>
                <c:pt idx="7169">
                  <c:v>1.461599598260394</c:v>
                </c:pt>
                <c:pt idx="7170">
                  <c:v>1.4643532822717471</c:v>
                </c:pt>
                <c:pt idx="7171">
                  <c:v>1.4643901355047739</c:v>
                </c:pt>
                <c:pt idx="7172">
                  <c:v>1.4652062660448359</c:v>
                </c:pt>
                <c:pt idx="7173">
                  <c:v>1.465856101630294</c:v>
                </c:pt>
                <c:pt idx="7174">
                  <c:v>1.4658597885408171</c:v>
                </c:pt>
                <c:pt idx="7175">
                  <c:v>1.4672931155777209</c:v>
                </c:pt>
                <c:pt idx="7176">
                  <c:v>1.468031312112948</c:v>
                </c:pt>
                <c:pt idx="7177">
                  <c:v>1.468064399382603</c:v>
                </c:pt>
                <c:pt idx="7178">
                  <c:v>1.468167306809677</c:v>
                </c:pt>
                <c:pt idx="7179">
                  <c:v>1.468993558332943</c:v>
                </c:pt>
                <c:pt idx="7180">
                  <c:v>1.4694887723475301</c:v>
                </c:pt>
                <c:pt idx="7181">
                  <c:v>1.4695126378475829</c:v>
                </c:pt>
                <c:pt idx="7182">
                  <c:v>1.470098028251174</c:v>
                </c:pt>
                <c:pt idx="7183">
                  <c:v>1.4718519502221581</c:v>
                </c:pt>
                <c:pt idx="7184">
                  <c:v>1.472506050100898</c:v>
                </c:pt>
                <c:pt idx="7185">
                  <c:v>1.4728811121872969</c:v>
                </c:pt>
                <c:pt idx="7186">
                  <c:v>1.473185839526663</c:v>
                </c:pt>
                <c:pt idx="7187">
                  <c:v>1.475221601070468</c:v>
                </c:pt>
                <c:pt idx="7188">
                  <c:v>1.476888250247109</c:v>
                </c:pt>
                <c:pt idx="7189">
                  <c:v>1.477085902893831</c:v>
                </c:pt>
                <c:pt idx="7190">
                  <c:v>1.477689013094873</c:v>
                </c:pt>
                <c:pt idx="7191">
                  <c:v>1.479013895598104</c:v>
                </c:pt>
                <c:pt idx="7192">
                  <c:v>1.4791110719540881</c:v>
                </c:pt>
                <c:pt idx="7193">
                  <c:v>1.479381421774467</c:v>
                </c:pt>
                <c:pt idx="7194">
                  <c:v>1.4799817578758889</c:v>
                </c:pt>
                <c:pt idx="7195">
                  <c:v>1.480628075011867</c:v>
                </c:pt>
                <c:pt idx="7196">
                  <c:v>1.4813089675954449</c:v>
                </c:pt>
                <c:pt idx="7197">
                  <c:v>1.481802357746417</c:v>
                </c:pt>
                <c:pt idx="7198">
                  <c:v>1.4818496067300611</c:v>
                </c:pt>
                <c:pt idx="7199">
                  <c:v>1.484536845599302</c:v>
                </c:pt>
                <c:pt idx="7200">
                  <c:v>1.4851196637167541</c:v>
                </c:pt>
                <c:pt idx="7201">
                  <c:v>1.4855202094955311</c:v>
                </c:pt>
                <c:pt idx="7202">
                  <c:v>1.486654751977696</c:v>
                </c:pt>
                <c:pt idx="7203">
                  <c:v>1.4905023627171159</c:v>
                </c:pt>
                <c:pt idx="7204">
                  <c:v>1.4964536381547799</c:v>
                </c:pt>
                <c:pt idx="7205">
                  <c:v>1.499225000624776</c:v>
                </c:pt>
                <c:pt idx="7206">
                  <c:v>1.499577329473547</c:v>
                </c:pt>
                <c:pt idx="7207">
                  <c:v>1.502191898054583</c:v>
                </c:pt>
                <c:pt idx="7208">
                  <c:v>1.5028606986355639</c:v>
                </c:pt>
                <c:pt idx="7209">
                  <c:v>1.503358579921894</c:v>
                </c:pt>
                <c:pt idx="7210">
                  <c:v>1.5042127317363061</c:v>
                </c:pt>
                <c:pt idx="7211">
                  <c:v>1.5046030897936939</c:v>
                </c:pt>
                <c:pt idx="7212">
                  <c:v>1.507848053169955</c:v>
                </c:pt>
                <c:pt idx="7213">
                  <c:v>1.5089894400420381</c:v>
                </c:pt>
                <c:pt idx="7214">
                  <c:v>1.5096761452883201</c:v>
                </c:pt>
                <c:pt idx="7215">
                  <c:v>1.511809627589735</c:v>
                </c:pt>
                <c:pt idx="7216">
                  <c:v>1.51301912771535</c:v>
                </c:pt>
                <c:pt idx="7217">
                  <c:v>1.5134342983792139</c:v>
                </c:pt>
                <c:pt idx="7218">
                  <c:v>1.5146614786067221</c:v>
                </c:pt>
                <c:pt idx="7219">
                  <c:v>1.517491283885654</c:v>
                </c:pt>
                <c:pt idx="7220">
                  <c:v>1.517560691790846</c:v>
                </c:pt>
                <c:pt idx="7221">
                  <c:v>1.519169718619402</c:v>
                </c:pt>
                <c:pt idx="7222">
                  <c:v>1.5192190489487309</c:v>
                </c:pt>
                <c:pt idx="7223">
                  <c:v>1.5193522201630589</c:v>
                </c:pt>
                <c:pt idx="7224">
                  <c:v>1.5194646885856891</c:v>
                </c:pt>
                <c:pt idx="7225">
                  <c:v>1.5197840372081539</c:v>
                </c:pt>
                <c:pt idx="7226">
                  <c:v>1.5238068578460811</c:v>
                </c:pt>
                <c:pt idx="7227">
                  <c:v>1.524502535977788</c:v>
                </c:pt>
                <c:pt idx="7228">
                  <c:v>1.5282294648188779</c:v>
                </c:pt>
                <c:pt idx="7229">
                  <c:v>1.5282791316901001</c:v>
                </c:pt>
                <c:pt idx="7230">
                  <c:v>1.5283900061556059</c:v>
                </c:pt>
                <c:pt idx="7231">
                  <c:v>1.529971382248827</c:v>
                </c:pt>
                <c:pt idx="7232">
                  <c:v>1.5299944234766509</c:v>
                </c:pt>
                <c:pt idx="7233">
                  <c:v>1.532293098480765</c:v>
                </c:pt>
                <c:pt idx="7234">
                  <c:v>1.532436609966328</c:v>
                </c:pt>
                <c:pt idx="7235">
                  <c:v>1.535015453486771</c:v>
                </c:pt>
                <c:pt idx="7236">
                  <c:v>1.536336943765978</c:v>
                </c:pt>
                <c:pt idx="7237">
                  <c:v>1.5379114239503959</c:v>
                </c:pt>
                <c:pt idx="7238">
                  <c:v>1.5400717508563071</c:v>
                </c:pt>
                <c:pt idx="7239">
                  <c:v>1.541468719308198</c:v>
                </c:pt>
                <c:pt idx="7240">
                  <c:v>1.541724392697214</c:v>
                </c:pt>
                <c:pt idx="7241">
                  <c:v>1.5417355293345389</c:v>
                </c:pt>
                <c:pt idx="7242">
                  <c:v>1.542171780610998</c:v>
                </c:pt>
                <c:pt idx="7243">
                  <c:v>1.5424317253831421</c:v>
                </c:pt>
                <c:pt idx="7244">
                  <c:v>1.542645662828541</c:v>
                </c:pt>
                <c:pt idx="7245">
                  <c:v>1.5448252882280531</c:v>
                </c:pt>
                <c:pt idx="7246">
                  <c:v>1.544833349947055</c:v>
                </c:pt>
                <c:pt idx="7247">
                  <c:v>1.5458487658372631</c:v>
                </c:pt>
                <c:pt idx="7248">
                  <c:v>1.55003264419089</c:v>
                </c:pt>
                <c:pt idx="7249">
                  <c:v>1.5512923215636849</c:v>
                </c:pt>
                <c:pt idx="7250">
                  <c:v>1.554159872830442</c:v>
                </c:pt>
                <c:pt idx="7251">
                  <c:v>1.5557799720353731</c:v>
                </c:pt>
                <c:pt idx="7252">
                  <c:v>1.557327631283669</c:v>
                </c:pt>
                <c:pt idx="7253">
                  <c:v>1.5578432837993299</c:v>
                </c:pt>
                <c:pt idx="7254">
                  <c:v>1.560634401986176</c:v>
                </c:pt>
                <c:pt idx="7255">
                  <c:v>1.5619408446801271</c:v>
                </c:pt>
                <c:pt idx="7256">
                  <c:v>1.5630148817177441</c:v>
                </c:pt>
                <c:pt idx="7257">
                  <c:v>1.5656161469336081</c:v>
                </c:pt>
                <c:pt idx="7258">
                  <c:v>1.566830103882201</c:v>
                </c:pt>
                <c:pt idx="7259">
                  <c:v>1.5685316281654591</c:v>
                </c:pt>
                <c:pt idx="7260">
                  <c:v>1.569121491662981</c:v>
                </c:pt>
                <c:pt idx="7261">
                  <c:v>1.5723778730044271</c:v>
                </c:pt>
                <c:pt idx="7262">
                  <c:v>1.5736764725427079</c:v>
                </c:pt>
                <c:pt idx="7263">
                  <c:v>1.575223940176091</c:v>
                </c:pt>
                <c:pt idx="7264">
                  <c:v>1.576968801702715</c:v>
                </c:pt>
                <c:pt idx="7265">
                  <c:v>1.580595310192525</c:v>
                </c:pt>
                <c:pt idx="7266">
                  <c:v>1.583055463078894</c:v>
                </c:pt>
                <c:pt idx="7267">
                  <c:v>1.583272111228007</c:v>
                </c:pt>
                <c:pt idx="7268">
                  <c:v>1.5839777960593431</c:v>
                </c:pt>
                <c:pt idx="7269">
                  <c:v>1.586699950918093</c:v>
                </c:pt>
                <c:pt idx="7270">
                  <c:v>1.591697367868232</c:v>
                </c:pt>
                <c:pt idx="7271">
                  <c:v>1.594351168157683</c:v>
                </c:pt>
                <c:pt idx="7272">
                  <c:v>1.597581954273759</c:v>
                </c:pt>
                <c:pt idx="7273">
                  <c:v>1.6018687845810169</c:v>
                </c:pt>
                <c:pt idx="7274">
                  <c:v>1.602301295670298</c:v>
                </c:pt>
                <c:pt idx="7275">
                  <c:v>1.602756340216565</c:v>
                </c:pt>
                <c:pt idx="7276">
                  <c:v>1.604200004155127</c:v>
                </c:pt>
                <c:pt idx="7277">
                  <c:v>1.6094381324674361</c:v>
                </c:pt>
                <c:pt idx="7278">
                  <c:v>1.6108828822344421</c:v>
                </c:pt>
                <c:pt idx="7279">
                  <c:v>1.612448149961065</c:v>
                </c:pt>
                <c:pt idx="7280">
                  <c:v>1.615186280645853</c:v>
                </c:pt>
                <c:pt idx="7281">
                  <c:v>1.618032819585675</c:v>
                </c:pt>
                <c:pt idx="7282">
                  <c:v>1.619345917351724</c:v>
                </c:pt>
                <c:pt idx="7283">
                  <c:v>1.619419323585763</c:v>
                </c:pt>
                <c:pt idx="7284">
                  <c:v>1.6199707029056321</c:v>
                </c:pt>
                <c:pt idx="7285">
                  <c:v>1.620845272110585</c:v>
                </c:pt>
                <c:pt idx="7286">
                  <c:v>1.6208525101718709</c:v>
                </c:pt>
                <c:pt idx="7287">
                  <c:v>1.62206069321268</c:v>
                </c:pt>
                <c:pt idx="7288">
                  <c:v>1.6242087914794221</c:v>
                </c:pt>
                <c:pt idx="7289">
                  <c:v>1.6247464966918661</c:v>
                </c:pt>
                <c:pt idx="7290">
                  <c:v>1.6260195732906511</c:v>
                </c:pt>
                <c:pt idx="7291">
                  <c:v>1.62748426481877</c:v>
                </c:pt>
                <c:pt idx="7292">
                  <c:v>1.6277443062015351</c:v>
                </c:pt>
                <c:pt idx="7293">
                  <c:v>1.63653473405643</c:v>
                </c:pt>
                <c:pt idx="7294">
                  <c:v>1.637329053121076</c:v>
                </c:pt>
                <c:pt idx="7295">
                  <c:v>1.638018463408101</c:v>
                </c:pt>
                <c:pt idx="7296">
                  <c:v>1.638142355377576</c:v>
                </c:pt>
                <c:pt idx="7297">
                  <c:v>1.638492756578642</c:v>
                </c:pt>
                <c:pt idx="7298">
                  <c:v>1.6389489203195839</c:v>
                </c:pt>
                <c:pt idx="7299">
                  <c:v>1.6393841513926799</c:v>
                </c:pt>
                <c:pt idx="7300">
                  <c:v>1.6396887156803079</c:v>
                </c:pt>
                <c:pt idx="7301">
                  <c:v>1.6421420880623401</c:v>
                </c:pt>
                <c:pt idx="7302">
                  <c:v>1.6427990322883279</c:v>
                </c:pt>
                <c:pt idx="7303">
                  <c:v>1.6437476022294599</c:v>
                </c:pt>
                <c:pt idx="7304">
                  <c:v>1.6438697421021951</c:v>
                </c:pt>
                <c:pt idx="7305">
                  <c:v>1.6441956504322559</c:v>
                </c:pt>
                <c:pt idx="7306">
                  <c:v>1.6460684475922489</c:v>
                </c:pt>
                <c:pt idx="7307">
                  <c:v>1.6468656749383099</c:v>
                </c:pt>
                <c:pt idx="7308">
                  <c:v>1.6481585928719511</c:v>
                </c:pt>
                <c:pt idx="7309">
                  <c:v>1.6500991064227459</c:v>
                </c:pt>
                <c:pt idx="7310">
                  <c:v>1.650404937490602</c:v>
                </c:pt>
                <c:pt idx="7311">
                  <c:v>1.6506204940982769</c:v>
                </c:pt>
                <c:pt idx="7312">
                  <c:v>1.651380211838184</c:v>
                </c:pt>
                <c:pt idx="7313">
                  <c:v>1.6516736760661841</c:v>
                </c:pt>
                <c:pt idx="7314">
                  <c:v>1.6528787233246891</c:v>
                </c:pt>
                <c:pt idx="7315">
                  <c:v>1.653730413198814</c:v>
                </c:pt>
                <c:pt idx="7316">
                  <c:v>1.654117270746126</c:v>
                </c:pt>
                <c:pt idx="7317">
                  <c:v>1.6541536383771489</c:v>
                </c:pt>
                <c:pt idx="7318">
                  <c:v>1.654176933624673</c:v>
                </c:pt>
                <c:pt idx="7319">
                  <c:v>1.6572543259676029</c:v>
                </c:pt>
                <c:pt idx="7320">
                  <c:v>1.6582117099819189</c:v>
                </c:pt>
                <c:pt idx="7321">
                  <c:v>1.6584452060420809</c:v>
                </c:pt>
                <c:pt idx="7322">
                  <c:v>1.660497947580341</c:v>
                </c:pt>
                <c:pt idx="7323">
                  <c:v>1.6625899494550671</c:v>
                </c:pt>
                <c:pt idx="7324">
                  <c:v>1.6630071409714049</c:v>
                </c:pt>
                <c:pt idx="7325">
                  <c:v>1.664290236353418</c:v>
                </c:pt>
                <c:pt idx="7326">
                  <c:v>1.6648817827197719</c:v>
                </c:pt>
                <c:pt idx="7327">
                  <c:v>1.666397275875787</c:v>
                </c:pt>
                <c:pt idx="7328">
                  <c:v>1.668859390798074</c:v>
                </c:pt>
                <c:pt idx="7329">
                  <c:v>1.674169712749219</c:v>
                </c:pt>
                <c:pt idx="7330">
                  <c:v>1.6767989689259359</c:v>
                </c:pt>
                <c:pt idx="7331">
                  <c:v>1.6798760370647461</c:v>
                </c:pt>
                <c:pt idx="7332">
                  <c:v>1.68125092834426</c:v>
                </c:pt>
                <c:pt idx="7333">
                  <c:v>1.6818163759889531</c:v>
                </c:pt>
                <c:pt idx="7334">
                  <c:v>1.686409727264697</c:v>
                </c:pt>
                <c:pt idx="7335">
                  <c:v>1.6878132420527949</c:v>
                </c:pt>
                <c:pt idx="7336">
                  <c:v>1.687918490699706</c:v>
                </c:pt>
                <c:pt idx="7337">
                  <c:v>1.6897576801433241</c:v>
                </c:pt>
                <c:pt idx="7338">
                  <c:v>1.69097676085355</c:v>
                </c:pt>
                <c:pt idx="7339">
                  <c:v>1.6933541854786749</c:v>
                </c:pt>
                <c:pt idx="7340">
                  <c:v>1.694369360385781</c:v>
                </c:pt>
                <c:pt idx="7341">
                  <c:v>1.694694736770519</c:v>
                </c:pt>
                <c:pt idx="7342">
                  <c:v>1.697709354582557</c:v>
                </c:pt>
                <c:pt idx="7343">
                  <c:v>1.697975484609014</c:v>
                </c:pt>
                <c:pt idx="7344">
                  <c:v>1.6991589537492719</c:v>
                </c:pt>
                <c:pt idx="7345">
                  <c:v>1.6994189909282471</c:v>
                </c:pt>
                <c:pt idx="7346">
                  <c:v>1.699959496617607</c:v>
                </c:pt>
                <c:pt idx="7347">
                  <c:v>1.7010989155535641</c:v>
                </c:pt>
                <c:pt idx="7348">
                  <c:v>1.7011139472205761</c:v>
                </c:pt>
                <c:pt idx="7349">
                  <c:v>1.7013973885334881</c:v>
                </c:pt>
                <c:pt idx="7350">
                  <c:v>1.7016476572914749</c:v>
                </c:pt>
                <c:pt idx="7351">
                  <c:v>1.7066815473604049</c:v>
                </c:pt>
                <c:pt idx="7352">
                  <c:v>1.7067324548319001</c:v>
                </c:pt>
                <c:pt idx="7353">
                  <c:v>1.7069477783420439</c:v>
                </c:pt>
                <c:pt idx="7354">
                  <c:v>1.70831227483101</c:v>
                </c:pt>
                <c:pt idx="7355">
                  <c:v>1.708902340703023</c:v>
                </c:pt>
                <c:pt idx="7356">
                  <c:v>1.7092730765898809</c:v>
                </c:pt>
                <c:pt idx="7357">
                  <c:v>1.709405222904969</c:v>
                </c:pt>
                <c:pt idx="7358">
                  <c:v>1.7096140162076561</c:v>
                </c:pt>
                <c:pt idx="7359">
                  <c:v>1.712909840023882</c:v>
                </c:pt>
                <c:pt idx="7360">
                  <c:v>1.7131349013085071</c:v>
                </c:pt>
                <c:pt idx="7361">
                  <c:v>1.7177900445105601</c:v>
                </c:pt>
                <c:pt idx="7362">
                  <c:v>1.7208100704800089</c:v>
                </c:pt>
                <c:pt idx="7363">
                  <c:v>1.7209852582626359</c:v>
                </c:pt>
                <c:pt idx="7364">
                  <c:v>1.722895943840534</c:v>
                </c:pt>
                <c:pt idx="7365">
                  <c:v>1.724358656647963</c:v>
                </c:pt>
                <c:pt idx="7366">
                  <c:v>1.7249045708018911</c:v>
                </c:pt>
                <c:pt idx="7367">
                  <c:v>1.727421005345811</c:v>
                </c:pt>
                <c:pt idx="7368">
                  <c:v>1.729347118957</c:v>
                </c:pt>
                <c:pt idx="7369">
                  <c:v>1.729590206673234</c:v>
                </c:pt>
                <c:pt idx="7370">
                  <c:v>1.730291746956184</c:v>
                </c:pt>
                <c:pt idx="7371">
                  <c:v>1.7307112011356069</c:v>
                </c:pt>
                <c:pt idx="7372">
                  <c:v>1.7333897931875371</c:v>
                </c:pt>
                <c:pt idx="7373">
                  <c:v>1.7340489125846881</c:v>
                </c:pt>
                <c:pt idx="7374">
                  <c:v>1.735216868438558</c:v>
                </c:pt>
                <c:pt idx="7375">
                  <c:v>1.7366601868492491</c:v>
                </c:pt>
                <c:pt idx="7376">
                  <c:v>1.7373482325548131</c:v>
                </c:pt>
                <c:pt idx="7377">
                  <c:v>1.738707492557912</c:v>
                </c:pt>
                <c:pt idx="7378">
                  <c:v>1.7396474432622591</c:v>
                </c:pt>
                <c:pt idx="7379">
                  <c:v>1.740394249139102</c:v>
                </c:pt>
                <c:pt idx="7380">
                  <c:v>1.742254907532089</c:v>
                </c:pt>
                <c:pt idx="7381">
                  <c:v>1.7425497784391919</c:v>
                </c:pt>
                <c:pt idx="7382">
                  <c:v>1.742859633461461</c:v>
                </c:pt>
                <c:pt idx="7383">
                  <c:v>1.7501508353182891</c:v>
                </c:pt>
                <c:pt idx="7384">
                  <c:v>1.751445175393183</c:v>
                </c:pt>
                <c:pt idx="7385">
                  <c:v>1.752955930431064</c:v>
                </c:pt>
                <c:pt idx="7386">
                  <c:v>1.753489047973557</c:v>
                </c:pt>
                <c:pt idx="7387">
                  <c:v>1.7540740296236741</c:v>
                </c:pt>
                <c:pt idx="7388">
                  <c:v>1.758969464931126</c:v>
                </c:pt>
                <c:pt idx="7389">
                  <c:v>1.759029629135987</c:v>
                </c:pt>
                <c:pt idx="7390">
                  <c:v>1.761607953941313</c:v>
                </c:pt>
                <c:pt idx="7391">
                  <c:v>1.761870511833973</c:v>
                </c:pt>
                <c:pt idx="7392">
                  <c:v>1.763013241507611</c:v>
                </c:pt>
                <c:pt idx="7393">
                  <c:v>1.7631103826248491</c:v>
                </c:pt>
                <c:pt idx="7394">
                  <c:v>1.7646786295317181</c:v>
                </c:pt>
                <c:pt idx="7395">
                  <c:v>1.767656876660147</c:v>
                </c:pt>
                <c:pt idx="7396">
                  <c:v>1.769299696573976</c:v>
                </c:pt>
                <c:pt idx="7397">
                  <c:v>1.7694545937271711</c:v>
                </c:pt>
                <c:pt idx="7398">
                  <c:v>1.769922702097728</c:v>
                </c:pt>
                <c:pt idx="7399">
                  <c:v>1.772629687343882</c:v>
                </c:pt>
                <c:pt idx="7400">
                  <c:v>1.773456237998644</c:v>
                </c:pt>
                <c:pt idx="7401">
                  <c:v>1.774158044690975</c:v>
                </c:pt>
                <c:pt idx="7402">
                  <c:v>1.776129130913461</c:v>
                </c:pt>
                <c:pt idx="7403">
                  <c:v>1.7839786130859661</c:v>
                </c:pt>
                <c:pt idx="7404">
                  <c:v>1.784384536948906</c:v>
                </c:pt>
                <c:pt idx="7405">
                  <c:v>1.784613035719756</c:v>
                </c:pt>
                <c:pt idx="7406">
                  <c:v>1.786004404726262</c:v>
                </c:pt>
                <c:pt idx="7407">
                  <c:v>1.78609081348774</c:v>
                </c:pt>
                <c:pt idx="7408">
                  <c:v>1.7881024940432499</c:v>
                </c:pt>
                <c:pt idx="7409">
                  <c:v>1.7937362320684269</c:v>
                </c:pt>
                <c:pt idx="7410">
                  <c:v>1.7938306104160009</c:v>
                </c:pt>
                <c:pt idx="7411">
                  <c:v>1.797445784094736</c:v>
                </c:pt>
                <c:pt idx="7412">
                  <c:v>1.798575835406476</c:v>
                </c:pt>
                <c:pt idx="7413">
                  <c:v>1.799565316868327</c:v>
                </c:pt>
                <c:pt idx="7414">
                  <c:v>1.8005388613223441</c:v>
                </c:pt>
                <c:pt idx="7415">
                  <c:v>1.801511384539175</c:v>
                </c:pt>
                <c:pt idx="7416">
                  <c:v>1.8018328217860851</c:v>
                </c:pt>
                <c:pt idx="7417">
                  <c:v>1.8036814024493839</c:v>
                </c:pt>
                <c:pt idx="7418">
                  <c:v>1.8056411418915239</c:v>
                </c:pt>
                <c:pt idx="7419">
                  <c:v>1.8099237874396239</c:v>
                </c:pt>
                <c:pt idx="7420">
                  <c:v>1.8102257419774119</c:v>
                </c:pt>
                <c:pt idx="7421">
                  <c:v>1.810579550949994</c:v>
                </c:pt>
                <c:pt idx="7422">
                  <c:v>1.8136577576110959</c:v>
                </c:pt>
                <c:pt idx="7423">
                  <c:v>1.8141029480758619</c:v>
                </c:pt>
                <c:pt idx="7424">
                  <c:v>1.8142131645942221</c:v>
                </c:pt>
                <c:pt idx="7425">
                  <c:v>1.814517994462342</c:v>
                </c:pt>
                <c:pt idx="7426">
                  <c:v>1.8230701881789499</c:v>
                </c:pt>
                <c:pt idx="7427">
                  <c:v>1.823786914765392</c:v>
                </c:pt>
                <c:pt idx="7428">
                  <c:v>1.825781267199412</c:v>
                </c:pt>
                <c:pt idx="7429">
                  <c:v>1.826635261645551</c:v>
                </c:pt>
                <c:pt idx="7430">
                  <c:v>1.829508017859601</c:v>
                </c:pt>
                <c:pt idx="7431">
                  <c:v>1.829579938629031</c:v>
                </c:pt>
                <c:pt idx="7432">
                  <c:v>1.830156839638579</c:v>
                </c:pt>
                <c:pt idx="7433">
                  <c:v>1.8309591917123309</c:v>
                </c:pt>
                <c:pt idx="7434">
                  <c:v>1.833894559671317</c:v>
                </c:pt>
                <c:pt idx="7435">
                  <c:v>1.8361458551486629</c:v>
                </c:pt>
                <c:pt idx="7436">
                  <c:v>1.836279506983022</c:v>
                </c:pt>
                <c:pt idx="7437">
                  <c:v>1.839114415692938</c:v>
                </c:pt>
                <c:pt idx="7438">
                  <c:v>1.840825186031614</c:v>
                </c:pt>
                <c:pt idx="7439">
                  <c:v>1.844391871188495</c:v>
                </c:pt>
                <c:pt idx="7440">
                  <c:v>1.846062176532465</c:v>
                </c:pt>
                <c:pt idx="7441">
                  <c:v>1.8486318093662699</c:v>
                </c:pt>
                <c:pt idx="7442">
                  <c:v>1.8528645328642259</c:v>
                </c:pt>
                <c:pt idx="7443">
                  <c:v>1.853528231167076</c:v>
                </c:pt>
                <c:pt idx="7444">
                  <c:v>1.8585336871583631</c:v>
                </c:pt>
                <c:pt idx="7445">
                  <c:v>1.858657070232927</c:v>
                </c:pt>
                <c:pt idx="7446">
                  <c:v>1.860915740575295</c:v>
                </c:pt>
                <c:pt idx="7447">
                  <c:v>1.8624371276287219</c:v>
                </c:pt>
                <c:pt idx="7448">
                  <c:v>1.8657433045705329</c:v>
                </c:pt>
                <c:pt idx="7449">
                  <c:v>1.8690501059149749</c:v>
                </c:pt>
                <c:pt idx="7450">
                  <c:v>1.872163892243687</c:v>
                </c:pt>
                <c:pt idx="7451">
                  <c:v>1.8722260391108989</c:v>
                </c:pt>
                <c:pt idx="7452">
                  <c:v>1.872926623133232</c:v>
                </c:pt>
                <c:pt idx="7453">
                  <c:v>1.8755061575087819</c:v>
                </c:pt>
                <c:pt idx="7454">
                  <c:v>1.879073111865377</c:v>
                </c:pt>
                <c:pt idx="7455">
                  <c:v>1.879134363675852</c:v>
                </c:pt>
                <c:pt idx="7456">
                  <c:v>1.879812521470499</c:v>
                </c:pt>
                <c:pt idx="7457">
                  <c:v>1.8824245710297991</c:v>
                </c:pt>
                <c:pt idx="7458">
                  <c:v>1.8838572233049089</c:v>
                </c:pt>
                <c:pt idx="7459">
                  <c:v>1.88415537615505</c:v>
                </c:pt>
                <c:pt idx="7460">
                  <c:v>1.884185870515708</c:v>
                </c:pt>
                <c:pt idx="7461">
                  <c:v>1.888199251312644</c:v>
                </c:pt>
                <c:pt idx="7462">
                  <c:v>1.891785017550436</c:v>
                </c:pt>
                <c:pt idx="7463">
                  <c:v>1.892130109739373</c:v>
                </c:pt>
                <c:pt idx="7464">
                  <c:v>1.894170524257853</c:v>
                </c:pt>
                <c:pt idx="7465">
                  <c:v>1.896581609811302</c:v>
                </c:pt>
                <c:pt idx="7466">
                  <c:v>1.8987602366118881</c:v>
                </c:pt>
                <c:pt idx="7467">
                  <c:v>1.899910125317064</c:v>
                </c:pt>
                <c:pt idx="7468">
                  <c:v>1.9015559403861191</c:v>
                </c:pt>
                <c:pt idx="7469">
                  <c:v>1.901942380221127</c:v>
                </c:pt>
                <c:pt idx="7470">
                  <c:v>1.903565279492246</c:v>
                </c:pt>
                <c:pt idx="7471">
                  <c:v>1.9055300866158951</c:v>
                </c:pt>
                <c:pt idx="7472">
                  <c:v>1.9062215459505969</c:v>
                </c:pt>
                <c:pt idx="7473">
                  <c:v>1.9065339136907511</c:v>
                </c:pt>
                <c:pt idx="7474">
                  <c:v>1.90658724756424</c:v>
                </c:pt>
                <c:pt idx="7475">
                  <c:v>1.908060941005145</c:v>
                </c:pt>
                <c:pt idx="7476">
                  <c:v>1.9101470653813719</c:v>
                </c:pt>
                <c:pt idx="7477">
                  <c:v>1.910160204292686</c:v>
                </c:pt>
                <c:pt idx="7478">
                  <c:v>1.9105125476677101</c:v>
                </c:pt>
                <c:pt idx="7479">
                  <c:v>1.913628614595537</c:v>
                </c:pt>
                <c:pt idx="7480">
                  <c:v>1.918972701854611</c:v>
                </c:pt>
                <c:pt idx="7481">
                  <c:v>1.920303776687299</c:v>
                </c:pt>
                <c:pt idx="7482">
                  <c:v>1.9220725532749381</c:v>
                </c:pt>
                <c:pt idx="7483">
                  <c:v>1.92428609527122</c:v>
                </c:pt>
                <c:pt idx="7484">
                  <c:v>1.92540343086093</c:v>
                </c:pt>
                <c:pt idx="7485">
                  <c:v>1.9270147303856091</c:v>
                </c:pt>
                <c:pt idx="7486">
                  <c:v>1.927158252430162</c:v>
                </c:pt>
                <c:pt idx="7487">
                  <c:v>1.9274462419440119</c:v>
                </c:pt>
                <c:pt idx="7488">
                  <c:v>1.9277980082459021</c:v>
                </c:pt>
                <c:pt idx="7489">
                  <c:v>1.934165754763749</c:v>
                </c:pt>
                <c:pt idx="7490">
                  <c:v>1.9355025755011559</c:v>
                </c:pt>
                <c:pt idx="7491">
                  <c:v>1.937188546516821</c:v>
                </c:pt>
                <c:pt idx="7492">
                  <c:v>1.9392219142682949</c:v>
                </c:pt>
                <c:pt idx="7493">
                  <c:v>1.939809194815183</c:v>
                </c:pt>
                <c:pt idx="7494">
                  <c:v>1.9399445932234669</c:v>
                </c:pt>
                <c:pt idx="7495">
                  <c:v>1.941057094791973</c:v>
                </c:pt>
                <c:pt idx="7496">
                  <c:v>1.9413811852661831</c:v>
                </c:pt>
                <c:pt idx="7497">
                  <c:v>1.941569705207338</c:v>
                </c:pt>
                <c:pt idx="7498">
                  <c:v>1.943398290141628</c:v>
                </c:pt>
                <c:pt idx="7499">
                  <c:v>1.947685785553936</c:v>
                </c:pt>
                <c:pt idx="7500">
                  <c:v>1.9499381168463921</c:v>
                </c:pt>
                <c:pt idx="7501">
                  <c:v>1.9500032929758979</c:v>
                </c:pt>
                <c:pt idx="7502">
                  <c:v>1.951127559880087</c:v>
                </c:pt>
                <c:pt idx="7503">
                  <c:v>1.951996458731311</c:v>
                </c:pt>
                <c:pt idx="7504">
                  <c:v>1.9525060287251561</c:v>
                </c:pt>
                <c:pt idx="7505">
                  <c:v>1.953493463609538</c:v>
                </c:pt>
                <c:pt idx="7506">
                  <c:v>1.9550733255396151</c:v>
                </c:pt>
                <c:pt idx="7507">
                  <c:v>1.957617162469375</c:v>
                </c:pt>
                <c:pt idx="7508">
                  <c:v>1.9596181381654281</c:v>
                </c:pt>
                <c:pt idx="7509">
                  <c:v>1.9596469486393959</c:v>
                </c:pt>
                <c:pt idx="7510">
                  <c:v>1.9601608119798251</c:v>
                </c:pt>
                <c:pt idx="7511">
                  <c:v>1.964328151464275</c:v>
                </c:pt>
                <c:pt idx="7512">
                  <c:v>1.9690314818119701</c:v>
                </c:pt>
                <c:pt idx="7513">
                  <c:v>1.9694207813640989</c:v>
                </c:pt>
                <c:pt idx="7514">
                  <c:v>1.9755853407208339</c:v>
                </c:pt>
                <c:pt idx="7515">
                  <c:v>1.978736192655582</c:v>
                </c:pt>
                <c:pt idx="7516">
                  <c:v>1.982043740484277</c:v>
                </c:pt>
                <c:pt idx="7517">
                  <c:v>1.983503653326715</c:v>
                </c:pt>
                <c:pt idx="7518">
                  <c:v>1.983740879939671</c:v>
                </c:pt>
                <c:pt idx="7519">
                  <c:v>1.9861399264133559</c:v>
                </c:pt>
                <c:pt idx="7520">
                  <c:v>1.9907478864133541</c:v>
                </c:pt>
                <c:pt idx="7521">
                  <c:v>1.9932308178225451</c:v>
                </c:pt>
                <c:pt idx="7522">
                  <c:v>1.9933007262541551</c:v>
                </c:pt>
                <c:pt idx="7523">
                  <c:v>1.9950508268065019</c:v>
                </c:pt>
                <c:pt idx="7524">
                  <c:v>1.995100135031763</c:v>
                </c:pt>
                <c:pt idx="7525">
                  <c:v>1.996048206532798</c:v>
                </c:pt>
                <c:pt idx="7526">
                  <c:v>1.9966490369704391</c:v>
                </c:pt>
                <c:pt idx="7527">
                  <c:v>1.9973146229328509</c:v>
                </c:pt>
                <c:pt idx="7528">
                  <c:v>1.9978964387419951</c:v>
                </c:pt>
                <c:pt idx="7529">
                  <c:v>1.999057455259128</c:v>
                </c:pt>
                <c:pt idx="7530">
                  <c:v>2.005982497204442</c:v>
                </c:pt>
                <c:pt idx="7531">
                  <c:v>2.007550094849508</c:v>
                </c:pt>
                <c:pt idx="7532">
                  <c:v>2.009682369325227</c:v>
                </c:pt>
                <c:pt idx="7533">
                  <c:v>2.010460196069543</c:v>
                </c:pt>
                <c:pt idx="7534">
                  <c:v>2.0109856270134818</c:v>
                </c:pt>
                <c:pt idx="7535">
                  <c:v>2.0214574343739682</c:v>
                </c:pt>
                <c:pt idx="7536">
                  <c:v>2.022674398833141</c:v>
                </c:pt>
                <c:pt idx="7537">
                  <c:v>2.022702627342551</c:v>
                </c:pt>
                <c:pt idx="7538">
                  <c:v>2.023247556478355</c:v>
                </c:pt>
                <c:pt idx="7539">
                  <c:v>2.0268771518487489</c:v>
                </c:pt>
                <c:pt idx="7540">
                  <c:v>2.03033343768212</c:v>
                </c:pt>
                <c:pt idx="7541">
                  <c:v>2.032048360482456</c:v>
                </c:pt>
                <c:pt idx="7542">
                  <c:v>2.033770591692047</c:v>
                </c:pt>
                <c:pt idx="7543">
                  <c:v>2.0352125835059272</c:v>
                </c:pt>
                <c:pt idx="7544">
                  <c:v>2.0372650888003929</c:v>
                </c:pt>
                <c:pt idx="7545">
                  <c:v>2.041695043929058</c:v>
                </c:pt>
                <c:pt idx="7546">
                  <c:v>2.0421482359240559</c:v>
                </c:pt>
                <c:pt idx="7547">
                  <c:v>2.0431654326681841</c:v>
                </c:pt>
                <c:pt idx="7548">
                  <c:v>2.0500097883462161</c:v>
                </c:pt>
                <c:pt idx="7549">
                  <c:v>2.0502452101256381</c:v>
                </c:pt>
                <c:pt idx="7550">
                  <c:v>2.0502470742926229</c:v>
                </c:pt>
                <c:pt idx="7551">
                  <c:v>2.0503847903639461</c:v>
                </c:pt>
                <c:pt idx="7552">
                  <c:v>2.050837483743198</c:v>
                </c:pt>
                <c:pt idx="7553">
                  <c:v>2.0558113650859831</c:v>
                </c:pt>
                <c:pt idx="7554">
                  <c:v>2.0652499867410281</c:v>
                </c:pt>
                <c:pt idx="7555">
                  <c:v>2.06648272071281</c:v>
                </c:pt>
                <c:pt idx="7556">
                  <c:v>2.0691019442298422</c:v>
                </c:pt>
                <c:pt idx="7557">
                  <c:v>2.069435781886142</c:v>
                </c:pt>
                <c:pt idx="7558">
                  <c:v>2.0697642408658199</c:v>
                </c:pt>
                <c:pt idx="7559">
                  <c:v>2.0700616228505662</c:v>
                </c:pt>
                <c:pt idx="7560">
                  <c:v>2.072097488723776</c:v>
                </c:pt>
                <c:pt idx="7561">
                  <c:v>2.0762911471300018</c:v>
                </c:pt>
                <c:pt idx="7562">
                  <c:v>2.0781124490252521</c:v>
                </c:pt>
                <c:pt idx="7563">
                  <c:v>2.0798370634078598</c:v>
                </c:pt>
                <c:pt idx="7564">
                  <c:v>2.0811106488105602</c:v>
                </c:pt>
                <c:pt idx="7565">
                  <c:v>2.08426788151825</c:v>
                </c:pt>
                <c:pt idx="7566">
                  <c:v>2.0873504447043509</c:v>
                </c:pt>
                <c:pt idx="7567">
                  <c:v>2.087859169203778</c:v>
                </c:pt>
                <c:pt idx="7568">
                  <c:v>2.0903159594879921</c:v>
                </c:pt>
                <c:pt idx="7569">
                  <c:v>2.0943533383370259</c:v>
                </c:pt>
                <c:pt idx="7570">
                  <c:v>2.095559843433711</c:v>
                </c:pt>
                <c:pt idx="7571">
                  <c:v>2.1116395663525451</c:v>
                </c:pt>
                <c:pt idx="7572">
                  <c:v>2.1153635027525621</c:v>
                </c:pt>
                <c:pt idx="7573">
                  <c:v>2.115943926820739</c:v>
                </c:pt>
                <c:pt idx="7574">
                  <c:v>2.123130337098055</c:v>
                </c:pt>
                <c:pt idx="7575">
                  <c:v>2.124073820456005</c:v>
                </c:pt>
                <c:pt idx="7576">
                  <c:v>2.1294600014854139</c:v>
                </c:pt>
                <c:pt idx="7577">
                  <c:v>2.130094263086912</c:v>
                </c:pt>
                <c:pt idx="7578">
                  <c:v>2.1309439751613981</c:v>
                </c:pt>
                <c:pt idx="7579">
                  <c:v>2.1318475968332642</c:v>
                </c:pt>
                <c:pt idx="7580">
                  <c:v>2.132100491007995</c:v>
                </c:pt>
                <c:pt idx="7581">
                  <c:v>2.133120577046594</c:v>
                </c:pt>
                <c:pt idx="7582">
                  <c:v>2.1376162319884111</c:v>
                </c:pt>
                <c:pt idx="7583">
                  <c:v>2.141963575659557</c:v>
                </c:pt>
                <c:pt idx="7584">
                  <c:v>2.144235311643425</c:v>
                </c:pt>
                <c:pt idx="7585">
                  <c:v>2.1472863779351079</c:v>
                </c:pt>
                <c:pt idx="7586">
                  <c:v>2.148437507591372</c:v>
                </c:pt>
                <c:pt idx="7587">
                  <c:v>2.1502426055097299</c:v>
                </c:pt>
                <c:pt idx="7588">
                  <c:v>2.1505230046220141</c:v>
                </c:pt>
                <c:pt idx="7589">
                  <c:v>2.1649559619327721</c:v>
                </c:pt>
                <c:pt idx="7590">
                  <c:v>2.1661024900011538</c:v>
                </c:pt>
                <c:pt idx="7591">
                  <c:v>2.1679308428897679</c:v>
                </c:pt>
                <c:pt idx="7592">
                  <c:v>2.1725781383063478</c:v>
                </c:pt>
                <c:pt idx="7593">
                  <c:v>2.1728243994112022</c:v>
                </c:pt>
                <c:pt idx="7594">
                  <c:v>2.1840955890989071</c:v>
                </c:pt>
                <c:pt idx="7595">
                  <c:v>2.189469675193247</c:v>
                </c:pt>
                <c:pt idx="7596">
                  <c:v>2.1941575868130498</c:v>
                </c:pt>
                <c:pt idx="7597">
                  <c:v>2.1969224821562481</c:v>
                </c:pt>
                <c:pt idx="7598">
                  <c:v>2.198986122351906</c:v>
                </c:pt>
                <c:pt idx="7599">
                  <c:v>2.2002939703414301</c:v>
                </c:pt>
                <c:pt idx="7600">
                  <c:v>2.2022734446034562</c:v>
                </c:pt>
                <c:pt idx="7601">
                  <c:v>2.2052541225109041</c:v>
                </c:pt>
                <c:pt idx="7602">
                  <c:v>2.2089757968755661</c:v>
                </c:pt>
                <c:pt idx="7603">
                  <c:v>2.2103401631380821</c:v>
                </c:pt>
                <c:pt idx="7604">
                  <c:v>2.210865626049523</c:v>
                </c:pt>
                <c:pt idx="7605">
                  <c:v>2.215799078790333</c:v>
                </c:pt>
                <c:pt idx="7606">
                  <c:v>2.2165807920825999</c:v>
                </c:pt>
                <c:pt idx="7607">
                  <c:v>2.2214053656907158</c:v>
                </c:pt>
                <c:pt idx="7608">
                  <c:v>2.2226125166615311</c:v>
                </c:pt>
                <c:pt idx="7609">
                  <c:v>2.224251166281467</c:v>
                </c:pt>
                <c:pt idx="7610">
                  <c:v>2.225445332270739</c:v>
                </c:pt>
                <c:pt idx="7611">
                  <c:v>2.2260753703339029</c:v>
                </c:pt>
                <c:pt idx="7612">
                  <c:v>2.2290287594319271</c:v>
                </c:pt>
                <c:pt idx="7613">
                  <c:v>2.2295712654004198</c:v>
                </c:pt>
                <c:pt idx="7614">
                  <c:v>2.2308043213709552</c:v>
                </c:pt>
                <c:pt idx="7615">
                  <c:v>2.2312248980436258</c:v>
                </c:pt>
                <c:pt idx="7616">
                  <c:v>2.2341025318678951</c:v>
                </c:pt>
                <c:pt idx="7617">
                  <c:v>2.237025730980398</c:v>
                </c:pt>
                <c:pt idx="7618">
                  <c:v>2.2396099283970048</c:v>
                </c:pt>
                <c:pt idx="7619">
                  <c:v>2.2445758357926349</c:v>
                </c:pt>
                <c:pt idx="7620">
                  <c:v>2.244999000849091</c:v>
                </c:pt>
                <c:pt idx="7621">
                  <c:v>2.2494718773587521</c:v>
                </c:pt>
                <c:pt idx="7622">
                  <c:v>2.250098347772723</c:v>
                </c:pt>
                <c:pt idx="7623">
                  <c:v>2.2541619709003982</c:v>
                </c:pt>
                <c:pt idx="7624">
                  <c:v>2.25475333129289</c:v>
                </c:pt>
                <c:pt idx="7625">
                  <c:v>2.255479791865151</c:v>
                </c:pt>
                <c:pt idx="7626">
                  <c:v>2.2571152928005072</c:v>
                </c:pt>
                <c:pt idx="7627">
                  <c:v>2.2592192293385489</c:v>
                </c:pt>
                <c:pt idx="7628">
                  <c:v>2.264712837012945</c:v>
                </c:pt>
                <c:pt idx="7629">
                  <c:v>2.2664560903955859</c:v>
                </c:pt>
                <c:pt idx="7630">
                  <c:v>2.266490791349427</c:v>
                </c:pt>
                <c:pt idx="7631">
                  <c:v>2.2675266135897969</c:v>
                </c:pt>
                <c:pt idx="7632">
                  <c:v>2.267912127310602</c:v>
                </c:pt>
                <c:pt idx="7633">
                  <c:v>2.2689335106793318</c:v>
                </c:pt>
                <c:pt idx="7634">
                  <c:v>2.271393679017653</c:v>
                </c:pt>
                <c:pt idx="7635">
                  <c:v>2.273918047803039</c:v>
                </c:pt>
                <c:pt idx="7636">
                  <c:v>2.27871487530154</c:v>
                </c:pt>
                <c:pt idx="7637">
                  <c:v>2.2843778462975659</c:v>
                </c:pt>
                <c:pt idx="7638">
                  <c:v>2.2849123142370629</c:v>
                </c:pt>
                <c:pt idx="7639">
                  <c:v>2.288580039995308</c:v>
                </c:pt>
                <c:pt idx="7640">
                  <c:v>2.2994375210042342</c:v>
                </c:pt>
                <c:pt idx="7641">
                  <c:v>2.3099541725050212</c:v>
                </c:pt>
                <c:pt idx="7642">
                  <c:v>2.3117937068979399</c:v>
                </c:pt>
                <c:pt idx="7643">
                  <c:v>2.3153027417905059</c:v>
                </c:pt>
                <c:pt idx="7644">
                  <c:v>2.317671157618189</c:v>
                </c:pt>
                <c:pt idx="7645">
                  <c:v>2.3195600706044899</c:v>
                </c:pt>
                <c:pt idx="7646">
                  <c:v>2.32052587332283</c:v>
                </c:pt>
                <c:pt idx="7647">
                  <c:v>2.3212537610429842</c:v>
                </c:pt>
                <c:pt idx="7648">
                  <c:v>2.3247411381912162</c:v>
                </c:pt>
                <c:pt idx="7649">
                  <c:v>2.3253159558228118</c:v>
                </c:pt>
                <c:pt idx="7650">
                  <c:v>2.326199392468598</c:v>
                </c:pt>
                <c:pt idx="7651">
                  <c:v>2.3277076425244929</c:v>
                </c:pt>
                <c:pt idx="7652">
                  <c:v>2.3305367957411618</c:v>
                </c:pt>
                <c:pt idx="7653">
                  <c:v>2.3384153898900628</c:v>
                </c:pt>
                <c:pt idx="7654">
                  <c:v>2.3435043073940012</c:v>
                </c:pt>
                <c:pt idx="7655">
                  <c:v>2.3446852884094289</c:v>
                </c:pt>
                <c:pt idx="7656">
                  <c:v>2.3447973123109702</c:v>
                </c:pt>
                <c:pt idx="7657">
                  <c:v>2.3497383930154192</c:v>
                </c:pt>
                <c:pt idx="7658">
                  <c:v>2.350910881092219</c:v>
                </c:pt>
                <c:pt idx="7659">
                  <c:v>2.3519272816768311</c:v>
                </c:pt>
                <c:pt idx="7660">
                  <c:v>2.3537922376429239</c:v>
                </c:pt>
                <c:pt idx="7661">
                  <c:v>2.3538937909400248</c:v>
                </c:pt>
                <c:pt idx="7662">
                  <c:v>2.3546028502687948</c:v>
                </c:pt>
                <c:pt idx="7663">
                  <c:v>2.356003990776232</c:v>
                </c:pt>
                <c:pt idx="7664">
                  <c:v>2.35951824089716</c:v>
                </c:pt>
                <c:pt idx="7665">
                  <c:v>2.3624567751744769</c:v>
                </c:pt>
                <c:pt idx="7666">
                  <c:v>2.3667529421516509</c:v>
                </c:pt>
                <c:pt idx="7667">
                  <c:v>2.367601734303352</c:v>
                </c:pt>
                <c:pt idx="7668">
                  <c:v>2.3690071207334462</c:v>
                </c:pt>
                <c:pt idx="7669">
                  <c:v>2.372274729260369</c:v>
                </c:pt>
                <c:pt idx="7670">
                  <c:v>2.3731535765325038</c:v>
                </c:pt>
                <c:pt idx="7671">
                  <c:v>2.384207151496669</c:v>
                </c:pt>
                <c:pt idx="7672">
                  <c:v>2.387845952699756</c:v>
                </c:pt>
                <c:pt idx="7673">
                  <c:v>2.3894620711308669</c:v>
                </c:pt>
                <c:pt idx="7674">
                  <c:v>2.3937949350109271</c:v>
                </c:pt>
                <c:pt idx="7675">
                  <c:v>2.3939158527584068</c:v>
                </c:pt>
                <c:pt idx="7676">
                  <c:v>2.394116657029584</c:v>
                </c:pt>
                <c:pt idx="7677">
                  <c:v>2.3948193825328108</c:v>
                </c:pt>
                <c:pt idx="7678">
                  <c:v>2.3951142118397328</c:v>
                </c:pt>
                <c:pt idx="7679">
                  <c:v>2.39861013012752</c:v>
                </c:pt>
                <c:pt idx="7680">
                  <c:v>2.3988017456733051</c:v>
                </c:pt>
                <c:pt idx="7681">
                  <c:v>2.404261981844988</c:v>
                </c:pt>
                <c:pt idx="7682">
                  <c:v>2.4043815558893882</c:v>
                </c:pt>
                <c:pt idx="7683">
                  <c:v>2.4074702904188512</c:v>
                </c:pt>
                <c:pt idx="7684">
                  <c:v>2.410955453195736</c:v>
                </c:pt>
                <c:pt idx="7685">
                  <c:v>2.4122234354942989</c:v>
                </c:pt>
                <c:pt idx="7686">
                  <c:v>2.4145150346452078</c:v>
                </c:pt>
                <c:pt idx="7687">
                  <c:v>2.414913611800618</c:v>
                </c:pt>
                <c:pt idx="7688">
                  <c:v>2.418414825624795</c:v>
                </c:pt>
                <c:pt idx="7689">
                  <c:v>2.4232172285555791</c:v>
                </c:pt>
                <c:pt idx="7690">
                  <c:v>2.4274823111350519</c:v>
                </c:pt>
                <c:pt idx="7691">
                  <c:v>2.4275256267778551</c:v>
                </c:pt>
                <c:pt idx="7692">
                  <c:v>2.427816176557243</c:v>
                </c:pt>
                <c:pt idx="7693">
                  <c:v>2.4289542900822081</c:v>
                </c:pt>
                <c:pt idx="7694">
                  <c:v>2.4386694763769521</c:v>
                </c:pt>
                <c:pt idx="7695">
                  <c:v>2.4460462425109131</c:v>
                </c:pt>
                <c:pt idx="7696">
                  <c:v>2.4475731648459238</c:v>
                </c:pt>
                <c:pt idx="7697">
                  <c:v>2.451711728238577</c:v>
                </c:pt>
                <c:pt idx="7698">
                  <c:v>2.4522273088499671</c:v>
                </c:pt>
                <c:pt idx="7699">
                  <c:v>2.453616433869199</c:v>
                </c:pt>
                <c:pt idx="7700">
                  <c:v>2.4539449765848418</c:v>
                </c:pt>
                <c:pt idx="7701">
                  <c:v>2.4543022510618839</c:v>
                </c:pt>
                <c:pt idx="7702">
                  <c:v>2.4545089416905022</c:v>
                </c:pt>
                <c:pt idx="7703">
                  <c:v>2.4566643992131021</c:v>
                </c:pt>
                <c:pt idx="7704">
                  <c:v>2.4620790127676808</c:v>
                </c:pt>
                <c:pt idx="7705">
                  <c:v>2.46279307448077</c:v>
                </c:pt>
                <c:pt idx="7706">
                  <c:v>2.4638870706631408</c:v>
                </c:pt>
                <c:pt idx="7707">
                  <c:v>2.4681057954857182</c:v>
                </c:pt>
                <c:pt idx="7708">
                  <c:v>2.4688943058868338</c:v>
                </c:pt>
                <c:pt idx="7709">
                  <c:v>2.4703952949430379</c:v>
                </c:pt>
                <c:pt idx="7710">
                  <c:v>2.472068151476932</c:v>
                </c:pt>
                <c:pt idx="7711">
                  <c:v>2.473946654269779</c:v>
                </c:pt>
                <c:pt idx="7712">
                  <c:v>2.4751878945070929</c:v>
                </c:pt>
                <c:pt idx="7713">
                  <c:v>2.4788650192480408</c:v>
                </c:pt>
                <c:pt idx="7714">
                  <c:v>2.4797264962383152</c:v>
                </c:pt>
                <c:pt idx="7715">
                  <c:v>2.481470619268269</c:v>
                </c:pt>
                <c:pt idx="7716">
                  <c:v>2.4821348890802208</c:v>
                </c:pt>
                <c:pt idx="7717">
                  <c:v>2.4906830080030331</c:v>
                </c:pt>
                <c:pt idx="7718">
                  <c:v>2.49262779108237</c:v>
                </c:pt>
                <c:pt idx="7719">
                  <c:v>2.4995855406945009</c:v>
                </c:pt>
                <c:pt idx="7720">
                  <c:v>2.5022275105484741</c:v>
                </c:pt>
                <c:pt idx="7721">
                  <c:v>2.503637419267946</c:v>
                </c:pt>
                <c:pt idx="7722">
                  <c:v>2.506424526348221</c:v>
                </c:pt>
                <c:pt idx="7723">
                  <c:v>2.508240727007379</c:v>
                </c:pt>
                <c:pt idx="7724">
                  <c:v>2.5108726514776478</c:v>
                </c:pt>
                <c:pt idx="7725">
                  <c:v>2.5148417335763762</c:v>
                </c:pt>
                <c:pt idx="7726">
                  <c:v>2.5157298870968221</c:v>
                </c:pt>
                <c:pt idx="7727">
                  <c:v>2.5157987946091942</c:v>
                </c:pt>
                <c:pt idx="7728">
                  <c:v>2.516124478745255</c:v>
                </c:pt>
                <c:pt idx="7729">
                  <c:v>2.5166461969690261</c:v>
                </c:pt>
                <c:pt idx="7730">
                  <c:v>2.5180909369209492</c:v>
                </c:pt>
                <c:pt idx="7731">
                  <c:v>2.519718461907015</c:v>
                </c:pt>
                <c:pt idx="7732">
                  <c:v>2.5209153299490752</c:v>
                </c:pt>
                <c:pt idx="7733">
                  <c:v>2.525145438419917</c:v>
                </c:pt>
                <c:pt idx="7734">
                  <c:v>2.5260299705075169</c:v>
                </c:pt>
                <c:pt idx="7735">
                  <c:v>2.5262224061349152</c:v>
                </c:pt>
                <c:pt idx="7736">
                  <c:v>2.5303433591464679</c:v>
                </c:pt>
                <c:pt idx="7737">
                  <c:v>2.5333465019473982</c:v>
                </c:pt>
                <c:pt idx="7738">
                  <c:v>2.5402909249546779</c:v>
                </c:pt>
                <c:pt idx="7739">
                  <c:v>2.541242859215779</c:v>
                </c:pt>
                <c:pt idx="7740">
                  <c:v>2.5435575274083879</c:v>
                </c:pt>
                <c:pt idx="7741">
                  <c:v>2.5455871907137091</c:v>
                </c:pt>
                <c:pt idx="7742">
                  <c:v>2.547456091493427</c:v>
                </c:pt>
                <c:pt idx="7743">
                  <c:v>2.5489375753082868</c:v>
                </c:pt>
                <c:pt idx="7744">
                  <c:v>2.5489435277595418</c:v>
                </c:pt>
                <c:pt idx="7745">
                  <c:v>2.5567238576211091</c:v>
                </c:pt>
                <c:pt idx="7746">
                  <c:v>2.5616053287134029</c:v>
                </c:pt>
                <c:pt idx="7747">
                  <c:v>2.564110389238468</c:v>
                </c:pt>
                <c:pt idx="7748">
                  <c:v>2.5642051031203139</c:v>
                </c:pt>
                <c:pt idx="7749">
                  <c:v>2.5655072817166271</c:v>
                </c:pt>
                <c:pt idx="7750">
                  <c:v>2.567210613201663</c:v>
                </c:pt>
                <c:pt idx="7751">
                  <c:v>2.5676552381313988</c:v>
                </c:pt>
                <c:pt idx="7752">
                  <c:v>2.571329211036733</c:v>
                </c:pt>
                <c:pt idx="7753">
                  <c:v>2.572899247639965</c:v>
                </c:pt>
                <c:pt idx="7754">
                  <c:v>2.5732211833526129</c:v>
                </c:pt>
                <c:pt idx="7755">
                  <c:v>2.5817716652286258</c:v>
                </c:pt>
                <c:pt idx="7756">
                  <c:v>2.5840773879573269</c:v>
                </c:pt>
                <c:pt idx="7757">
                  <c:v>2.585066386424693</c:v>
                </c:pt>
                <c:pt idx="7758">
                  <c:v>2.5891137476809241</c:v>
                </c:pt>
                <c:pt idx="7759">
                  <c:v>2.5919086405432301</c:v>
                </c:pt>
                <c:pt idx="7760">
                  <c:v>2.5919603493270609</c:v>
                </c:pt>
                <c:pt idx="7761">
                  <c:v>2.5944670096014981</c:v>
                </c:pt>
                <c:pt idx="7762">
                  <c:v>2.596624620273388</c:v>
                </c:pt>
                <c:pt idx="7763">
                  <c:v>2.6014789422150462</c:v>
                </c:pt>
                <c:pt idx="7764">
                  <c:v>2.6030158079410901</c:v>
                </c:pt>
                <c:pt idx="7765">
                  <c:v>2.6061744459165221</c:v>
                </c:pt>
                <c:pt idx="7766">
                  <c:v>2.6065024139357962</c:v>
                </c:pt>
                <c:pt idx="7767">
                  <c:v>2.608037598306125</c:v>
                </c:pt>
                <c:pt idx="7768">
                  <c:v>2.6088296011338161</c:v>
                </c:pt>
                <c:pt idx="7769">
                  <c:v>2.6143555966756442</c:v>
                </c:pt>
                <c:pt idx="7770">
                  <c:v>2.6156624018156629</c:v>
                </c:pt>
                <c:pt idx="7771">
                  <c:v>2.6163572861714579</c:v>
                </c:pt>
                <c:pt idx="7772">
                  <c:v>2.6200739151821479</c:v>
                </c:pt>
                <c:pt idx="7773">
                  <c:v>2.6201015620866608</c:v>
                </c:pt>
                <c:pt idx="7774">
                  <c:v>2.620262117767012</c:v>
                </c:pt>
                <c:pt idx="7775">
                  <c:v>2.6217960545691268</c:v>
                </c:pt>
                <c:pt idx="7776">
                  <c:v>2.6255824388154272</c:v>
                </c:pt>
                <c:pt idx="7777">
                  <c:v>2.6315113960100391</c:v>
                </c:pt>
                <c:pt idx="7778">
                  <c:v>2.63210033264262</c:v>
                </c:pt>
                <c:pt idx="7779">
                  <c:v>2.6333600956637429</c:v>
                </c:pt>
                <c:pt idx="7780">
                  <c:v>2.6347236148522222</c:v>
                </c:pt>
                <c:pt idx="7781">
                  <c:v>2.636817703734478</c:v>
                </c:pt>
                <c:pt idx="7782">
                  <c:v>2.6397081424445932</c:v>
                </c:pt>
                <c:pt idx="7783">
                  <c:v>2.6402698669017131</c:v>
                </c:pt>
                <c:pt idx="7784">
                  <c:v>2.6410336421656901</c:v>
                </c:pt>
                <c:pt idx="7785">
                  <c:v>2.6428287280875908</c:v>
                </c:pt>
                <c:pt idx="7786">
                  <c:v>2.6484961691021378</c:v>
                </c:pt>
                <c:pt idx="7787">
                  <c:v>2.6501024010323708</c:v>
                </c:pt>
                <c:pt idx="7788">
                  <c:v>2.6501246233349391</c:v>
                </c:pt>
                <c:pt idx="7789">
                  <c:v>2.651612651970527</c:v>
                </c:pt>
                <c:pt idx="7790">
                  <c:v>2.6522466996069611</c:v>
                </c:pt>
                <c:pt idx="7791">
                  <c:v>2.6547844333888011</c:v>
                </c:pt>
                <c:pt idx="7792">
                  <c:v>2.654989380317831</c:v>
                </c:pt>
                <c:pt idx="7793">
                  <c:v>2.6576612338893728</c:v>
                </c:pt>
                <c:pt idx="7794">
                  <c:v>2.6623455397101989</c:v>
                </c:pt>
                <c:pt idx="7795">
                  <c:v>2.664665157923471</c:v>
                </c:pt>
                <c:pt idx="7796">
                  <c:v>2.6656329855908449</c:v>
                </c:pt>
                <c:pt idx="7797">
                  <c:v>2.6679966214563442</c:v>
                </c:pt>
                <c:pt idx="7798">
                  <c:v>2.6730757977330302</c:v>
                </c:pt>
                <c:pt idx="7799">
                  <c:v>2.6754968459674191</c:v>
                </c:pt>
                <c:pt idx="7800">
                  <c:v>2.676214530700908</c:v>
                </c:pt>
                <c:pt idx="7801">
                  <c:v>2.6789911669352171</c:v>
                </c:pt>
                <c:pt idx="7802">
                  <c:v>2.6790430837228358</c:v>
                </c:pt>
                <c:pt idx="7803">
                  <c:v>2.6800914656495931</c:v>
                </c:pt>
                <c:pt idx="7804">
                  <c:v>2.680706463491541</c:v>
                </c:pt>
                <c:pt idx="7805">
                  <c:v>2.6807194984623091</c:v>
                </c:pt>
                <c:pt idx="7806">
                  <c:v>2.682559894974466</c:v>
                </c:pt>
                <c:pt idx="7807">
                  <c:v>2.6852787343996898</c:v>
                </c:pt>
                <c:pt idx="7808">
                  <c:v>2.6863091316959289</c:v>
                </c:pt>
                <c:pt idx="7809">
                  <c:v>2.6883516553480389</c:v>
                </c:pt>
                <c:pt idx="7810">
                  <c:v>2.6950253054076332</c:v>
                </c:pt>
                <c:pt idx="7811">
                  <c:v>2.6982856106819568</c:v>
                </c:pt>
                <c:pt idx="7812">
                  <c:v>2.702154654500224</c:v>
                </c:pt>
                <c:pt idx="7813">
                  <c:v>2.7056621218995298</c:v>
                </c:pt>
                <c:pt idx="7814">
                  <c:v>2.706536227004992</c:v>
                </c:pt>
                <c:pt idx="7815">
                  <c:v>2.708161466285282</c:v>
                </c:pt>
                <c:pt idx="7816">
                  <c:v>2.7088134841506291</c:v>
                </c:pt>
                <c:pt idx="7817">
                  <c:v>2.7139295735698581</c:v>
                </c:pt>
                <c:pt idx="7818">
                  <c:v>2.7179020696770122</c:v>
                </c:pt>
                <c:pt idx="7819">
                  <c:v>2.7197250787363729</c:v>
                </c:pt>
                <c:pt idx="7820">
                  <c:v>2.7207514961643389</c:v>
                </c:pt>
                <c:pt idx="7821">
                  <c:v>2.7225581634559091</c:v>
                </c:pt>
                <c:pt idx="7822">
                  <c:v>2.7236283762992302</c:v>
                </c:pt>
                <c:pt idx="7823">
                  <c:v>2.7274079231172861</c:v>
                </c:pt>
                <c:pt idx="7824">
                  <c:v>2.7280953937439341</c:v>
                </c:pt>
                <c:pt idx="7825">
                  <c:v>2.7318534550500471</c:v>
                </c:pt>
                <c:pt idx="7826">
                  <c:v>2.732098298137787</c:v>
                </c:pt>
                <c:pt idx="7827">
                  <c:v>2.7359813351565978</c:v>
                </c:pt>
                <c:pt idx="7828">
                  <c:v>2.7373770220497091</c:v>
                </c:pt>
                <c:pt idx="7829">
                  <c:v>2.7379387071660388</c:v>
                </c:pt>
                <c:pt idx="7830">
                  <c:v>2.7418980730189482</c:v>
                </c:pt>
                <c:pt idx="7831">
                  <c:v>2.75367012020802</c:v>
                </c:pt>
                <c:pt idx="7832">
                  <c:v>2.758251572480094</c:v>
                </c:pt>
                <c:pt idx="7833">
                  <c:v>2.758337388241817</c:v>
                </c:pt>
                <c:pt idx="7834">
                  <c:v>2.7587698491251689</c:v>
                </c:pt>
                <c:pt idx="7835">
                  <c:v>2.7619202534919172</c:v>
                </c:pt>
                <c:pt idx="7836">
                  <c:v>2.764474702750698</c:v>
                </c:pt>
                <c:pt idx="7837">
                  <c:v>2.7687187648608411</c:v>
                </c:pt>
                <c:pt idx="7838">
                  <c:v>2.7710055888756351</c:v>
                </c:pt>
                <c:pt idx="7839">
                  <c:v>2.780818089194987</c:v>
                </c:pt>
                <c:pt idx="7840">
                  <c:v>2.78341989400431</c:v>
                </c:pt>
                <c:pt idx="7841">
                  <c:v>2.7895215832256248</c:v>
                </c:pt>
                <c:pt idx="7842">
                  <c:v>2.792532678635911</c:v>
                </c:pt>
                <c:pt idx="7843">
                  <c:v>2.7929397713584661</c:v>
                </c:pt>
                <c:pt idx="7844">
                  <c:v>2.797210787286327</c:v>
                </c:pt>
                <c:pt idx="7845">
                  <c:v>2.8033273520096089</c:v>
                </c:pt>
                <c:pt idx="7846">
                  <c:v>2.8055588802013371</c:v>
                </c:pt>
                <c:pt idx="7847">
                  <c:v>2.8067327559438051</c:v>
                </c:pt>
                <c:pt idx="7848">
                  <c:v>2.8081282994037942</c:v>
                </c:pt>
                <c:pt idx="7849">
                  <c:v>2.8196101628764061</c:v>
                </c:pt>
                <c:pt idx="7850">
                  <c:v>2.8201454828794379</c:v>
                </c:pt>
                <c:pt idx="7851">
                  <c:v>2.8215262243363628</c:v>
                </c:pt>
                <c:pt idx="7852">
                  <c:v>2.8254413550376669</c:v>
                </c:pt>
                <c:pt idx="7853">
                  <c:v>2.8259841011139559</c:v>
                </c:pt>
                <c:pt idx="7854">
                  <c:v>2.8440112700401832</c:v>
                </c:pt>
                <c:pt idx="7855">
                  <c:v>2.8477748544965862</c:v>
                </c:pt>
                <c:pt idx="7856">
                  <c:v>2.8491465098642368</c:v>
                </c:pt>
                <c:pt idx="7857">
                  <c:v>2.85224256578993</c:v>
                </c:pt>
                <c:pt idx="7858">
                  <c:v>2.8553781226148449</c:v>
                </c:pt>
                <c:pt idx="7859">
                  <c:v>2.855792972388763</c:v>
                </c:pt>
                <c:pt idx="7860">
                  <c:v>2.857394890663481</c:v>
                </c:pt>
                <c:pt idx="7861">
                  <c:v>2.8606426364565869</c:v>
                </c:pt>
                <c:pt idx="7862">
                  <c:v>2.8669301131201101</c:v>
                </c:pt>
                <c:pt idx="7863">
                  <c:v>2.8736781387615</c:v>
                </c:pt>
                <c:pt idx="7864">
                  <c:v>2.8775399459771922</c:v>
                </c:pt>
                <c:pt idx="7865">
                  <c:v>2.882541310778552</c:v>
                </c:pt>
                <c:pt idx="7866">
                  <c:v>2.882630010462611</c:v>
                </c:pt>
                <c:pt idx="7867">
                  <c:v>2.8832694638649099</c:v>
                </c:pt>
                <c:pt idx="7868">
                  <c:v>2.8853065563612779</c:v>
                </c:pt>
                <c:pt idx="7869">
                  <c:v>2.8938198733968661</c:v>
                </c:pt>
                <c:pt idx="7870">
                  <c:v>2.8980261309919548</c:v>
                </c:pt>
                <c:pt idx="7871">
                  <c:v>2.9041934087073451</c:v>
                </c:pt>
                <c:pt idx="7872">
                  <c:v>2.9045214937711821</c:v>
                </c:pt>
                <c:pt idx="7873">
                  <c:v>2.9064371787866108</c:v>
                </c:pt>
                <c:pt idx="7874">
                  <c:v>2.9066076149087241</c:v>
                </c:pt>
                <c:pt idx="7875">
                  <c:v>2.908638257963573</c:v>
                </c:pt>
                <c:pt idx="7876">
                  <c:v>2.9104961251836849</c:v>
                </c:pt>
                <c:pt idx="7877">
                  <c:v>2.9119271748647249</c:v>
                </c:pt>
                <c:pt idx="7878">
                  <c:v>2.913777069457502</c:v>
                </c:pt>
                <c:pt idx="7879">
                  <c:v>2.9244819154452579</c:v>
                </c:pt>
                <c:pt idx="7880">
                  <c:v>2.930156470659707</c:v>
                </c:pt>
                <c:pt idx="7881">
                  <c:v>2.9317561960038669</c:v>
                </c:pt>
                <c:pt idx="7882">
                  <c:v>2.9341466096286619</c:v>
                </c:pt>
                <c:pt idx="7883">
                  <c:v>2.9342325557518771</c:v>
                </c:pt>
                <c:pt idx="7884">
                  <c:v>2.939693913186475</c:v>
                </c:pt>
                <c:pt idx="7885">
                  <c:v>2.942145786135641</c:v>
                </c:pt>
                <c:pt idx="7886">
                  <c:v>2.946192141419536</c:v>
                </c:pt>
                <c:pt idx="7887">
                  <c:v>2.9499200987447152</c:v>
                </c:pt>
                <c:pt idx="7888">
                  <c:v>2.9536069834162668</c:v>
                </c:pt>
                <c:pt idx="7889">
                  <c:v>2.954460790260319</c:v>
                </c:pt>
                <c:pt idx="7890">
                  <c:v>2.9553479554473872</c:v>
                </c:pt>
                <c:pt idx="7891">
                  <c:v>2.9583206350294131</c:v>
                </c:pt>
                <c:pt idx="7892">
                  <c:v>2.9631352129928361</c:v>
                </c:pt>
                <c:pt idx="7893">
                  <c:v>2.963806354844885</c:v>
                </c:pt>
                <c:pt idx="7894">
                  <c:v>2.9674017531053321</c:v>
                </c:pt>
                <c:pt idx="7895">
                  <c:v>2.9713816108419708</c:v>
                </c:pt>
                <c:pt idx="7896">
                  <c:v>2.9792578302621879</c:v>
                </c:pt>
                <c:pt idx="7897">
                  <c:v>2.9831948491418792</c:v>
                </c:pt>
                <c:pt idx="7898">
                  <c:v>2.9848082811245198</c:v>
                </c:pt>
                <c:pt idx="7899">
                  <c:v>2.9890713659716832</c:v>
                </c:pt>
                <c:pt idx="7900">
                  <c:v>2.9913840763309731</c:v>
                </c:pt>
                <c:pt idx="7901">
                  <c:v>2.9945789753434102</c:v>
                </c:pt>
                <c:pt idx="7902">
                  <c:v>2.994651888424344</c:v>
                </c:pt>
                <c:pt idx="7903">
                  <c:v>2.9968238763450952</c:v>
                </c:pt>
                <c:pt idx="7904">
                  <c:v>3.00359838468811</c:v>
                </c:pt>
                <c:pt idx="7905">
                  <c:v>3.0178790591389961</c:v>
                </c:pt>
                <c:pt idx="7906">
                  <c:v>3.0218128466358718</c:v>
                </c:pt>
                <c:pt idx="7907">
                  <c:v>3.0228339381646379</c:v>
                </c:pt>
                <c:pt idx="7908">
                  <c:v>3.0230137229442362</c:v>
                </c:pt>
                <c:pt idx="7909">
                  <c:v>3.023307616294856</c:v>
                </c:pt>
                <c:pt idx="7910">
                  <c:v>3.0272814378316668</c:v>
                </c:pt>
                <c:pt idx="7911">
                  <c:v>3.0428138607982449</c:v>
                </c:pt>
                <c:pt idx="7912">
                  <c:v>3.0477946401740672</c:v>
                </c:pt>
                <c:pt idx="7913">
                  <c:v>3.0496910340074792</c:v>
                </c:pt>
                <c:pt idx="7914">
                  <c:v>3.0533666922322951</c:v>
                </c:pt>
                <c:pt idx="7915">
                  <c:v>3.05357878818891</c:v>
                </c:pt>
                <c:pt idx="7916">
                  <c:v>3.0540225496872568</c:v>
                </c:pt>
                <c:pt idx="7917">
                  <c:v>3.058382195340033</c:v>
                </c:pt>
                <c:pt idx="7918">
                  <c:v>3.0603145039610329</c:v>
                </c:pt>
                <c:pt idx="7919">
                  <c:v>3.0608879014109922</c:v>
                </c:pt>
                <c:pt idx="7920">
                  <c:v>3.0741816599886409</c:v>
                </c:pt>
                <c:pt idx="7921">
                  <c:v>3.0759469935084098</c:v>
                </c:pt>
                <c:pt idx="7922">
                  <c:v>3.0821208548099142</c:v>
                </c:pt>
                <c:pt idx="7923">
                  <c:v>3.0870426613550248</c:v>
                </c:pt>
                <c:pt idx="7924">
                  <c:v>3.090163995863457</c:v>
                </c:pt>
                <c:pt idx="7925">
                  <c:v>3.0935005550717691</c:v>
                </c:pt>
                <c:pt idx="7926">
                  <c:v>3.0950567731511498</c:v>
                </c:pt>
                <c:pt idx="7927">
                  <c:v>3.1019189475566691</c:v>
                </c:pt>
                <c:pt idx="7928">
                  <c:v>3.1083994645567929</c:v>
                </c:pt>
                <c:pt idx="7929">
                  <c:v>3.1087566264547659</c:v>
                </c:pt>
                <c:pt idx="7930">
                  <c:v>3.1154923106114478</c:v>
                </c:pt>
                <c:pt idx="7931">
                  <c:v>3.117975119868305</c:v>
                </c:pt>
                <c:pt idx="7932">
                  <c:v>3.1192785195790509</c:v>
                </c:pt>
                <c:pt idx="7933">
                  <c:v>3.1251596531830281</c:v>
                </c:pt>
                <c:pt idx="7934">
                  <c:v>3.1360365115377111</c:v>
                </c:pt>
                <c:pt idx="7935">
                  <c:v>3.1388989094390451</c:v>
                </c:pt>
                <c:pt idx="7936">
                  <c:v>3.1535813388463709</c:v>
                </c:pt>
                <c:pt idx="7937">
                  <c:v>3.1741658851313899</c:v>
                </c:pt>
                <c:pt idx="7938">
                  <c:v>3.177251211104454</c:v>
                </c:pt>
                <c:pt idx="7939">
                  <c:v>3.1797585400949311</c:v>
                </c:pt>
                <c:pt idx="7940">
                  <c:v>3.1852400845547568</c:v>
                </c:pt>
                <c:pt idx="7941">
                  <c:v>3.1866509102097531</c:v>
                </c:pt>
                <c:pt idx="7942">
                  <c:v>3.1870839134902629</c:v>
                </c:pt>
                <c:pt idx="7943">
                  <c:v>3.1894352192638098</c:v>
                </c:pt>
                <c:pt idx="7944">
                  <c:v>3.194831624988554</c:v>
                </c:pt>
                <c:pt idx="7945">
                  <c:v>3.1976445343536182</c:v>
                </c:pt>
                <c:pt idx="7946">
                  <c:v>3.1980897432572561</c:v>
                </c:pt>
                <c:pt idx="7947">
                  <c:v>3.2005491151423442</c:v>
                </c:pt>
                <c:pt idx="7948">
                  <c:v>3.2021172331538761</c:v>
                </c:pt>
                <c:pt idx="7949">
                  <c:v>3.2054496326995898</c:v>
                </c:pt>
                <c:pt idx="7950">
                  <c:v>3.2091661758650498</c:v>
                </c:pt>
                <c:pt idx="7951">
                  <c:v>3.2097467526658359</c:v>
                </c:pt>
                <c:pt idx="7952">
                  <c:v>3.2218004538730609</c:v>
                </c:pt>
                <c:pt idx="7953">
                  <c:v>3.2315068852088542</c:v>
                </c:pt>
                <c:pt idx="7954">
                  <c:v>3.234583296005531</c:v>
                </c:pt>
                <c:pt idx="7955">
                  <c:v>3.234797390930932</c:v>
                </c:pt>
                <c:pt idx="7956">
                  <c:v>3.2394031301682591</c:v>
                </c:pt>
                <c:pt idx="7957">
                  <c:v>3.240016754314833</c:v>
                </c:pt>
                <c:pt idx="7958">
                  <c:v>3.241597568397625</c:v>
                </c:pt>
                <c:pt idx="7959">
                  <c:v>3.242700331325806</c:v>
                </c:pt>
                <c:pt idx="7960">
                  <c:v>3.2458037472695742</c:v>
                </c:pt>
                <c:pt idx="7961">
                  <c:v>3.2511593570191391</c:v>
                </c:pt>
                <c:pt idx="7962">
                  <c:v>3.2527294505089239</c:v>
                </c:pt>
                <c:pt idx="7963">
                  <c:v>3.254813610669351</c:v>
                </c:pt>
                <c:pt idx="7964">
                  <c:v>3.2610565163890328</c:v>
                </c:pt>
                <c:pt idx="7965">
                  <c:v>3.264359918679788</c:v>
                </c:pt>
                <c:pt idx="7966">
                  <c:v>3.2684190603890881</c:v>
                </c:pt>
                <c:pt idx="7967">
                  <c:v>3.2691774412050769</c:v>
                </c:pt>
                <c:pt idx="7968">
                  <c:v>3.270574455338517</c:v>
                </c:pt>
                <c:pt idx="7969">
                  <c:v>3.2740703614109439</c:v>
                </c:pt>
                <c:pt idx="7970">
                  <c:v>3.276763737762391</c:v>
                </c:pt>
                <c:pt idx="7971">
                  <c:v>3.2804055633426041</c:v>
                </c:pt>
                <c:pt idx="7972">
                  <c:v>3.2820486721490281</c:v>
                </c:pt>
                <c:pt idx="7973">
                  <c:v>3.2864619552035741</c:v>
                </c:pt>
                <c:pt idx="7974">
                  <c:v>3.2888509511986861</c:v>
                </c:pt>
                <c:pt idx="7975">
                  <c:v>3.288852960680738</c:v>
                </c:pt>
                <c:pt idx="7976">
                  <c:v>3.2988650319483099</c:v>
                </c:pt>
                <c:pt idx="7977">
                  <c:v>3.3005345630551228</c:v>
                </c:pt>
                <c:pt idx="7978">
                  <c:v>3.302540073531536</c:v>
                </c:pt>
                <c:pt idx="7979">
                  <c:v>3.302806705479624</c:v>
                </c:pt>
                <c:pt idx="7980">
                  <c:v>3.3035747747659441</c:v>
                </c:pt>
                <c:pt idx="7981">
                  <c:v>3.309427566774541</c:v>
                </c:pt>
                <c:pt idx="7982">
                  <c:v>3.3101346352114649</c:v>
                </c:pt>
                <c:pt idx="7983">
                  <c:v>3.3163190853186708</c:v>
                </c:pt>
                <c:pt idx="7984">
                  <c:v>3.319433527851964</c:v>
                </c:pt>
                <c:pt idx="7985">
                  <c:v>3.32298543184947</c:v>
                </c:pt>
                <c:pt idx="7986">
                  <c:v>3.327041899880927</c:v>
                </c:pt>
                <c:pt idx="7987">
                  <c:v>3.3285379317527228</c:v>
                </c:pt>
                <c:pt idx="7988">
                  <c:v>3.3320684345743818</c:v>
                </c:pt>
                <c:pt idx="7989">
                  <c:v>3.3358407385728421</c:v>
                </c:pt>
                <c:pt idx="7990">
                  <c:v>3.3368431398522471</c:v>
                </c:pt>
                <c:pt idx="7991">
                  <c:v>3.3511762602000972</c:v>
                </c:pt>
                <c:pt idx="7992">
                  <c:v>3.3552316112941831</c:v>
                </c:pt>
                <c:pt idx="7993">
                  <c:v>3.3586065544888779</c:v>
                </c:pt>
                <c:pt idx="7994">
                  <c:v>3.360144324013401</c:v>
                </c:pt>
                <c:pt idx="7995">
                  <c:v>3.3635360458397661</c:v>
                </c:pt>
                <c:pt idx="7996">
                  <c:v>3.365059279009559</c:v>
                </c:pt>
                <c:pt idx="7997">
                  <c:v>3.3738352159742648</c:v>
                </c:pt>
                <c:pt idx="7998">
                  <c:v>3.3739359179617772</c:v>
                </c:pt>
                <c:pt idx="7999">
                  <c:v>3.3773305988977209</c:v>
                </c:pt>
                <c:pt idx="8000">
                  <c:v>3.386329620954784</c:v>
                </c:pt>
                <c:pt idx="8001">
                  <c:v>3.3916495643699198</c:v>
                </c:pt>
                <c:pt idx="8002">
                  <c:v>3.3946869392007208</c:v>
                </c:pt>
                <c:pt idx="8003">
                  <c:v>3.4008478687148411</c:v>
                </c:pt>
                <c:pt idx="8004">
                  <c:v>3.4118941676462859</c:v>
                </c:pt>
                <c:pt idx="8005">
                  <c:v>3.427828103301001</c:v>
                </c:pt>
                <c:pt idx="8006">
                  <c:v>3.4288992073884912</c:v>
                </c:pt>
                <c:pt idx="8007">
                  <c:v>3.4370524621369589</c:v>
                </c:pt>
                <c:pt idx="8008">
                  <c:v>3.4443796269269211</c:v>
                </c:pt>
                <c:pt idx="8009">
                  <c:v>3.4453816618412292</c:v>
                </c:pt>
                <c:pt idx="8010">
                  <c:v>3.4493099588510598</c:v>
                </c:pt>
                <c:pt idx="8011">
                  <c:v>3.4600531706146449</c:v>
                </c:pt>
                <c:pt idx="8012">
                  <c:v>3.4611494345748861</c:v>
                </c:pt>
                <c:pt idx="8013">
                  <c:v>3.4691559081419281</c:v>
                </c:pt>
                <c:pt idx="8014">
                  <c:v>3.4712922922496432</c:v>
                </c:pt>
                <c:pt idx="8015">
                  <c:v>3.4815267661892482</c:v>
                </c:pt>
                <c:pt idx="8016">
                  <c:v>3.4838854362211942</c:v>
                </c:pt>
                <c:pt idx="8017">
                  <c:v>3.4878597545643011</c:v>
                </c:pt>
                <c:pt idx="8018">
                  <c:v>3.4925592536837939</c:v>
                </c:pt>
                <c:pt idx="8019">
                  <c:v>3.501757564295735</c:v>
                </c:pt>
                <c:pt idx="8020">
                  <c:v>3.5026531669160099</c:v>
                </c:pt>
                <c:pt idx="8021">
                  <c:v>3.5061807177338129</c:v>
                </c:pt>
                <c:pt idx="8022">
                  <c:v>3.506228287918415</c:v>
                </c:pt>
                <c:pt idx="8023">
                  <c:v>3.5062983361416351</c:v>
                </c:pt>
                <c:pt idx="8024">
                  <c:v>3.5063339245166731</c:v>
                </c:pt>
                <c:pt idx="8025">
                  <c:v>3.5115759515498159</c:v>
                </c:pt>
                <c:pt idx="8026">
                  <c:v>3.5116033213168172</c:v>
                </c:pt>
                <c:pt idx="8027">
                  <c:v>3.512669274430622</c:v>
                </c:pt>
                <c:pt idx="8028">
                  <c:v>3.525042549203437</c:v>
                </c:pt>
                <c:pt idx="8029">
                  <c:v>3.5305019922701608</c:v>
                </c:pt>
                <c:pt idx="8030">
                  <c:v>3.5379029488312348</c:v>
                </c:pt>
                <c:pt idx="8031">
                  <c:v>3.543080978547696</c:v>
                </c:pt>
                <c:pt idx="8032">
                  <c:v>3.543464381358989</c:v>
                </c:pt>
                <c:pt idx="8033">
                  <c:v>3.5500547472241299</c:v>
                </c:pt>
                <c:pt idx="8034">
                  <c:v>3.561431067366573</c:v>
                </c:pt>
                <c:pt idx="8035">
                  <c:v>3.568766468651968</c:v>
                </c:pt>
                <c:pt idx="8036">
                  <c:v>3.574767235073212</c:v>
                </c:pt>
                <c:pt idx="8037">
                  <c:v>3.578881704097745</c:v>
                </c:pt>
                <c:pt idx="8038">
                  <c:v>3.590537609519342</c:v>
                </c:pt>
                <c:pt idx="8039">
                  <c:v>3.5928789484041821</c:v>
                </c:pt>
                <c:pt idx="8040">
                  <c:v>3.5963105580207029</c:v>
                </c:pt>
                <c:pt idx="8041">
                  <c:v>3.6134062530661351</c:v>
                </c:pt>
                <c:pt idx="8042">
                  <c:v>3.6155303954999338</c:v>
                </c:pt>
                <c:pt idx="8043">
                  <c:v>3.6160415395509058</c:v>
                </c:pt>
                <c:pt idx="8044">
                  <c:v>3.616253839592515</c:v>
                </c:pt>
                <c:pt idx="8045">
                  <c:v>3.6254082702908002</c:v>
                </c:pt>
                <c:pt idx="8046">
                  <c:v>3.6288377979443238</c:v>
                </c:pt>
                <c:pt idx="8047">
                  <c:v>3.651969938164298</c:v>
                </c:pt>
                <c:pt idx="8048">
                  <c:v>3.6637003829575638</c:v>
                </c:pt>
                <c:pt idx="8049">
                  <c:v>3.6723352975413168</c:v>
                </c:pt>
                <c:pt idx="8050">
                  <c:v>3.676208477340245</c:v>
                </c:pt>
                <c:pt idx="8051">
                  <c:v>3.6855383261718249</c:v>
                </c:pt>
                <c:pt idx="8052">
                  <c:v>3.6964122304879941</c:v>
                </c:pt>
                <c:pt idx="8053">
                  <c:v>3.7104682037705778</c:v>
                </c:pt>
                <c:pt idx="8054">
                  <c:v>3.7120948905374829</c:v>
                </c:pt>
                <c:pt idx="8055">
                  <c:v>3.7272772581919948</c:v>
                </c:pt>
                <c:pt idx="8056">
                  <c:v>3.727508492794168</c:v>
                </c:pt>
                <c:pt idx="8057">
                  <c:v>3.7329590823771199</c:v>
                </c:pt>
                <c:pt idx="8058">
                  <c:v>3.7354462545706211</c:v>
                </c:pt>
                <c:pt idx="8059">
                  <c:v>3.7374764360255668</c:v>
                </c:pt>
                <c:pt idx="8060">
                  <c:v>3.7480301528660802</c:v>
                </c:pt>
                <c:pt idx="8061">
                  <c:v>3.760429389431716</c:v>
                </c:pt>
                <c:pt idx="8062">
                  <c:v>3.7753215530328958</c:v>
                </c:pt>
                <c:pt idx="8063">
                  <c:v>3.7909301612250919</c:v>
                </c:pt>
                <c:pt idx="8064">
                  <c:v>3.7959643119824169</c:v>
                </c:pt>
                <c:pt idx="8065">
                  <c:v>3.7973983305988699</c:v>
                </c:pt>
                <c:pt idx="8066">
                  <c:v>3.7982531723362212</c:v>
                </c:pt>
                <c:pt idx="8067">
                  <c:v>3.8040753860623551</c:v>
                </c:pt>
                <c:pt idx="8068">
                  <c:v>3.820424689133727</c:v>
                </c:pt>
                <c:pt idx="8069">
                  <c:v>3.823907711499654</c:v>
                </c:pt>
                <c:pt idx="8070">
                  <c:v>3.8343934620747921</c:v>
                </c:pt>
                <c:pt idx="8071">
                  <c:v>3.8357889604555542</c:v>
                </c:pt>
                <c:pt idx="8072">
                  <c:v>3.843408677486464</c:v>
                </c:pt>
                <c:pt idx="8073">
                  <c:v>3.862337241357626</c:v>
                </c:pt>
                <c:pt idx="8074">
                  <c:v>3.862967588444048</c:v>
                </c:pt>
                <c:pt idx="8075">
                  <c:v>3.8974431927911461</c:v>
                </c:pt>
                <c:pt idx="8076">
                  <c:v>3.8979425892986401</c:v>
                </c:pt>
                <c:pt idx="8077">
                  <c:v>3.9021815252986718</c:v>
                </c:pt>
                <c:pt idx="8078">
                  <c:v>3.913468069303121</c:v>
                </c:pt>
                <c:pt idx="8079">
                  <c:v>3.928865696686711</c:v>
                </c:pt>
                <c:pt idx="8080">
                  <c:v>3.9482596562798431</c:v>
                </c:pt>
                <c:pt idx="8081">
                  <c:v>3.9496140511748119</c:v>
                </c:pt>
                <c:pt idx="8082">
                  <c:v>3.9507266718583631</c:v>
                </c:pt>
                <c:pt idx="8083">
                  <c:v>3.9538131678488608</c:v>
                </c:pt>
                <c:pt idx="8084">
                  <c:v>3.960182596488298</c:v>
                </c:pt>
                <c:pt idx="8085">
                  <c:v>3.9688463604602928</c:v>
                </c:pt>
                <c:pt idx="8086">
                  <c:v>3.9782987032269692</c:v>
                </c:pt>
                <c:pt idx="8087">
                  <c:v>3.99242142078332</c:v>
                </c:pt>
                <c:pt idx="8088">
                  <c:v>4.0021930054917512</c:v>
                </c:pt>
                <c:pt idx="8089">
                  <c:v>4.0042903293345082</c:v>
                </c:pt>
                <c:pt idx="8090">
                  <c:v>4.0050042595306934</c:v>
                </c:pt>
                <c:pt idx="8091">
                  <c:v>4.0054269154548523</c:v>
                </c:pt>
                <c:pt idx="8092">
                  <c:v>4.0292962125758924</c:v>
                </c:pt>
                <c:pt idx="8093">
                  <c:v>4.0398359416272154</c:v>
                </c:pt>
                <c:pt idx="8094">
                  <c:v>4.0536846435817058</c:v>
                </c:pt>
                <c:pt idx="8095">
                  <c:v>4.0653470412530961</c:v>
                </c:pt>
                <c:pt idx="8096">
                  <c:v>4.094067497606555</c:v>
                </c:pt>
                <c:pt idx="8097">
                  <c:v>4.0964623077552469</c:v>
                </c:pt>
                <c:pt idx="8098">
                  <c:v>4.0968678375988974</c:v>
                </c:pt>
                <c:pt idx="8099">
                  <c:v>4.1013952250851906</c:v>
                </c:pt>
                <c:pt idx="8100">
                  <c:v>4.1145137120013802</c:v>
                </c:pt>
                <c:pt idx="8101">
                  <c:v>4.1841914066968293</c:v>
                </c:pt>
                <c:pt idx="8102">
                  <c:v>4.192810211730051</c:v>
                </c:pt>
                <c:pt idx="8103">
                  <c:v>4.1981195737398673</c:v>
                </c:pt>
                <c:pt idx="8104">
                  <c:v>4.201940278589448</c:v>
                </c:pt>
                <c:pt idx="8105">
                  <c:v>4.2192263716133578</c:v>
                </c:pt>
                <c:pt idx="8106">
                  <c:v>4.2197580556641414</c:v>
                </c:pt>
                <c:pt idx="8107">
                  <c:v>4.2230391181053779</c:v>
                </c:pt>
                <c:pt idx="8108">
                  <c:v>4.2349681418793574</c:v>
                </c:pt>
                <c:pt idx="8109">
                  <c:v>4.2464031531911441</c:v>
                </c:pt>
                <c:pt idx="8110">
                  <c:v>4.2659821136624014</c:v>
                </c:pt>
                <c:pt idx="8111">
                  <c:v>4.2765989151770292</c:v>
                </c:pt>
                <c:pt idx="8112">
                  <c:v>4.3090196591429537</c:v>
                </c:pt>
                <c:pt idx="8113">
                  <c:v>4.3196504151641042</c:v>
                </c:pt>
                <c:pt idx="8114">
                  <c:v>4.3328540078490763</c:v>
                </c:pt>
                <c:pt idx="8115">
                  <c:v>4.3476938521288711</c:v>
                </c:pt>
                <c:pt idx="8116">
                  <c:v>4.3780621209571668</c:v>
                </c:pt>
                <c:pt idx="8117">
                  <c:v>4.3940949225254142</c:v>
                </c:pt>
                <c:pt idx="8118">
                  <c:v>4.4419262567138196</c:v>
                </c:pt>
                <c:pt idx="8119">
                  <c:v>4.4440677424810042</c:v>
                </c:pt>
                <c:pt idx="8120">
                  <c:v>4.5189355796662687</c:v>
                </c:pt>
                <c:pt idx="8121">
                  <c:v>4.5247919470777713</c:v>
                </c:pt>
                <c:pt idx="8122">
                  <c:v>4.545990390923806</c:v>
                </c:pt>
                <c:pt idx="8123">
                  <c:v>4.579235237253676</c:v>
                </c:pt>
                <c:pt idx="8124">
                  <c:v>4.5802636390319833</c:v>
                </c:pt>
                <c:pt idx="8125">
                  <c:v>4.5804130326536567</c:v>
                </c:pt>
                <c:pt idx="8126">
                  <c:v>4.608753945093337</c:v>
                </c:pt>
                <c:pt idx="8127">
                  <c:v>4.6416479763429068</c:v>
                </c:pt>
                <c:pt idx="8128">
                  <c:v>4.7416000824331022</c:v>
                </c:pt>
                <c:pt idx="8129">
                  <c:v>4.8018717103321942</c:v>
                </c:pt>
                <c:pt idx="8130">
                  <c:v>4.8215856099556351</c:v>
                </c:pt>
                <c:pt idx="8131">
                  <c:v>4.8696642149731408</c:v>
                </c:pt>
                <c:pt idx="8132">
                  <c:v>4.9145634884213898</c:v>
                </c:pt>
                <c:pt idx="8133">
                  <c:v>4.9512668990199744</c:v>
                </c:pt>
                <c:pt idx="8134">
                  <c:v>5.0035871387968109</c:v>
                </c:pt>
                <c:pt idx="8135">
                  <c:v>5.0271907337566599</c:v>
                </c:pt>
                <c:pt idx="8136">
                  <c:v>5.0462834521233813</c:v>
                </c:pt>
                <c:pt idx="8137">
                  <c:v>5.0587106601871508</c:v>
                </c:pt>
                <c:pt idx="8138">
                  <c:v>5.0748107438700076</c:v>
                </c:pt>
                <c:pt idx="8139">
                  <c:v>5.1360129416855136</c:v>
                </c:pt>
                <c:pt idx="8140">
                  <c:v>5.1978890765572734</c:v>
                </c:pt>
                <c:pt idx="8141">
                  <c:v>5.2137505260044934</c:v>
                </c:pt>
                <c:pt idx="8142">
                  <c:v>5.2469441977266413</c:v>
                </c:pt>
                <c:pt idx="8143">
                  <c:v>5.2706595680426318</c:v>
                </c:pt>
                <c:pt idx="8144">
                  <c:v>5.3904573482904379</c:v>
                </c:pt>
                <c:pt idx="8145">
                  <c:v>5.4011788556209757</c:v>
                </c:pt>
                <c:pt idx="8146">
                  <c:v>5.4905244094052748</c:v>
                </c:pt>
                <c:pt idx="8147">
                  <c:v>5.5328404130320692</c:v>
                </c:pt>
                <c:pt idx="8148">
                  <c:v>5.5696965042052211</c:v>
                </c:pt>
                <c:pt idx="8149">
                  <c:v>5.578029957396474</c:v>
                </c:pt>
                <c:pt idx="8150">
                  <c:v>5.6478917264034001</c:v>
                </c:pt>
                <c:pt idx="8151">
                  <c:v>5.7104631346663277</c:v>
                </c:pt>
                <c:pt idx="8152">
                  <c:v>5.741349573438387</c:v>
                </c:pt>
                <c:pt idx="8153">
                  <c:v>5.7630377882636097</c:v>
                </c:pt>
                <c:pt idx="8154">
                  <c:v>5.8662247776832723</c:v>
                </c:pt>
                <c:pt idx="8155">
                  <c:v>5.9625436008978907</c:v>
                </c:pt>
                <c:pt idx="8156">
                  <c:v>6.1146032861866031</c:v>
                </c:pt>
                <c:pt idx="8157">
                  <c:v>6.2096494096964561</c:v>
                </c:pt>
                <c:pt idx="8158">
                  <c:v>6.2455109137310583</c:v>
                </c:pt>
                <c:pt idx="8159">
                  <c:v>6.3410273728807898</c:v>
                </c:pt>
                <c:pt idx="8160">
                  <c:v>6.6410464028561522</c:v>
                </c:pt>
                <c:pt idx="8161">
                  <c:v>6.7550010358823913</c:v>
                </c:pt>
                <c:pt idx="8162">
                  <c:v>6.8664646058719736</c:v>
                </c:pt>
                <c:pt idx="8163">
                  <c:v>6.9993677008228268</c:v>
                </c:pt>
                <c:pt idx="8164">
                  <c:v>7.1505789737590169</c:v>
                </c:pt>
                <c:pt idx="8165">
                  <c:v>7.3073365371811994</c:v>
                </c:pt>
                <c:pt idx="8166">
                  <c:v>8.1137302732182537</c:v>
                </c:pt>
                <c:pt idx="8167">
                  <c:v>8.3328862720239769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1-1446-8C23-12E01A445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257952"/>
        <c:axId val="392999696"/>
      </c:lineChart>
      <c:dateAx>
        <c:axId val="392257952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99696"/>
        <c:crosses val="autoZero"/>
        <c:auto val="1"/>
        <c:lblOffset val="100"/>
        <c:baseTimeUnit val="days"/>
      </c:dateAx>
      <c:valAx>
        <c:axId val="3929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5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8169</xdr:row>
      <xdr:rowOff>31750</xdr:rowOff>
    </xdr:from>
    <xdr:to>
      <xdr:col>11</xdr:col>
      <xdr:colOff>660400</xdr:colOff>
      <xdr:row>8183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A82EE9-3950-C3D1-3900-64C5E3496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169"/>
  <sheetViews>
    <sheetView tabSelected="1" topLeftCell="A8146" workbookViewId="0">
      <selection activeCell="B3279" sqref="B3279"/>
    </sheetView>
  </sheetViews>
  <sheetFormatPr baseColWidth="10" defaultColWidth="8.83203125" defaultRowHeight="15" x14ac:dyDescent="0.2"/>
  <cols>
    <col min="2" max="2" width="17.6640625" bestFit="1" customWidth="1"/>
    <col min="6" max="6" width="12.6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s="2">
        <v>44365</v>
      </c>
      <c r="C2">
        <v>15683.35</v>
      </c>
      <c r="D2">
        <v>-5.1301987075713651E-4</v>
      </c>
      <c r="E2">
        <v>4.5097735799785156E-3</v>
      </c>
      <c r="F2">
        <v>-2.5022559629303709</v>
      </c>
    </row>
    <row r="3" spans="1:6" x14ac:dyDescent="0.2">
      <c r="A3" t="s">
        <v>6</v>
      </c>
      <c r="B3" s="2">
        <v>44368</v>
      </c>
      <c r="C3">
        <v>15746.5</v>
      </c>
      <c r="D3">
        <v>4.0265632023770426E-3</v>
      </c>
      <c r="E3">
        <v>4.5403293599838622E-3</v>
      </c>
      <c r="F3">
        <v>-2.4519074953768309</v>
      </c>
    </row>
    <row r="4" spans="1:6" x14ac:dyDescent="0.2">
      <c r="A4" t="s">
        <v>6</v>
      </c>
      <c r="B4" s="2">
        <v>44369</v>
      </c>
      <c r="C4">
        <v>15772.75</v>
      </c>
      <c r="D4">
        <v>1.667037119359893E-3</v>
      </c>
      <c r="E4">
        <v>4.5334060240221899E-3</v>
      </c>
      <c r="F4">
        <v>-2.4171361656519359</v>
      </c>
    </row>
    <row r="5" spans="1:6" x14ac:dyDescent="0.2">
      <c r="A5" t="s">
        <v>6</v>
      </c>
      <c r="B5" s="2">
        <v>44375</v>
      </c>
      <c r="C5">
        <v>15814.7</v>
      </c>
      <c r="D5">
        <v>-2.8782466969518028E-3</v>
      </c>
      <c r="E5">
        <v>4.4301595682510993E-3</v>
      </c>
      <c r="F5">
        <v>-2.3221247308001911</v>
      </c>
    </row>
    <row r="6" spans="1:6" x14ac:dyDescent="0.2">
      <c r="A6" t="s">
        <v>6</v>
      </c>
      <c r="B6" s="2">
        <v>34254</v>
      </c>
      <c r="C6">
        <v>829.23</v>
      </c>
      <c r="D6">
        <v>8.8569864346978999E-3</v>
      </c>
      <c r="E6">
        <v>9.8175968763813716E-3</v>
      </c>
      <c r="F6">
        <v>-2.3221036165723001</v>
      </c>
    </row>
    <row r="7" spans="1:6" x14ac:dyDescent="0.2">
      <c r="A7" t="s">
        <v>6</v>
      </c>
      <c r="B7" s="2">
        <v>44370</v>
      </c>
      <c r="C7">
        <v>15686.95</v>
      </c>
      <c r="D7">
        <v>-5.4397616141762528E-3</v>
      </c>
      <c r="E7">
        <v>4.6924706043486742E-3</v>
      </c>
      <c r="F7">
        <v>-2.319798156110807</v>
      </c>
    </row>
    <row r="8" spans="1:6" x14ac:dyDescent="0.2">
      <c r="A8" t="s">
        <v>6</v>
      </c>
      <c r="B8" s="2">
        <v>41975</v>
      </c>
      <c r="C8">
        <v>8524.7000000000007</v>
      </c>
      <c r="D8">
        <v>-3.646606435325217E-3</v>
      </c>
      <c r="E8">
        <v>4.6097173209222447E-3</v>
      </c>
      <c r="F8">
        <v>-2.2706817656877321</v>
      </c>
    </row>
    <row r="9" spans="1:6" x14ac:dyDescent="0.2">
      <c r="A9" t="s">
        <v>6</v>
      </c>
      <c r="B9" s="2">
        <v>44378</v>
      </c>
      <c r="C9">
        <v>15680</v>
      </c>
      <c r="D9">
        <v>-2.639697229908089E-3</v>
      </c>
      <c r="E9">
        <v>4.3380527835026614E-3</v>
      </c>
      <c r="F9">
        <v>-2.257692588912382</v>
      </c>
    </row>
    <row r="10" spans="1:6" x14ac:dyDescent="0.2">
      <c r="A10" t="s">
        <v>6</v>
      </c>
      <c r="B10" s="2">
        <v>41976</v>
      </c>
      <c r="C10">
        <v>8537.65</v>
      </c>
      <c r="D10">
        <v>1.519115042171393E-3</v>
      </c>
      <c r="E10">
        <v>4.6043119774548643E-3</v>
      </c>
      <c r="F10">
        <v>-2.2468765741438812</v>
      </c>
    </row>
    <row r="11" spans="1:6" x14ac:dyDescent="0.2">
      <c r="A11" t="s">
        <v>6</v>
      </c>
      <c r="B11" s="2">
        <v>44376</v>
      </c>
      <c r="C11">
        <v>15748.45</v>
      </c>
      <c r="D11">
        <v>-4.1891404832212764E-3</v>
      </c>
      <c r="E11">
        <v>4.5596459353846796E-3</v>
      </c>
      <c r="F11">
        <v>-2.2394511875248271</v>
      </c>
    </row>
    <row r="12" spans="1:6" x14ac:dyDescent="0.2">
      <c r="A12" t="s">
        <v>6</v>
      </c>
      <c r="B12" s="2">
        <v>44372</v>
      </c>
      <c r="C12">
        <v>15860.35</v>
      </c>
      <c r="D12">
        <v>4.4267262807582419E-3</v>
      </c>
      <c r="E12">
        <v>4.7529582636229861E-3</v>
      </c>
      <c r="F12">
        <v>-2.232129677236987</v>
      </c>
    </row>
    <row r="13" spans="1:6" x14ac:dyDescent="0.2">
      <c r="A13" t="s">
        <v>6</v>
      </c>
      <c r="B13" s="2">
        <v>44371</v>
      </c>
      <c r="C13">
        <v>15790.45</v>
      </c>
      <c r="D13">
        <v>6.5978408804769906E-3</v>
      </c>
      <c r="E13">
        <v>4.8382068354349186E-3</v>
      </c>
      <c r="F13">
        <v>-2.230862911474313</v>
      </c>
    </row>
    <row r="14" spans="1:6" x14ac:dyDescent="0.2">
      <c r="A14" t="s">
        <v>6</v>
      </c>
      <c r="B14" s="2">
        <v>41977</v>
      </c>
      <c r="C14">
        <v>8564.4</v>
      </c>
      <c r="D14">
        <v>3.1331806761814018E-3</v>
      </c>
      <c r="E14">
        <v>4.6223579632020083E-3</v>
      </c>
      <c r="F14">
        <v>-2.217218272109629</v>
      </c>
    </row>
    <row r="15" spans="1:6" x14ac:dyDescent="0.2">
      <c r="A15" t="s">
        <v>6</v>
      </c>
      <c r="B15" s="2">
        <v>44379</v>
      </c>
      <c r="C15">
        <v>15722.2</v>
      </c>
      <c r="D15">
        <v>2.6913265306123262E-3</v>
      </c>
      <c r="E15">
        <v>4.3683046397085456E-3</v>
      </c>
      <c r="F15">
        <v>-2.214331585397721</v>
      </c>
    </row>
    <row r="16" spans="1:6" x14ac:dyDescent="0.2">
      <c r="A16" t="s">
        <v>6</v>
      </c>
      <c r="B16" s="2">
        <v>41150</v>
      </c>
      <c r="C16">
        <v>5287.8</v>
      </c>
      <c r="D16">
        <v>-8.7729164323473441E-3</v>
      </c>
      <c r="E16">
        <v>5.8517203245895969E-3</v>
      </c>
      <c r="F16">
        <v>-2.197653725486385</v>
      </c>
    </row>
    <row r="17" spans="1:6" x14ac:dyDescent="0.2">
      <c r="A17" t="s">
        <v>6</v>
      </c>
      <c r="B17" s="2">
        <v>34261</v>
      </c>
      <c r="C17">
        <v>839.9</v>
      </c>
      <c r="D17">
        <v>1.286735887510093E-2</v>
      </c>
      <c r="E17">
        <v>1.019645850967235E-2</v>
      </c>
      <c r="F17">
        <v>-2.1975039532455272</v>
      </c>
    </row>
    <row r="18" spans="1:6" x14ac:dyDescent="0.2">
      <c r="A18" t="s">
        <v>6</v>
      </c>
      <c r="B18" s="2">
        <v>44377</v>
      </c>
      <c r="C18">
        <v>15721.5</v>
      </c>
      <c r="D18">
        <v>-1.711279522746745E-3</v>
      </c>
      <c r="E18">
        <v>4.5871983702496016E-3</v>
      </c>
      <c r="F18">
        <v>-2.1974822857870242</v>
      </c>
    </row>
    <row r="19" spans="1:6" x14ac:dyDescent="0.2">
      <c r="A19" t="s">
        <v>6</v>
      </c>
      <c r="B19" s="2">
        <v>42909</v>
      </c>
      <c r="C19">
        <v>9574.9500000000007</v>
      </c>
      <c r="D19">
        <v>-5.7165109034267303E-3</v>
      </c>
      <c r="E19">
        <v>3.2095927136328072E-3</v>
      </c>
      <c r="F19">
        <v>-2.185422376063523</v>
      </c>
    </row>
    <row r="20" spans="1:6" x14ac:dyDescent="0.2">
      <c r="A20" t="s">
        <v>6</v>
      </c>
      <c r="B20" s="2">
        <v>34262</v>
      </c>
      <c r="C20">
        <v>837.34</v>
      </c>
      <c r="D20">
        <v>-3.0479819026073551E-3</v>
      </c>
      <c r="E20">
        <v>1.019768794245097E-2</v>
      </c>
      <c r="F20">
        <v>-2.176490566108249</v>
      </c>
    </row>
    <row r="21" spans="1:6" x14ac:dyDescent="0.2">
      <c r="A21" t="s">
        <v>6</v>
      </c>
      <c r="B21" s="2">
        <v>41151</v>
      </c>
      <c r="C21">
        <v>5315.05</v>
      </c>
      <c r="D21">
        <v>5.1533719127048183E-3</v>
      </c>
      <c r="E21">
        <v>5.8328137662515388E-3</v>
      </c>
      <c r="F21">
        <v>-2.1747371699085201</v>
      </c>
    </row>
    <row r="22" spans="1:6" x14ac:dyDescent="0.2">
      <c r="A22" t="s">
        <v>6</v>
      </c>
      <c r="B22" s="2">
        <v>34437</v>
      </c>
      <c r="C22">
        <v>1228.9000000000001</v>
      </c>
      <c r="D22">
        <v>-6.5056517849881867E-4</v>
      </c>
      <c r="E22">
        <v>7.9632022008157451E-3</v>
      </c>
      <c r="F22">
        <v>-2.1710600721904729</v>
      </c>
    </row>
    <row r="23" spans="1:6" x14ac:dyDescent="0.2">
      <c r="A23" t="s">
        <v>6</v>
      </c>
      <c r="B23" s="2">
        <v>41158</v>
      </c>
      <c r="C23">
        <v>5238.3999999999996</v>
      </c>
      <c r="D23">
        <v>2.430296419618339E-3</v>
      </c>
      <c r="E23">
        <v>5.5096535004639669E-3</v>
      </c>
      <c r="F23">
        <v>-2.16340580329546</v>
      </c>
    </row>
    <row r="24" spans="1:6" x14ac:dyDescent="0.2">
      <c r="A24" t="s">
        <v>6</v>
      </c>
      <c r="B24" s="2">
        <v>44384</v>
      </c>
      <c r="C24">
        <v>15879.65</v>
      </c>
      <c r="D24">
        <v>3.8815924644002302E-3</v>
      </c>
      <c r="E24">
        <v>4.2676564838692414E-3</v>
      </c>
      <c r="F24">
        <v>-2.1616690551412909</v>
      </c>
    </row>
    <row r="25" spans="1:6" x14ac:dyDescent="0.2">
      <c r="A25" t="s">
        <v>6</v>
      </c>
      <c r="B25" s="2">
        <v>41978</v>
      </c>
      <c r="C25">
        <v>8538.2999999999993</v>
      </c>
      <c r="D25">
        <v>-3.0474989491383608E-3</v>
      </c>
      <c r="E25">
        <v>4.7161687128675859E-3</v>
      </c>
      <c r="F25">
        <v>-2.140849996959334</v>
      </c>
    </row>
    <row r="26" spans="1:6" x14ac:dyDescent="0.2">
      <c r="A26" t="s">
        <v>6</v>
      </c>
      <c r="B26" s="2">
        <v>44382</v>
      </c>
      <c r="C26">
        <v>15834.35</v>
      </c>
      <c r="D26">
        <v>7.1332256300009611E-3</v>
      </c>
      <c r="E26">
        <v>4.5049349874646937E-3</v>
      </c>
      <c r="F26">
        <v>-2.134466365406718</v>
      </c>
    </row>
    <row r="27" spans="1:6" x14ac:dyDescent="0.2">
      <c r="A27" t="s">
        <v>6</v>
      </c>
      <c r="B27" s="2">
        <v>44383</v>
      </c>
      <c r="C27">
        <v>15818.25</v>
      </c>
      <c r="D27">
        <v>-1.0167768174885741E-3</v>
      </c>
      <c r="E27">
        <v>4.5087076380265802E-3</v>
      </c>
      <c r="F27">
        <v>-2.1046192638368431</v>
      </c>
    </row>
    <row r="28" spans="1:6" x14ac:dyDescent="0.2">
      <c r="A28" t="s">
        <v>6</v>
      </c>
      <c r="B28" s="2">
        <v>34263</v>
      </c>
      <c r="C28">
        <v>821.33</v>
      </c>
      <c r="D28">
        <v>-1.912007070007404E-2</v>
      </c>
      <c r="E28">
        <v>1.037744211695393E-2</v>
      </c>
      <c r="F28">
        <v>-2.1014637589648251</v>
      </c>
    </row>
    <row r="29" spans="1:6" x14ac:dyDescent="0.2">
      <c r="A29" t="s">
        <v>6</v>
      </c>
      <c r="B29" s="2">
        <v>42908</v>
      </c>
      <c r="C29">
        <v>9630</v>
      </c>
      <c r="D29">
        <v>-3.736920777279717E-4</v>
      </c>
      <c r="E29">
        <v>3.5225058127515019E-3</v>
      </c>
      <c r="F29">
        <v>-2.0303329128637109</v>
      </c>
    </row>
    <row r="30" spans="1:6" x14ac:dyDescent="0.2">
      <c r="A30" t="s">
        <v>6</v>
      </c>
      <c r="B30" s="2">
        <v>34439</v>
      </c>
      <c r="C30">
        <v>1214.8</v>
      </c>
      <c r="D30">
        <v>-1.1473675644885771E-2</v>
      </c>
      <c r="E30">
        <v>8.5188469951663105E-3</v>
      </c>
      <c r="F30">
        <v>-2.0269862468136459</v>
      </c>
    </row>
    <row r="31" spans="1:6" x14ac:dyDescent="0.2">
      <c r="A31" t="s">
        <v>6</v>
      </c>
      <c r="B31" s="2">
        <v>44364</v>
      </c>
      <c r="C31">
        <v>15691.4</v>
      </c>
      <c r="D31">
        <v>-4.8295391484409764E-3</v>
      </c>
      <c r="E31">
        <v>5.7747265394065741E-3</v>
      </c>
      <c r="F31">
        <v>-2.0255472505238288</v>
      </c>
    </row>
    <row r="32" spans="1:6" x14ac:dyDescent="0.2">
      <c r="A32" t="s">
        <v>6</v>
      </c>
      <c r="B32" s="2">
        <v>34264</v>
      </c>
      <c r="C32">
        <v>831</v>
      </c>
      <c r="D32">
        <v>1.177358674345275E-2</v>
      </c>
      <c r="E32">
        <v>1.058130975579985E-2</v>
      </c>
      <c r="F32">
        <v>-2.0227379677904218</v>
      </c>
    </row>
    <row r="33" spans="1:6" x14ac:dyDescent="0.2">
      <c r="A33" t="s">
        <v>6</v>
      </c>
      <c r="B33" s="2">
        <v>41157</v>
      </c>
      <c r="C33">
        <v>5225.7</v>
      </c>
      <c r="D33">
        <v>-9.1581342434584601E-3</v>
      </c>
      <c r="E33">
        <v>6.0139719674606367E-3</v>
      </c>
      <c r="F33">
        <v>-2.0205816527335529</v>
      </c>
    </row>
    <row r="34" spans="1:6" x14ac:dyDescent="0.2">
      <c r="A34" t="s">
        <v>6</v>
      </c>
      <c r="B34" s="2">
        <v>34277</v>
      </c>
      <c r="C34">
        <v>811.32</v>
      </c>
      <c r="D34">
        <v>4.0592049898520166E-3</v>
      </c>
      <c r="E34">
        <v>9.8969581174751711E-3</v>
      </c>
      <c r="F34">
        <v>-2.0101055432700208</v>
      </c>
    </row>
    <row r="35" spans="1:6" x14ac:dyDescent="0.2">
      <c r="A35" t="s">
        <v>6</v>
      </c>
      <c r="B35" s="2">
        <v>44385</v>
      </c>
      <c r="C35">
        <v>15727.9</v>
      </c>
      <c r="D35">
        <v>-9.5562559628203925E-3</v>
      </c>
      <c r="E35">
        <v>4.6269408733844433E-3</v>
      </c>
      <c r="F35">
        <v>-2.0071552253174478</v>
      </c>
    </row>
    <row r="36" spans="1:6" x14ac:dyDescent="0.2">
      <c r="A36" t="s">
        <v>6</v>
      </c>
      <c r="B36" s="2">
        <v>44386</v>
      </c>
      <c r="C36">
        <v>15689.8</v>
      </c>
      <c r="D36">
        <v>-2.4224467347834229E-3</v>
      </c>
      <c r="E36">
        <v>4.5597514728286546E-3</v>
      </c>
      <c r="F36">
        <v>-2.0062798293632862</v>
      </c>
    </row>
    <row r="37" spans="1:6" x14ac:dyDescent="0.2">
      <c r="A37" t="s">
        <v>6</v>
      </c>
      <c r="B37" s="2">
        <v>42804</v>
      </c>
      <c r="C37">
        <v>8934.5499999999993</v>
      </c>
      <c r="D37">
        <v>8.457488517978895E-4</v>
      </c>
      <c r="E37">
        <v>4.2662272985176143E-3</v>
      </c>
      <c r="F37">
        <v>-2.003045378291473</v>
      </c>
    </row>
    <row r="38" spans="1:6" x14ac:dyDescent="0.2">
      <c r="A38" t="s">
        <v>6</v>
      </c>
      <c r="B38" s="2">
        <v>37551</v>
      </c>
      <c r="C38">
        <v>962.5</v>
      </c>
      <c r="D38">
        <v>-5.0136972140383262E-3</v>
      </c>
      <c r="E38">
        <v>6.2884450371009284E-3</v>
      </c>
      <c r="F38">
        <v>-1.999544940587459</v>
      </c>
    </row>
    <row r="39" spans="1:6" x14ac:dyDescent="0.2">
      <c r="A39" t="s">
        <v>6</v>
      </c>
      <c r="B39" s="2">
        <v>44362</v>
      </c>
      <c r="C39">
        <v>15869.25</v>
      </c>
      <c r="D39">
        <v>3.6301887508418669E-3</v>
      </c>
      <c r="E39">
        <v>5.9605290032860017E-3</v>
      </c>
      <c r="F39">
        <v>-1.997035415029915</v>
      </c>
    </row>
    <row r="40" spans="1:6" x14ac:dyDescent="0.2">
      <c r="A40" t="s">
        <v>6</v>
      </c>
      <c r="B40" s="2">
        <v>41961</v>
      </c>
      <c r="C40">
        <v>8425.9</v>
      </c>
      <c r="D40">
        <v>-5.7527503484278153E-4</v>
      </c>
      <c r="E40">
        <v>5.332359224085207E-3</v>
      </c>
      <c r="F40">
        <v>-1.989473065216774</v>
      </c>
    </row>
    <row r="41" spans="1:6" x14ac:dyDescent="0.2">
      <c r="A41" t="s">
        <v>6</v>
      </c>
      <c r="B41" s="2">
        <v>44389</v>
      </c>
      <c r="C41">
        <v>15692.6</v>
      </c>
      <c r="D41">
        <v>1.7845989113962621E-4</v>
      </c>
      <c r="E41">
        <v>4.553820385120211E-3</v>
      </c>
      <c r="F41">
        <v>-1.984042953435289</v>
      </c>
    </row>
    <row r="42" spans="1:6" x14ac:dyDescent="0.2">
      <c r="A42" t="s">
        <v>6</v>
      </c>
      <c r="B42" s="2">
        <v>42913</v>
      </c>
      <c r="C42">
        <v>9511.4</v>
      </c>
      <c r="D42">
        <v>-6.6371103765555661E-3</v>
      </c>
      <c r="E42">
        <v>3.511400382683493E-3</v>
      </c>
      <c r="F42">
        <v>-1.9833510980905591</v>
      </c>
    </row>
    <row r="43" spans="1:6" x14ac:dyDescent="0.2">
      <c r="A43" t="s">
        <v>6</v>
      </c>
      <c r="B43" s="2">
        <v>42796</v>
      </c>
      <c r="C43">
        <v>8899.75</v>
      </c>
      <c r="D43">
        <v>-5.1476670616378284E-3</v>
      </c>
      <c r="E43">
        <v>4.2374543847496773E-3</v>
      </c>
      <c r="F43">
        <v>-1.982161186049479</v>
      </c>
    </row>
    <row r="44" spans="1:6" x14ac:dyDescent="0.2">
      <c r="A44" t="s">
        <v>6</v>
      </c>
      <c r="B44" s="2">
        <v>42914</v>
      </c>
      <c r="C44">
        <v>9491.25</v>
      </c>
      <c r="D44">
        <v>-2.11851041907607E-3</v>
      </c>
      <c r="E44">
        <v>3.476843712867462E-3</v>
      </c>
      <c r="F44">
        <v>-1.979887438910688</v>
      </c>
    </row>
    <row r="45" spans="1:6" x14ac:dyDescent="0.2">
      <c r="A45" t="s">
        <v>6</v>
      </c>
      <c r="B45" s="2">
        <v>41274</v>
      </c>
      <c r="C45">
        <v>5905.1</v>
      </c>
      <c r="D45">
        <v>-5.5006897018627932E-4</v>
      </c>
      <c r="E45">
        <v>5.1626623810285474E-3</v>
      </c>
      <c r="F45">
        <v>-1.9793091429540861</v>
      </c>
    </row>
    <row r="46" spans="1:6" x14ac:dyDescent="0.2">
      <c r="A46" t="s">
        <v>6</v>
      </c>
      <c r="B46" s="2">
        <v>42803</v>
      </c>
      <c r="C46">
        <v>8927</v>
      </c>
      <c r="D46">
        <v>3.0254473740254362E-4</v>
      </c>
      <c r="E46">
        <v>4.2663901758860966E-3</v>
      </c>
      <c r="F46">
        <v>-1.976824772488913</v>
      </c>
    </row>
    <row r="47" spans="1:6" x14ac:dyDescent="0.2">
      <c r="A47" t="s">
        <v>6</v>
      </c>
      <c r="B47" s="2">
        <v>42797</v>
      </c>
      <c r="C47">
        <v>8897.5499999999993</v>
      </c>
      <c r="D47">
        <v>-2.4719795499883462E-4</v>
      </c>
      <c r="E47">
        <v>4.2400819260176668E-3</v>
      </c>
      <c r="F47">
        <v>-1.975263614479321</v>
      </c>
    </row>
    <row r="48" spans="1:6" x14ac:dyDescent="0.2">
      <c r="A48" t="s">
        <v>6</v>
      </c>
      <c r="B48" s="2">
        <v>41152</v>
      </c>
      <c r="C48">
        <v>5258.5</v>
      </c>
      <c r="D48">
        <v>-1.063959887489307E-2</v>
      </c>
      <c r="E48">
        <v>6.3573972432884023E-3</v>
      </c>
      <c r="F48">
        <v>-1.970664761662269</v>
      </c>
    </row>
    <row r="49" spans="1:6" x14ac:dyDescent="0.2">
      <c r="A49" t="s">
        <v>6</v>
      </c>
      <c r="B49" s="2">
        <v>37550</v>
      </c>
      <c r="C49">
        <v>967.35</v>
      </c>
      <c r="D49">
        <v>-4.4254618432563184E-3</v>
      </c>
      <c r="E49">
        <v>6.3604013220136847E-3</v>
      </c>
      <c r="F49">
        <v>-1.968578082934864</v>
      </c>
    </row>
    <row r="50" spans="1:6" x14ac:dyDescent="0.2">
      <c r="A50" t="s">
        <v>6</v>
      </c>
      <c r="B50" s="2">
        <v>34267</v>
      </c>
      <c r="C50">
        <v>837.21</v>
      </c>
      <c r="D50">
        <v>7.4729241877256047E-3</v>
      </c>
      <c r="E50">
        <v>1.07200474512487E-2</v>
      </c>
      <c r="F50">
        <v>-1.9642250449480889</v>
      </c>
    </row>
    <row r="51" spans="1:6" x14ac:dyDescent="0.2">
      <c r="A51" t="s">
        <v>6</v>
      </c>
      <c r="B51" s="2">
        <v>37552</v>
      </c>
      <c r="C51">
        <v>957.35</v>
      </c>
      <c r="D51">
        <v>-5.350649350649328E-3</v>
      </c>
      <c r="E51">
        <v>6.3799713067660196E-3</v>
      </c>
      <c r="F51">
        <v>-1.9589323218925401</v>
      </c>
    </row>
    <row r="52" spans="1:6" x14ac:dyDescent="0.2">
      <c r="A52" t="s">
        <v>6</v>
      </c>
      <c r="B52" s="2">
        <v>41320</v>
      </c>
      <c r="C52">
        <v>5887.4</v>
      </c>
      <c r="D52">
        <v>-1.6194812572601911E-3</v>
      </c>
      <c r="E52">
        <v>4.0882332520204151E-3</v>
      </c>
      <c r="F52">
        <v>-1.95892817226283</v>
      </c>
    </row>
    <row r="53" spans="1:6" x14ac:dyDescent="0.2">
      <c r="A53" t="s">
        <v>6</v>
      </c>
      <c r="B53" s="2">
        <v>41323</v>
      </c>
      <c r="C53">
        <v>5898.2</v>
      </c>
      <c r="D53">
        <v>1.834426062438554E-3</v>
      </c>
      <c r="E53">
        <v>4.0318511801033076E-3</v>
      </c>
      <c r="F53">
        <v>-1.958668272302359</v>
      </c>
    </row>
    <row r="54" spans="1:6" x14ac:dyDescent="0.2">
      <c r="A54" t="s">
        <v>6</v>
      </c>
      <c r="B54" s="2">
        <v>41155</v>
      </c>
      <c r="C54">
        <v>5253.75</v>
      </c>
      <c r="D54">
        <v>-9.0329941998668062E-4</v>
      </c>
      <c r="E54">
        <v>6.3333283097997068E-3</v>
      </c>
      <c r="F54">
        <v>-1.9568964686622909</v>
      </c>
    </row>
    <row r="55" spans="1:6" x14ac:dyDescent="0.2">
      <c r="A55" t="s">
        <v>6</v>
      </c>
      <c r="B55" s="2">
        <v>42802</v>
      </c>
      <c r="C55">
        <v>8924.2999999999993</v>
      </c>
      <c r="D55">
        <v>-2.5260145972347821E-3</v>
      </c>
      <c r="E55">
        <v>4.2682695405700452E-3</v>
      </c>
      <c r="F55">
        <v>-1.956659457451345</v>
      </c>
    </row>
    <row r="56" spans="1:6" x14ac:dyDescent="0.2">
      <c r="A56" t="s">
        <v>6</v>
      </c>
      <c r="B56" s="2">
        <v>41963</v>
      </c>
      <c r="C56">
        <v>8401.9</v>
      </c>
      <c r="D56">
        <v>2.3382603819954721E-3</v>
      </c>
      <c r="E56">
        <v>5.3236932387087993E-3</v>
      </c>
      <c r="F56">
        <v>-1.951890107486562</v>
      </c>
    </row>
    <row r="57" spans="1:6" x14ac:dyDescent="0.2">
      <c r="A57" t="s">
        <v>6</v>
      </c>
      <c r="B57" s="2">
        <v>34275</v>
      </c>
      <c r="C57">
        <v>799.59</v>
      </c>
      <c r="D57">
        <v>-2.6070252469811979E-3</v>
      </c>
      <c r="E57">
        <v>1.0313741405957181E-2</v>
      </c>
      <c r="F57">
        <v>-1.949100774157922</v>
      </c>
    </row>
    <row r="58" spans="1:6" x14ac:dyDescent="0.2">
      <c r="A58" t="s">
        <v>6</v>
      </c>
      <c r="B58" s="2">
        <v>42915</v>
      </c>
      <c r="C58">
        <v>9504.1</v>
      </c>
      <c r="D58">
        <v>1.3538785723692379E-3</v>
      </c>
      <c r="E58">
        <v>3.506370075675037E-3</v>
      </c>
      <c r="F58">
        <v>-1.9429807664865091</v>
      </c>
    </row>
    <row r="59" spans="1:6" x14ac:dyDescent="0.2">
      <c r="A59" t="s">
        <v>6</v>
      </c>
      <c r="B59" s="2">
        <v>37628</v>
      </c>
      <c r="C59">
        <v>1081.8</v>
      </c>
      <c r="D59">
        <v>-2.3516392308755569E-3</v>
      </c>
      <c r="E59">
        <v>5.532239497376806E-3</v>
      </c>
      <c r="F59">
        <v>-1.9398316536857809</v>
      </c>
    </row>
    <row r="60" spans="1:6" x14ac:dyDescent="0.2">
      <c r="A60" t="s">
        <v>6</v>
      </c>
      <c r="B60" s="2">
        <v>34442</v>
      </c>
      <c r="C60">
        <v>1201.9000000000001</v>
      </c>
      <c r="D60">
        <v>-1.0619031939413831E-2</v>
      </c>
      <c r="E60">
        <v>8.8393431722764929E-3</v>
      </c>
      <c r="F60">
        <v>-1.937854555478586</v>
      </c>
    </row>
    <row r="61" spans="1:6" x14ac:dyDescent="0.2">
      <c r="A61" t="s">
        <v>6</v>
      </c>
      <c r="B61" s="2">
        <v>44363</v>
      </c>
      <c r="C61">
        <v>15767.55</v>
      </c>
      <c r="D61">
        <v>-6.4086204452006301E-3</v>
      </c>
      <c r="E61">
        <v>6.0506270073434577E-3</v>
      </c>
      <c r="F61">
        <v>-1.9374986869940429</v>
      </c>
    </row>
    <row r="62" spans="1:6" x14ac:dyDescent="0.2">
      <c r="A62" t="s">
        <v>6</v>
      </c>
      <c r="B62" s="2">
        <v>41156</v>
      </c>
      <c r="C62">
        <v>5274</v>
      </c>
      <c r="D62">
        <v>3.8543897216274381E-3</v>
      </c>
      <c r="E62">
        <v>6.3514018947566043E-3</v>
      </c>
      <c r="F62">
        <v>-1.929304442965335</v>
      </c>
    </row>
    <row r="63" spans="1:6" x14ac:dyDescent="0.2">
      <c r="A63" t="s">
        <v>6</v>
      </c>
      <c r="B63" s="2">
        <v>44392</v>
      </c>
      <c r="C63">
        <v>15924.2</v>
      </c>
      <c r="D63">
        <v>4.4310723825924381E-3</v>
      </c>
      <c r="E63">
        <v>4.5468107525593318E-3</v>
      </c>
      <c r="F63">
        <v>-1.920669918151052</v>
      </c>
    </row>
    <row r="64" spans="1:6" x14ac:dyDescent="0.2">
      <c r="A64" t="s">
        <v>6</v>
      </c>
      <c r="B64" s="2">
        <v>34953</v>
      </c>
      <c r="C64">
        <v>973.59</v>
      </c>
      <c r="D64">
        <v>1.2958563450680141E-3</v>
      </c>
      <c r="E64">
        <v>5.2873617614668236E-3</v>
      </c>
      <c r="F64">
        <v>-1.9201682270610649</v>
      </c>
    </row>
    <row r="65" spans="1:6" x14ac:dyDescent="0.2">
      <c r="A65" t="s">
        <v>6</v>
      </c>
      <c r="B65" s="2">
        <v>42801</v>
      </c>
      <c r="C65">
        <v>8946.9</v>
      </c>
      <c r="D65">
        <v>-1.8463872727577659E-3</v>
      </c>
      <c r="E65">
        <v>4.3265906852898864E-3</v>
      </c>
      <c r="F65">
        <v>-1.9176397854719891</v>
      </c>
    </row>
    <row r="66" spans="1:6" x14ac:dyDescent="0.2">
      <c r="A66" t="s">
        <v>6</v>
      </c>
      <c r="B66" s="2">
        <v>44391</v>
      </c>
      <c r="C66">
        <v>15853.95</v>
      </c>
      <c r="D66">
        <v>2.6308549962530399E-3</v>
      </c>
      <c r="E66">
        <v>4.6227332669469016E-3</v>
      </c>
      <c r="F66">
        <v>-1.9171884678849229</v>
      </c>
    </row>
    <row r="67" spans="1:6" x14ac:dyDescent="0.2">
      <c r="A67" t="s">
        <v>6</v>
      </c>
      <c r="B67" s="2">
        <v>34270</v>
      </c>
      <c r="C67">
        <v>825.12</v>
      </c>
      <c r="D67">
        <v>-3.5504673574378032E-3</v>
      </c>
      <c r="E67">
        <v>1.0681091788440129E-2</v>
      </c>
      <c r="F67">
        <v>-1.913436345107804</v>
      </c>
    </row>
    <row r="68" spans="1:6" x14ac:dyDescent="0.2">
      <c r="A68" t="s">
        <v>6</v>
      </c>
      <c r="B68" s="2">
        <v>42846</v>
      </c>
      <c r="C68">
        <v>9119.4</v>
      </c>
      <c r="D68">
        <v>-1.8606891116851321E-3</v>
      </c>
      <c r="E68">
        <v>4.4734162714950574E-3</v>
      </c>
      <c r="F68">
        <v>-1.9122911289456119</v>
      </c>
    </row>
    <row r="69" spans="1:6" x14ac:dyDescent="0.2">
      <c r="A69" t="s">
        <v>6</v>
      </c>
      <c r="B69" s="2">
        <v>37547</v>
      </c>
      <c r="C69">
        <v>971.65</v>
      </c>
      <c r="D69">
        <v>-1.695263536422464E-3</v>
      </c>
      <c r="E69">
        <v>6.5077322290439726E-3</v>
      </c>
      <c r="F69">
        <v>-1.910142664515617</v>
      </c>
    </row>
    <row r="70" spans="1:6" x14ac:dyDescent="0.2">
      <c r="A70" t="s">
        <v>6</v>
      </c>
      <c r="B70" s="2">
        <v>41149</v>
      </c>
      <c r="C70">
        <v>5334.6</v>
      </c>
      <c r="D70">
        <v>-2.9250969580859598E-3</v>
      </c>
      <c r="E70">
        <v>6.7627097730200486E-3</v>
      </c>
      <c r="F70">
        <v>-1.907051012475601</v>
      </c>
    </row>
    <row r="71" spans="1:6" x14ac:dyDescent="0.2">
      <c r="A71" t="s">
        <v>6</v>
      </c>
      <c r="B71" s="2">
        <v>34278</v>
      </c>
      <c r="C71">
        <v>822.96</v>
      </c>
      <c r="D71">
        <v>1.4346990090223329E-2</v>
      </c>
      <c r="E71">
        <v>1.0216336870122149E-2</v>
      </c>
      <c r="F71">
        <v>-1.905663419046949</v>
      </c>
    </row>
    <row r="72" spans="1:6" x14ac:dyDescent="0.2">
      <c r="A72" t="s">
        <v>6</v>
      </c>
      <c r="B72" s="2">
        <v>34954</v>
      </c>
      <c r="C72">
        <v>970.72</v>
      </c>
      <c r="D72">
        <v>-2.947852792243189E-3</v>
      </c>
      <c r="E72">
        <v>5.3044757933948051E-3</v>
      </c>
      <c r="F72">
        <v>-1.903054249254337</v>
      </c>
    </row>
    <row r="73" spans="1:6" x14ac:dyDescent="0.2">
      <c r="A73" t="s">
        <v>6</v>
      </c>
      <c r="B73" s="2">
        <v>41319</v>
      </c>
      <c r="C73">
        <v>5896.95</v>
      </c>
      <c r="D73">
        <v>-6.06780775162441E-3</v>
      </c>
      <c r="E73">
        <v>4.27799457144878E-3</v>
      </c>
      <c r="F73">
        <v>-1.901978134953735</v>
      </c>
    </row>
    <row r="74" spans="1:6" x14ac:dyDescent="0.2">
      <c r="A74" t="s">
        <v>6</v>
      </c>
      <c r="B74" s="2">
        <v>34276</v>
      </c>
      <c r="C74">
        <v>808.04</v>
      </c>
      <c r="D74">
        <v>1.0567916056979151E-2</v>
      </c>
      <c r="E74">
        <v>1.041143443494014E-2</v>
      </c>
      <c r="F74">
        <v>-1.9018025278174531</v>
      </c>
    </row>
    <row r="75" spans="1:6" x14ac:dyDescent="0.2">
      <c r="A75" t="s">
        <v>6</v>
      </c>
      <c r="B75" s="2">
        <v>44393</v>
      </c>
      <c r="C75">
        <v>15923.4</v>
      </c>
      <c r="D75">
        <v>-5.023800253711741E-5</v>
      </c>
      <c r="E75">
        <v>4.541237998794594E-3</v>
      </c>
      <c r="F75">
        <v>-1.9012501593256821</v>
      </c>
    </row>
    <row r="76" spans="1:6" x14ac:dyDescent="0.2">
      <c r="A76" t="s">
        <v>6</v>
      </c>
      <c r="B76" s="2">
        <v>34443</v>
      </c>
      <c r="C76">
        <v>1192.3</v>
      </c>
      <c r="D76">
        <v>-7.9873533571845901E-3</v>
      </c>
      <c r="E76">
        <v>8.9407350416916345E-3</v>
      </c>
      <c r="F76">
        <v>-1.8980616325537969</v>
      </c>
    </row>
    <row r="77" spans="1:6" x14ac:dyDescent="0.2">
      <c r="A77" t="s">
        <v>6</v>
      </c>
      <c r="B77" s="2">
        <v>42916</v>
      </c>
      <c r="C77">
        <v>9520.9</v>
      </c>
      <c r="D77">
        <v>1.767658168579711E-3</v>
      </c>
      <c r="E77">
        <v>3.5464173610085699E-3</v>
      </c>
      <c r="F77">
        <v>-1.897452522680426</v>
      </c>
    </row>
    <row r="78" spans="1:6" x14ac:dyDescent="0.2">
      <c r="A78" t="s">
        <v>6</v>
      </c>
      <c r="B78" s="2">
        <v>34950</v>
      </c>
      <c r="C78">
        <v>972.33</v>
      </c>
      <c r="D78">
        <v>4.44201109469744E-3</v>
      </c>
      <c r="E78">
        <v>5.4044429794390409E-3</v>
      </c>
      <c r="F78">
        <v>-1.896517075567367</v>
      </c>
    </row>
    <row r="79" spans="1:6" x14ac:dyDescent="0.2">
      <c r="A79" t="s">
        <v>6</v>
      </c>
      <c r="B79" s="2">
        <v>34955</v>
      </c>
      <c r="C79">
        <v>967.98</v>
      </c>
      <c r="D79">
        <v>-2.822647107301846E-3</v>
      </c>
      <c r="E79">
        <v>5.2987264310080419E-3</v>
      </c>
      <c r="F79">
        <v>-1.8934971063055399</v>
      </c>
    </row>
    <row r="80" spans="1:6" x14ac:dyDescent="0.2">
      <c r="A80" t="s">
        <v>6</v>
      </c>
      <c r="B80" s="2">
        <v>41967</v>
      </c>
      <c r="C80">
        <v>8530.15</v>
      </c>
      <c r="D80">
        <v>6.2283614572948842E-3</v>
      </c>
      <c r="E80">
        <v>5.3473644125373726E-3</v>
      </c>
      <c r="F80">
        <v>-1.891543295794442</v>
      </c>
    </row>
    <row r="81" spans="1:6" x14ac:dyDescent="0.2">
      <c r="A81" t="s">
        <v>6</v>
      </c>
      <c r="B81" s="2">
        <v>34961</v>
      </c>
      <c r="C81">
        <v>976.04</v>
      </c>
      <c r="D81">
        <v>1.8064622079894119E-3</v>
      </c>
      <c r="E81">
        <v>5.2006765507957228E-3</v>
      </c>
      <c r="F81">
        <v>-1.8828788069234159</v>
      </c>
    </row>
    <row r="82" spans="1:6" x14ac:dyDescent="0.2">
      <c r="A82" t="s">
        <v>6</v>
      </c>
      <c r="B82" s="2">
        <v>34268</v>
      </c>
      <c r="C82">
        <v>826.85</v>
      </c>
      <c r="D82">
        <v>-1.2374434132416011E-2</v>
      </c>
      <c r="E82">
        <v>1.0956745834478169E-2</v>
      </c>
      <c r="F82">
        <v>-1.881367549845435</v>
      </c>
    </row>
    <row r="83" spans="1:6" x14ac:dyDescent="0.2">
      <c r="A83" t="s">
        <v>6</v>
      </c>
      <c r="B83" s="2">
        <v>34956</v>
      </c>
      <c r="C83">
        <v>971.94</v>
      </c>
      <c r="D83">
        <v>4.0909936155706372E-3</v>
      </c>
      <c r="E83">
        <v>5.3046108695628856E-3</v>
      </c>
      <c r="F83">
        <v>-1.880319010365803</v>
      </c>
    </row>
    <row r="84" spans="1:6" x14ac:dyDescent="0.2">
      <c r="A84" t="s">
        <v>6</v>
      </c>
      <c r="B84" s="2">
        <v>37629</v>
      </c>
      <c r="C84">
        <v>1089.3499999999999</v>
      </c>
      <c r="D84">
        <v>6.9791088925863498E-3</v>
      </c>
      <c r="E84">
        <v>5.6306108118568321E-3</v>
      </c>
      <c r="F84">
        <v>-1.8779953224617369</v>
      </c>
    </row>
    <row r="85" spans="1:6" x14ac:dyDescent="0.2">
      <c r="A85" t="s">
        <v>6</v>
      </c>
      <c r="B85" s="2">
        <v>44904</v>
      </c>
      <c r="C85">
        <v>18496.599999999999</v>
      </c>
      <c r="D85">
        <v>-6.058782278800745E-3</v>
      </c>
      <c r="E85">
        <v>4.8939697954067636E-3</v>
      </c>
      <c r="F85">
        <v>-1.876452347946659</v>
      </c>
    </row>
    <row r="86" spans="1:6" x14ac:dyDescent="0.2">
      <c r="A86" t="s">
        <v>6</v>
      </c>
      <c r="B86" s="2">
        <v>34543</v>
      </c>
      <c r="C86">
        <v>1256.0999999999999</v>
      </c>
      <c r="D86">
        <v>3.1854742374770589E-4</v>
      </c>
      <c r="E86">
        <v>5.3252020919874118E-3</v>
      </c>
      <c r="F86">
        <v>-1.876019041584291</v>
      </c>
    </row>
    <row r="87" spans="1:6" x14ac:dyDescent="0.2">
      <c r="A87" t="s">
        <v>6</v>
      </c>
      <c r="B87" s="2">
        <v>34962</v>
      </c>
      <c r="C87">
        <v>981.53</v>
      </c>
      <c r="D87">
        <v>5.6247694766609069E-3</v>
      </c>
      <c r="E87">
        <v>5.1843963587745049E-3</v>
      </c>
      <c r="F87">
        <v>-1.8734964983854501</v>
      </c>
    </row>
    <row r="88" spans="1:6" x14ac:dyDescent="0.2">
      <c r="A88" t="s">
        <v>6</v>
      </c>
      <c r="B88" s="2">
        <v>44390</v>
      </c>
      <c r="C88">
        <v>15812.35</v>
      </c>
      <c r="D88">
        <v>7.6309853051756971E-3</v>
      </c>
      <c r="E88">
        <v>4.8188827397122186E-3</v>
      </c>
      <c r="F88">
        <v>-1.871850078592459</v>
      </c>
    </row>
    <row r="89" spans="1:6" x14ac:dyDescent="0.2">
      <c r="A89" t="s">
        <v>6</v>
      </c>
      <c r="B89" s="2">
        <v>34271</v>
      </c>
      <c r="C89">
        <v>817.18</v>
      </c>
      <c r="D89">
        <v>-9.6228427380260495E-3</v>
      </c>
      <c r="E89">
        <v>1.0765716293369049E-2</v>
      </c>
      <c r="F89">
        <v>-1.871090344910088</v>
      </c>
    </row>
    <row r="90" spans="1:6" x14ac:dyDescent="0.2">
      <c r="A90" t="s">
        <v>6</v>
      </c>
      <c r="B90" s="2">
        <v>34960</v>
      </c>
      <c r="C90">
        <v>974.28</v>
      </c>
      <c r="D90">
        <v>-3.1808247570774828E-4</v>
      </c>
      <c r="E90">
        <v>5.2693200381833359E-3</v>
      </c>
      <c r="F90">
        <v>-1.87091413671328</v>
      </c>
    </row>
    <row r="91" spans="1:6" x14ac:dyDescent="0.2">
      <c r="A91" t="s">
        <v>6</v>
      </c>
      <c r="B91" s="2">
        <v>41148</v>
      </c>
      <c r="C91">
        <v>5350.25</v>
      </c>
      <c r="D91">
        <v>-6.7666660478585827E-3</v>
      </c>
      <c r="E91">
        <v>6.931303228047166E-3</v>
      </c>
      <c r="F91">
        <v>-1.867761920277982</v>
      </c>
    </row>
    <row r="92" spans="1:6" x14ac:dyDescent="0.2">
      <c r="A92" t="s">
        <v>6</v>
      </c>
      <c r="B92" s="2">
        <v>34432</v>
      </c>
      <c r="C92">
        <v>1221</v>
      </c>
      <c r="D92">
        <v>1.4962593516209431E-2</v>
      </c>
      <c r="E92">
        <v>9.4975385740588263E-3</v>
      </c>
      <c r="F92">
        <v>-1.866832148989704</v>
      </c>
    </row>
    <row r="93" spans="1:6" x14ac:dyDescent="0.2">
      <c r="A93" t="s">
        <v>6</v>
      </c>
      <c r="B93" s="2">
        <v>34957</v>
      </c>
      <c r="C93">
        <v>974.59</v>
      </c>
      <c r="D93">
        <v>2.7265057513838902E-3</v>
      </c>
      <c r="E93">
        <v>5.324586555212495E-3</v>
      </c>
      <c r="F93">
        <v>-1.864348625066639</v>
      </c>
    </row>
    <row r="94" spans="1:6" x14ac:dyDescent="0.2">
      <c r="A94" t="s">
        <v>6</v>
      </c>
      <c r="B94" s="2">
        <v>41318</v>
      </c>
      <c r="C94">
        <v>5932.95</v>
      </c>
      <c r="D94">
        <v>1.7644575770368041E-3</v>
      </c>
      <c r="E94">
        <v>4.4197199095091112E-3</v>
      </c>
      <c r="F94">
        <v>-1.8637272954008159</v>
      </c>
    </row>
    <row r="95" spans="1:6" x14ac:dyDescent="0.2">
      <c r="A95" t="s">
        <v>6</v>
      </c>
      <c r="B95" s="2">
        <v>43224</v>
      </c>
      <c r="C95">
        <v>10618.25</v>
      </c>
      <c r="D95">
        <v>-5.7492520822310933E-3</v>
      </c>
      <c r="E95">
        <v>3.3978032814355381E-3</v>
      </c>
      <c r="F95">
        <v>-1.863426614091634</v>
      </c>
    </row>
    <row r="96" spans="1:6" x14ac:dyDescent="0.2">
      <c r="A96" t="s">
        <v>6</v>
      </c>
      <c r="B96" s="2">
        <v>40396</v>
      </c>
      <c r="C96">
        <v>5439.25</v>
      </c>
      <c r="D96">
        <v>-1.4411338143233139E-3</v>
      </c>
      <c r="E96">
        <v>5.0408157340301584E-3</v>
      </c>
      <c r="F96">
        <v>-1.861592090707284</v>
      </c>
    </row>
    <row r="97" spans="1:6" x14ac:dyDescent="0.2">
      <c r="A97" t="s">
        <v>6</v>
      </c>
      <c r="B97" s="2">
        <v>34269</v>
      </c>
      <c r="C97">
        <v>828.06</v>
      </c>
      <c r="D97">
        <v>1.463385136360795E-3</v>
      </c>
      <c r="E97">
        <v>1.09613885289939E-2</v>
      </c>
      <c r="F97">
        <v>-1.860112437676148</v>
      </c>
    </row>
    <row r="98" spans="1:6" x14ac:dyDescent="0.2">
      <c r="A98" t="s">
        <v>6</v>
      </c>
      <c r="B98" s="2">
        <v>44907</v>
      </c>
      <c r="C98">
        <v>18497.150000000001</v>
      </c>
      <c r="D98">
        <v>2.9735194576385741E-5</v>
      </c>
      <c r="E98">
        <v>4.8817893122561984E-3</v>
      </c>
      <c r="F98">
        <v>-1.8587450115083901</v>
      </c>
    </row>
    <row r="99" spans="1:6" x14ac:dyDescent="0.2">
      <c r="A99" t="s">
        <v>6</v>
      </c>
      <c r="B99" s="2">
        <v>42800</v>
      </c>
      <c r="C99">
        <v>8963.4500000000007</v>
      </c>
      <c r="D99">
        <v>7.4065332591557453E-3</v>
      </c>
      <c r="E99">
        <v>4.479390923317444E-3</v>
      </c>
      <c r="F99">
        <v>-1.8539924894752531</v>
      </c>
    </row>
    <row r="100" spans="1:6" x14ac:dyDescent="0.2">
      <c r="A100" t="s">
        <v>6</v>
      </c>
      <c r="B100" s="2">
        <v>34436</v>
      </c>
      <c r="C100">
        <v>1229.7</v>
      </c>
      <c r="D100">
        <v>7.1253071253072342E-3</v>
      </c>
      <c r="E100">
        <v>9.4876162946280398E-3</v>
      </c>
      <c r="F100">
        <v>-1.853208251814259</v>
      </c>
    </row>
    <row r="101" spans="1:6" x14ac:dyDescent="0.2">
      <c r="A101" t="s">
        <v>6</v>
      </c>
      <c r="B101" s="2">
        <v>41275</v>
      </c>
      <c r="C101">
        <v>5950.85</v>
      </c>
      <c r="D101">
        <v>7.7475402618076838E-3</v>
      </c>
      <c r="E101">
        <v>5.4078387477435293E-3</v>
      </c>
      <c r="F101">
        <v>-1.8513276347364851</v>
      </c>
    </row>
    <row r="102" spans="1:6" x14ac:dyDescent="0.2">
      <c r="A102" t="s">
        <v>6</v>
      </c>
      <c r="B102" s="2">
        <v>41964</v>
      </c>
      <c r="C102">
        <v>8477.35</v>
      </c>
      <c r="D102">
        <v>8.9801116414145454E-3</v>
      </c>
      <c r="E102">
        <v>5.4420981703831662E-3</v>
      </c>
      <c r="F102">
        <v>-1.8504115010054709</v>
      </c>
    </row>
    <row r="103" spans="1:6" x14ac:dyDescent="0.2">
      <c r="A103" t="s">
        <v>6</v>
      </c>
      <c r="B103" s="2">
        <v>44361</v>
      </c>
      <c r="C103">
        <v>15811.85</v>
      </c>
      <c r="D103">
        <v>7.911717887127967E-4</v>
      </c>
      <c r="E103">
        <v>6.3585408471364966E-3</v>
      </c>
      <c r="F103">
        <v>-1.8489723194409451</v>
      </c>
    </row>
    <row r="104" spans="1:6" x14ac:dyDescent="0.2">
      <c r="A104" t="s">
        <v>6</v>
      </c>
      <c r="B104" s="2">
        <v>34456</v>
      </c>
      <c r="C104">
        <v>1148.7</v>
      </c>
      <c r="D104">
        <v>-1.651312358769252E-3</v>
      </c>
      <c r="E104">
        <v>8.5103059470884711E-3</v>
      </c>
      <c r="F104">
        <v>-1.846788145352813</v>
      </c>
    </row>
    <row r="105" spans="1:6" x14ac:dyDescent="0.2">
      <c r="A105" t="s">
        <v>6</v>
      </c>
      <c r="B105" s="2">
        <v>37630</v>
      </c>
      <c r="C105">
        <v>1097.3499999999999</v>
      </c>
      <c r="D105">
        <v>7.3438288887868186E-3</v>
      </c>
      <c r="E105">
        <v>5.7115682164640066E-3</v>
      </c>
      <c r="F105">
        <v>-1.8247489776750609</v>
      </c>
    </row>
    <row r="106" spans="1:6" x14ac:dyDescent="0.2">
      <c r="A106" t="s">
        <v>6</v>
      </c>
      <c r="B106" s="2">
        <v>34450</v>
      </c>
      <c r="C106">
        <v>1174.0999999999999</v>
      </c>
      <c r="D106">
        <v>-8.780075981426827E-3</v>
      </c>
      <c r="E106">
        <v>9.0196708913063348E-3</v>
      </c>
      <c r="F106">
        <v>-1.817996627252672</v>
      </c>
    </row>
    <row r="107" spans="1:6" x14ac:dyDescent="0.2">
      <c r="A107" t="s">
        <v>6</v>
      </c>
      <c r="B107" s="2">
        <v>41271</v>
      </c>
      <c r="C107">
        <v>5908.35</v>
      </c>
      <c r="D107">
        <v>6.5160729800173289E-3</v>
      </c>
      <c r="E107">
        <v>5.5501667537257602E-3</v>
      </c>
      <c r="F107">
        <v>-1.8158760806559271</v>
      </c>
    </row>
    <row r="108" spans="1:6" x14ac:dyDescent="0.2">
      <c r="A108" t="s">
        <v>6</v>
      </c>
      <c r="B108" s="2">
        <v>44908</v>
      </c>
      <c r="C108">
        <v>18608</v>
      </c>
      <c r="D108">
        <v>5.9928151093546767E-3</v>
      </c>
      <c r="E108">
        <v>4.9752264116843924E-3</v>
      </c>
      <c r="F108">
        <v>-1.808171940364548</v>
      </c>
    </row>
    <row r="109" spans="1:6" x14ac:dyDescent="0.2">
      <c r="A109" t="s">
        <v>6</v>
      </c>
      <c r="B109" s="2">
        <v>41324</v>
      </c>
      <c r="C109">
        <v>5939.7</v>
      </c>
      <c r="D109">
        <v>7.0360448950528287E-3</v>
      </c>
      <c r="E109">
        <v>4.3409774658618606E-3</v>
      </c>
      <c r="F109">
        <v>-1.808020578072242</v>
      </c>
    </row>
    <row r="110" spans="1:6" x14ac:dyDescent="0.2">
      <c r="A110" t="s">
        <v>6</v>
      </c>
      <c r="B110" s="2">
        <v>44875</v>
      </c>
      <c r="C110">
        <v>18028.2</v>
      </c>
      <c r="D110">
        <v>-7.0936828771271943E-3</v>
      </c>
      <c r="E110">
        <v>5.8140873719408339E-3</v>
      </c>
      <c r="F110">
        <v>-1.807899906962422</v>
      </c>
    </row>
    <row r="111" spans="1:6" x14ac:dyDescent="0.2">
      <c r="A111" t="s">
        <v>6</v>
      </c>
      <c r="B111" s="2">
        <v>34963</v>
      </c>
      <c r="C111">
        <v>987.4</v>
      </c>
      <c r="D111">
        <v>5.980459079192757E-3</v>
      </c>
      <c r="E111">
        <v>5.3770060499064107E-3</v>
      </c>
      <c r="F111">
        <v>-1.8023704406783669</v>
      </c>
    </row>
    <row r="112" spans="1:6" x14ac:dyDescent="0.2">
      <c r="A112" t="s">
        <v>6</v>
      </c>
      <c r="B112" s="2">
        <v>40399</v>
      </c>
      <c r="C112">
        <v>5486.15</v>
      </c>
      <c r="D112">
        <v>8.6225122948935251E-3</v>
      </c>
      <c r="E112">
        <v>5.2283181644149166E-3</v>
      </c>
      <c r="F112">
        <v>-1.7955774805397009</v>
      </c>
    </row>
    <row r="113" spans="1:6" x14ac:dyDescent="0.2">
      <c r="A113" t="s">
        <v>6</v>
      </c>
      <c r="B113" s="2">
        <v>41325</v>
      </c>
      <c r="C113">
        <v>5943.05</v>
      </c>
      <c r="D113">
        <v>5.6400154889990617E-4</v>
      </c>
      <c r="E113">
        <v>4.3329760968655743E-3</v>
      </c>
      <c r="F113">
        <v>-1.791902438039318</v>
      </c>
    </row>
    <row r="114" spans="1:6" x14ac:dyDescent="0.2">
      <c r="A114" t="s">
        <v>6</v>
      </c>
      <c r="B114" s="2">
        <v>41278</v>
      </c>
      <c r="C114">
        <v>6016.15</v>
      </c>
      <c r="D114">
        <v>1.1065812463597611E-3</v>
      </c>
      <c r="E114">
        <v>5.4964090041553313E-3</v>
      </c>
      <c r="F114">
        <v>-1.789740047318358</v>
      </c>
    </row>
    <row r="115" spans="1:6" x14ac:dyDescent="0.2">
      <c r="A115" t="s">
        <v>6</v>
      </c>
      <c r="B115" s="2">
        <v>34542</v>
      </c>
      <c r="C115">
        <v>1255.7</v>
      </c>
      <c r="D115">
        <v>-2.1455816910362908E-3</v>
      </c>
      <c r="E115">
        <v>5.8776056136871516E-3</v>
      </c>
      <c r="F115">
        <v>-1.7893456219219761</v>
      </c>
    </row>
    <row r="116" spans="1:6" x14ac:dyDescent="0.2">
      <c r="A116" t="s">
        <v>6</v>
      </c>
      <c r="B116" s="2">
        <v>37553</v>
      </c>
      <c r="C116">
        <v>946.9</v>
      </c>
      <c r="D116">
        <v>-1.0915548127644061E-2</v>
      </c>
      <c r="E116">
        <v>6.7422704377938349E-3</v>
      </c>
      <c r="F116">
        <v>-1.7847463288063401</v>
      </c>
    </row>
    <row r="117" spans="1:6" x14ac:dyDescent="0.2">
      <c r="A117" t="s">
        <v>6</v>
      </c>
      <c r="B117" s="2">
        <v>44909</v>
      </c>
      <c r="C117">
        <v>18660.3</v>
      </c>
      <c r="D117">
        <v>2.8106190885639482E-3</v>
      </c>
      <c r="E117">
        <v>4.9999624056968261E-3</v>
      </c>
      <c r="F117">
        <v>-1.780461473474189</v>
      </c>
    </row>
    <row r="118" spans="1:6" x14ac:dyDescent="0.2">
      <c r="A118" t="s">
        <v>6</v>
      </c>
      <c r="B118" s="2">
        <v>34451</v>
      </c>
      <c r="C118">
        <v>1159.0999999999999</v>
      </c>
      <c r="D118">
        <v>-1.2775743122391599E-2</v>
      </c>
      <c r="E118">
        <v>9.14714473214614E-3</v>
      </c>
      <c r="F118">
        <v>-1.7713149745221759</v>
      </c>
    </row>
    <row r="119" spans="1:6" x14ac:dyDescent="0.2">
      <c r="A119" t="s">
        <v>6</v>
      </c>
      <c r="B119" s="2">
        <v>36507</v>
      </c>
      <c r="C119">
        <v>1427.65</v>
      </c>
      <c r="D119">
        <v>-8.369799263735489E-3</v>
      </c>
      <c r="E119">
        <v>8.8580026457149175E-3</v>
      </c>
      <c r="F119">
        <v>-1.770147491689092</v>
      </c>
    </row>
    <row r="120" spans="1:6" x14ac:dyDescent="0.2">
      <c r="A120" t="s">
        <v>6</v>
      </c>
      <c r="B120" s="2">
        <v>41276</v>
      </c>
      <c r="C120">
        <v>5993.25</v>
      </c>
      <c r="D120">
        <v>7.1250325583740448E-3</v>
      </c>
      <c r="E120">
        <v>5.5742146105790136E-3</v>
      </c>
      <c r="F120">
        <v>-1.770080175249283</v>
      </c>
    </row>
    <row r="121" spans="1:6" x14ac:dyDescent="0.2">
      <c r="A121" t="s">
        <v>6</v>
      </c>
      <c r="B121" s="2">
        <v>36503</v>
      </c>
      <c r="C121">
        <v>1447.55</v>
      </c>
      <c r="D121">
        <v>6.1863552636149946E-3</v>
      </c>
      <c r="E121">
        <v>8.9274742319551022E-3</v>
      </c>
      <c r="F121">
        <v>-1.7698631885688061</v>
      </c>
    </row>
    <row r="122" spans="1:6" x14ac:dyDescent="0.2">
      <c r="A122" t="s">
        <v>6</v>
      </c>
      <c r="B122" s="2">
        <v>43115</v>
      </c>
      <c r="C122">
        <v>10741.55</v>
      </c>
      <c r="D122">
        <v>5.6454066705675654E-3</v>
      </c>
      <c r="E122">
        <v>4.0675243299438252E-3</v>
      </c>
      <c r="F122">
        <v>-1.7660292544054099</v>
      </c>
    </row>
    <row r="123" spans="1:6" x14ac:dyDescent="0.2">
      <c r="A123" t="s">
        <v>6</v>
      </c>
      <c r="B123" s="2">
        <v>41281</v>
      </c>
      <c r="C123">
        <v>5988.4</v>
      </c>
      <c r="D123">
        <v>-4.6125844601614396E-3</v>
      </c>
      <c r="E123">
        <v>5.5274519068612936E-3</v>
      </c>
      <c r="F123">
        <v>-1.7638965999104319</v>
      </c>
    </row>
    <row r="124" spans="1:6" x14ac:dyDescent="0.2">
      <c r="A124" t="s">
        <v>6</v>
      </c>
      <c r="B124" s="2">
        <v>41233</v>
      </c>
      <c r="C124">
        <v>5571.55</v>
      </c>
      <c r="D124">
        <v>2.6923214990981489E-5</v>
      </c>
      <c r="E124">
        <v>5.8900757918274463E-3</v>
      </c>
      <c r="F124">
        <v>-1.7609113943717649</v>
      </c>
    </row>
    <row r="125" spans="1:6" x14ac:dyDescent="0.2">
      <c r="A125" t="s">
        <v>6</v>
      </c>
      <c r="B125" s="2">
        <v>36495</v>
      </c>
      <c r="C125">
        <v>1388.75</v>
      </c>
      <c r="D125">
        <v>9.1559786360497775E-3</v>
      </c>
      <c r="E125">
        <v>9.146873516898477E-3</v>
      </c>
      <c r="F125">
        <v>-1.7604224510407911</v>
      </c>
    </row>
    <row r="126" spans="1:6" x14ac:dyDescent="0.2">
      <c r="A126" t="s">
        <v>6</v>
      </c>
      <c r="B126" s="2">
        <v>41277</v>
      </c>
      <c r="C126">
        <v>6009.5</v>
      </c>
      <c r="D126">
        <v>2.7113836399281781E-3</v>
      </c>
      <c r="E126">
        <v>5.5847973250174364E-3</v>
      </c>
      <c r="F126">
        <v>-1.759455509178689</v>
      </c>
    </row>
    <row r="127" spans="1:6" x14ac:dyDescent="0.2">
      <c r="A127" t="s">
        <v>6</v>
      </c>
      <c r="B127" s="2">
        <v>36500</v>
      </c>
      <c r="C127">
        <v>1442.85</v>
      </c>
      <c r="D127">
        <v>1.7524682651621989E-2</v>
      </c>
      <c r="E127">
        <v>9.0800520498848236E-3</v>
      </c>
      <c r="F127">
        <v>-1.7577158437686859</v>
      </c>
    </row>
    <row r="128" spans="1:6" x14ac:dyDescent="0.2">
      <c r="A128" t="s">
        <v>6</v>
      </c>
      <c r="B128" s="2">
        <v>40395</v>
      </c>
      <c r="C128">
        <v>5447.1</v>
      </c>
      <c r="D128">
        <v>-3.794910248086536E-3</v>
      </c>
      <c r="E128">
        <v>5.4496124634191914E-3</v>
      </c>
      <c r="F128">
        <v>-1.757218599077724</v>
      </c>
    </row>
    <row r="129" spans="1:6" x14ac:dyDescent="0.2">
      <c r="A129" t="s">
        <v>6</v>
      </c>
      <c r="B129" s="2">
        <v>34445</v>
      </c>
      <c r="C129">
        <v>1174.2</v>
      </c>
      <c r="D129">
        <v>-1.518074310156836E-2</v>
      </c>
      <c r="E129">
        <v>9.5505852437056359E-3</v>
      </c>
      <c r="F129">
        <v>-1.751326444491863</v>
      </c>
    </row>
    <row r="130" spans="1:6" x14ac:dyDescent="0.2">
      <c r="A130" t="s">
        <v>6</v>
      </c>
      <c r="B130" s="2">
        <v>36501</v>
      </c>
      <c r="C130">
        <v>1445.15</v>
      </c>
      <c r="D130">
        <v>1.5940672973628891E-3</v>
      </c>
      <c r="E130">
        <v>9.0816712549002931E-3</v>
      </c>
      <c r="F130">
        <v>-1.7507418452577539</v>
      </c>
    </row>
    <row r="131" spans="1:6" x14ac:dyDescent="0.2">
      <c r="A131" t="s">
        <v>6</v>
      </c>
      <c r="B131" s="2">
        <v>41143</v>
      </c>
      <c r="C131">
        <v>5412.85</v>
      </c>
      <c r="D131">
        <v>-1.5034126544917199E-3</v>
      </c>
      <c r="E131">
        <v>7.4115757403786908E-3</v>
      </c>
      <c r="F131">
        <v>-1.7479531716231691</v>
      </c>
    </row>
    <row r="132" spans="1:6" x14ac:dyDescent="0.2">
      <c r="A132" t="s">
        <v>6</v>
      </c>
      <c r="B132" s="2">
        <v>37627</v>
      </c>
      <c r="C132">
        <v>1084.3499999999999</v>
      </c>
      <c r="D132">
        <v>-4.8182819383260078E-3</v>
      </c>
      <c r="E132">
        <v>6.0656582388727018E-3</v>
      </c>
      <c r="F132">
        <v>-1.7471461781764781</v>
      </c>
    </row>
    <row r="133" spans="1:6" x14ac:dyDescent="0.2">
      <c r="A133" t="s">
        <v>6</v>
      </c>
      <c r="B133" s="2">
        <v>40400</v>
      </c>
      <c r="C133">
        <v>5460.7</v>
      </c>
      <c r="D133">
        <v>-4.6389544580442976E-3</v>
      </c>
      <c r="E133">
        <v>5.3422175035417307E-3</v>
      </c>
      <c r="F133">
        <v>-1.74700439999891</v>
      </c>
    </row>
    <row r="134" spans="1:6" x14ac:dyDescent="0.2">
      <c r="A134" t="s">
        <v>6</v>
      </c>
      <c r="B134" s="2">
        <v>45050</v>
      </c>
      <c r="C134">
        <v>18255.8</v>
      </c>
      <c r="D134">
        <v>9.1736526284076358E-3</v>
      </c>
      <c r="E134">
        <v>4.3324788724885491E-3</v>
      </c>
      <c r="F134">
        <v>-1.746011247986468</v>
      </c>
    </row>
    <row r="135" spans="1:6" x14ac:dyDescent="0.2">
      <c r="A135" t="s">
        <v>6</v>
      </c>
      <c r="B135" s="2">
        <v>41282</v>
      </c>
      <c r="C135">
        <v>6001.7</v>
      </c>
      <c r="D135">
        <v>2.2209605236791501E-3</v>
      </c>
      <c r="E135">
        <v>5.5366703272230564E-3</v>
      </c>
      <c r="F135">
        <v>-1.745145702678248</v>
      </c>
    </row>
    <row r="136" spans="1:6" x14ac:dyDescent="0.2">
      <c r="A136" t="s">
        <v>6</v>
      </c>
      <c r="B136" s="2">
        <v>41232</v>
      </c>
      <c r="C136">
        <v>5571.4</v>
      </c>
      <c r="D136">
        <v>-4.7541733568956518E-4</v>
      </c>
      <c r="E136">
        <v>5.9899622081363794E-3</v>
      </c>
      <c r="F136">
        <v>-1.7411347402264881</v>
      </c>
    </row>
    <row r="137" spans="1:6" x14ac:dyDescent="0.2">
      <c r="A137" t="s">
        <v>6</v>
      </c>
      <c r="B137" s="2">
        <v>41285</v>
      </c>
      <c r="C137">
        <v>5951.3</v>
      </c>
      <c r="D137">
        <v>-2.9068549839577069E-3</v>
      </c>
      <c r="E137">
        <v>5.4750462930365272E-3</v>
      </c>
      <c r="F137">
        <v>-1.738807091138558</v>
      </c>
    </row>
    <row r="138" spans="1:6" x14ac:dyDescent="0.2">
      <c r="A138" t="s">
        <v>6</v>
      </c>
      <c r="B138" s="2">
        <v>41239</v>
      </c>
      <c r="C138">
        <v>5635.9</v>
      </c>
      <c r="D138">
        <v>1.652863185582554E-3</v>
      </c>
      <c r="E138">
        <v>5.77833155741288E-3</v>
      </c>
      <c r="F138">
        <v>-1.7381794718464789</v>
      </c>
    </row>
    <row r="139" spans="1:6" x14ac:dyDescent="0.2">
      <c r="A139" t="s">
        <v>6</v>
      </c>
      <c r="B139" s="2">
        <v>41225</v>
      </c>
      <c r="C139">
        <v>5683.7</v>
      </c>
      <c r="D139">
        <v>-4.484502088371034E-4</v>
      </c>
      <c r="E139">
        <v>6.1819203157233386E-3</v>
      </c>
      <c r="F139">
        <v>-1.7365218513732801</v>
      </c>
    </row>
    <row r="140" spans="1:6" x14ac:dyDescent="0.2">
      <c r="A140" t="s">
        <v>6</v>
      </c>
      <c r="B140" s="2">
        <v>41317</v>
      </c>
      <c r="C140">
        <v>5922.5</v>
      </c>
      <c r="D140">
        <v>4.1794891358715169E-3</v>
      </c>
      <c r="E140">
        <v>4.7663324791596294E-3</v>
      </c>
      <c r="F140">
        <v>-1.735538607578597</v>
      </c>
    </row>
    <row r="141" spans="1:6" x14ac:dyDescent="0.2">
      <c r="A141" t="s">
        <v>6</v>
      </c>
      <c r="B141" s="2">
        <v>36504</v>
      </c>
      <c r="C141">
        <v>1439.7</v>
      </c>
      <c r="D141">
        <v>-5.4229560291526591E-3</v>
      </c>
      <c r="E141">
        <v>9.0791815136390206E-3</v>
      </c>
      <c r="F141">
        <v>-1.7334029407487801</v>
      </c>
    </row>
    <row r="142" spans="1:6" x14ac:dyDescent="0.2">
      <c r="A142" t="s">
        <v>6</v>
      </c>
      <c r="B142" s="2">
        <v>37546</v>
      </c>
      <c r="C142">
        <v>973.3</v>
      </c>
      <c r="D142">
        <v>-3.0813475760071979E-4</v>
      </c>
      <c r="E142">
        <v>6.9384605185396162E-3</v>
      </c>
      <c r="F142">
        <v>-1.7303625591042591</v>
      </c>
    </row>
    <row r="143" spans="1:6" x14ac:dyDescent="0.2">
      <c r="A143" t="s">
        <v>6</v>
      </c>
      <c r="B143" s="2">
        <v>34449</v>
      </c>
      <c r="C143">
        <v>1184.5</v>
      </c>
      <c r="D143">
        <v>1.183331924604847E-3</v>
      </c>
      <c r="E143">
        <v>9.5277071625411141E-3</v>
      </c>
      <c r="F143">
        <v>-1.729955856965975</v>
      </c>
    </row>
    <row r="144" spans="1:6" x14ac:dyDescent="0.2">
      <c r="A144" t="s">
        <v>6</v>
      </c>
      <c r="B144" s="2">
        <v>41733</v>
      </c>
      <c r="C144">
        <v>6694.35</v>
      </c>
      <c r="D144">
        <v>-6.1979483677498948E-3</v>
      </c>
      <c r="E144">
        <v>4.6833155572208133E-3</v>
      </c>
      <c r="F144">
        <v>-1.7268484675749789</v>
      </c>
    </row>
    <row r="145" spans="1:6" x14ac:dyDescent="0.2">
      <c r="A145" t="s">
        <v>6</v>
      </c>
      <c r="B145" s="2">
        <v>41144</v>
      </c>
      <c r="C145">
        <v>5415.35</v>
      </c>
      <c r="D145">
        <v>4.6186389794655719E-4</v>
      </c>
      <c r="E145">
        <v>7.4286279425545207E-3</v>
      </c>
      <c r="F145">
        <v>-1.7260387123391141</v>
      </c>
    </row>
    <row r="146" spans="1:6" x14ac:dyDescent="0.2">
      <c r="A146" t="s">
        <v>6</v>
      </c>
      <c r="B146" s="2">
        <v>34457</v>
      </c>
      <c r="C146">
        <v>1132.0999999999999</v>
      </c>
      <c r="D146">
        <v>-1.445111865587201E-2</v>
      </c>
      <c r="E146">
        <v>9.0042017896858374E-3</v>
      </c>
      <c r="F146">
        <v>-1.7255619386523731</v>
      </c>
    </row>
    <row r="147" spans="1:6" x14ac:dyDescent="0.2">
      <c r="A147" t="s">
        <v>6</v>
      </c>
      <c r="B147" s="2">
        <v>40078</v>
      </c>
      <c r="C147">
        <v>5020.2</v>
      </c>
      <c r="D147">
        <v>8.8724992715105699E-3</v>
      </c>
      <c r="E147">
        <v>9.1075739362643134E-3</v>
      </c>
      <c r="F147">
        <v>-1.7245060841689459</v>
      </c>
    </row>
    <row r="148" spans="1:6" x14ac:dyDescent="0.2">
      <c r="A148" t="s">
        <v>6</v>
      </c>
      <c r="B148" s="2">
        <v>36874</v>
      </c>
      <c r="C148">
        <v>1349.35</v>
      </c>
      <c r="D148">
        <v>-3.6550247360260801E-3</v>
      </c>
      <c r="E148">
        <v>8.416450541104915E-3</v>
      </c>
      <c r="F148">
        <v>-1.724440424819405</v>
      </c>
    </row>
    <row r="149" spans="1:6" x14ac:dyDescent="0.2">
      <c r="A149" t="s">
        <v>6</v>
      </c>
      <c r="B149" s="2">
        <v>37040</v>
      </c>
      <c r="C149">
        <v>1198.45</v>
      </c>
      <c r="D149">
        <v>4.3999329534025744E-3</v>
      </c>
      <c r="E149">
        <v>7.8767198746463995E-3</v>
      </c>
      <c r="F149">
        <v>-1.721320350562207</v>
      </c>
    </row>
    <row r="150" spans="1:6" x14ac:dyDescent="0.2">
      <c r="A150" t="s">
        <v>6</v>
      </c>
      <c r="B150" s="2">
        <v>41316</v>
      </c>
      <c r="C150">
        <v>5897.85</v>
      </c>
      <c r="D150">
        <v>-9.5705937155921017E-4</v>
      </c>
      <c r="E150">
        <v>4.8449969646319887E-3</v>
      </c>
      <c r="F150">
        <v>-1.720057881839552</v>
      </c>
    </row>
    <row r="151" spans="1:6" x14ac:dyDescent="0.2">
      <c r="A151" t="s">
        <v>6</v>
      </c>
      <c r="B151" s="2">
        <v>36502</v>
      </c>
      <c r="C151">
        <v>1438.65</v>
      </c>
      <c r="D151">
        <v>-4.4978029962288169E-3</v>
      </c>
      <c r="E151">
        <v>9.2201883741427227E-3</v>
      </c>
      <c r="F151">
        <v>-1.718053740860084</v>
      </c>
    </row>
    <row r="152" spans="1:6" x14ac:dyDescent="0.2">
      <c r="A152" t="s">
        <v>6</v>
      </c>
      <c r="B152" s="2">
        <v>41221</v>
      </c>
      <c r="C152">
        <v>5738.75</v>
      </c>
      <c r="D152">
        <v>-3.7065328726932911E-3</v>
      </c>
      <c r="E152">
        <v>6.3222549917156231E-3</v>
      </c>
      <c r="F152">
        <v>-1.7178338941956059</v>
      </c>
    </row>
    <row r="153" spans="1:6" x14ac:dyDescent="0.2">
      <c r="A153" t="s">
        <v>6</v>
      </c>
      <c r="B153" s="2">
        <v>36872</v>
      </c>
      <c r="C153">
        <v>1333.35</v>
      </c>
      <c r="D153">
        <v>9.0079945952026286E-4</v>
      </c>
      <c r="E153">
        <v>8.5205816544835864E-3</v>
      </c>
      <c r="F153">
        <v>-1.7133648367250429</v>
      </c>
    </row>
    <row r="154" spans="1:6" x14ac:dyDescent="0.2">
      <c r="A154" t="s">
        <v>6</v>
      </c>
      <c r="B154" s="2">
        <v>41736</v>
      </c>
      <c r="C154">
        <v>6695.05</v>
      </c>
      <c r="D154">
        <v>1.045657905547337E-4</v>
      </c>
      <c r="E154">
        <v>4.6897553689776907E-3</v>
      </c>
      <c r="F154">
        <v>-1.7116080671845471</v>
      </c>
    </row>
    <row r="155" spans="1:6" x14ac:dyDescent="0.2">
      <c r="A155" t="s">
        <v>6</v>
      </c>
      <c r="B155" s="2">
        <v>41226</v>
      </c>
      <c r="C155">
        <v>5666.95</v>
      </c>
      <c r="D155">
        <v>-2.9470239456691472E-3</v>
      </c>
      <c r="E155">
        <v>6.2007178729436294E-3</v>
      </c>
      <c r="F155">
        <v>-1.710929996760137</v>
      </c>
    </row>
    <row r="156" spans="1:6" x14ac:dyDescent="0.2">
      <c r="A156" t="s">
        <v>6</v>
      </c>
      <c r="B156" s="2">
        <v>34453</v>
      </c>
      <c r="C156">
        <v>1150.5999999999999</v>
      </c>
      <c r="D156">
        <v>2.3521212649184609E-3</v>
      </c>
      <c r="E156">
        <v>9.2836568036185289E-3</v>
      </c>
      <c r="F156">
        <v>-1.7062149715490691</v>
      </c>
    </row>
    <row r="157" spans="1:6" x14ac:dyDescent="0.2">
      <c r="A157" t="s">
        <v>6</v>
      </c>
      <c r="B157" s="2">
        <v>37138</v>
      </c>
      <c r="C157">
        <v>1048.2</v>
      </c>
      <c r="D157">
        <v>1.431229426078762E-4</v>
      </c>
      <c r="E157">
        <v>5.1485165324170528E-3</v>
      </c>
      <c r="F157">
        <v>-1.7058746121578681</v>
      </c>
    </row>
    <row r="158" spans="1:6" x14ac:dyDescent="0.2">
      <c r="A158" t="s">
        <v>6</v>
      </c>
      <c r="B158" s="2">
        <v>34446</v>
      </c>
      <c r="C158">
        <v>1183.0999999999999</v>
      </c>
      <c r="D158">
        <v>7.5796286833587079E-3</v>
      </c>
      <c r="E158">
        <v>9.7014536980633923E-3</v>
      </c>
      <c r="F158">
        <v>-1.7056392441060471</v>
      </c>
    </row>
    <row r="159" spans="1:6" x14ac:dyDescent="0.2">
      <c r="A159" t="s">
        <v>6</v>
      </c>
      <c r="B159" s="2">
        <v>41228</v>
      </c>
      <c r="C159">
        <v>5631</v>
      </c>
      <c r="D159">
        <v>-6.3438004570359752E-3</v>
      </c>
      <c r="E159">
        <v>6.1699911745243122E-3</v>
      </c>
      <c r="F159">
        <v>-1.7053155017414621</v>
      </c>
    </row>
    <row r="160" spans="1:6" x14ac:dyDescent="0.2">
      <c r="A160" t="s">
        <v>6</v>
      </c>
      <c r="B160" s="2">
        <v>36497</v>
      </c>
      <c r="C160">
        <v>1418</v>
      </c>
      <c r="D160">
        <v>6.4946587642404907E-3</v>
      </c>
      <c r="E160">
        <v>9.3793092242817309E-3</v>
      </c>
      <c r="F160">
        <v>-1.704075995298056</v>
      </c>
    </row>
    <row r="161" spans="1:6" x14ac:dyDescent="0.2">
      <c r="A161" t="s">
        <v>6</v>
      </c>
      <c r="B161" s="2">
        <v>41222</v>
      </c>
      <c r="C161">
        <v>5686.25</v>
      </c>
      <c r="D161">
        <v>-9.1483336963624762E-3</v>
      </c>
      <c r="E161">
        <v>6.311585563307574E-3</v>
      </c>
      <c r="F161">
        <v>-1.703963090931949</v>
      </c>
    </row>
    <row r="162" spans="1:6" x14ac:dyDescent="0.2">
      <c r="A162" t="s">
        <v>6</v>
      </c>
      <c r="B162" s="2">
        <v>36496</v>
      </c>
      <c r="C162">
        <v>1408.85</v>
      </c>
      <c r="D162">
        <v>1.447344734473432E-2</v>
      </c>
      <c r="E162">
        <v>9.4105266439107587E-3</v>
      </c>
      <c r="F162">
        <v>-1.70299252620061</v>
      </c>
    </row>
    <row r="163" spans="1:6" x14ac:dyDescent="0.2">
      <c r="A163" t="s">
        <v>6</v>
      </c>
      <c r="B163" s="2">
        <v>41962</v>
      </c>
      <c r="C163">
        <v>8382.2999999999993</v>
      </c>
      <c r="D163">
        <v>-5.1745214161098563E-3</v>
      </c>
      <c r="E163">
        <v>5.7313229231564884E-3</v>
      </c>
      <c r="F163">
        <v>-1.698879764733958</v>
      </c>
    </row>
    <row r="164" spans="1:6" x14ac:dyDescent="0.2">
      <c r="A164" t="s">
        <v>6</v>
      </c>
      <c r="B164" s="2">
        <v>34274</v>
      </c>
      <c r="C164">
        <v>801.68</v>
      </c>
      <c r="D164">
        <v>-1.8967669301744979E-2</v>
      </c>
      <c r="E164">
        <v>1.136072039811452E-2</v>
      </c>
      <c r="F164">
        <v>-1.697823194287333</v>
      </c>
    </row>
    <row r="165" spans="1:6" x14ac:dyDescent="0.2">
      <c r="A165" t="s">
        <v>6</v>
      </c>
      <c r="B165" s="2">
        <v>34452</v>
      </c>
      <c r="C165">
        <v>1147.9000000000001</v>
      </c>
      <c r="D165">
        <v>-9.6626693123973428E-3</v>
      </c>
      <c r="E165">
        <v>9.41190260523583E-3</v>
      </c>
      <c r="F165">
        <v>-1.697422368019798</v>
      </c>
    </row>
    <row r="166" spans="1:6" x14ac:dyDescent="0.2">
      <c r="A166" t="s">
        <v>6</v>
      </c>
      <c r="B166" s="2">
        <v>37133</v>
      </c>
      <c r="C166">
        <v>1064.1500000000001</v>
      </c>
      <c r="D166">
        <v>-3.09147969459922E-3</v>
      </c>
      <c r="E166">
        <v>5.4291933215421268E-3</v>
      </c>
      <c r="F166">
        <v>-1.6947343194615889</v>
      </c>
    </row>
    <row r="167" spans="1:6" x14ac:dyDescent="0.2">
      <c r="A167" t="s">
        <v>6</v>
      </c>
      <c r="B167" s="2">
        <v>37139</v>
      </c>
      <c r="C167">
        <v>1045</v>
      </c>
      <c r="D167">
        <v>-3.0528525090631749E-3</v>
      </c>
      <c r="E167">
        <v>5.144858350142353E-3</v>
      </c>
      <c r="F167">
        <v>-1.693438083098691</v>
      </c>
    </row>
    <row r="168" spans="1:6" x14ac:dyDescent="0.2">
      <c r="A168" t="s">
        <v>6</v>
      </c>
      <c r="B168" s="2">
        <v>37113</v>
      </c>
      <c r="C168">
        <v>1071.1500000000001</v>
      </c>
      <c r="D168">
        <v>4.6700602437765859E-4</v>
      </c>
      <c r="E168">
        <v>6.2753429246568742E-3</v>
      </c>
      <c r="F168">
        <v>-1.6928302635576551</v>
      </c>
    </row>
    <row r="169" spans="1:6" x14ac:dyDescent="0.2">
      <c r="A169" t="s">
        <v>6</v>
      </c>
      <c r="B169" s="2">
        <v>41234</v>
      </c>
      <c r="C169">
        <v>5614.8</v>
      </c>
      <c r="D169">
        <v>7.7626513268300723E-3</v>
      </c>
      <c r="E169">
        <v>6.0245898614477806E-3</v>
      </c>
      <c r="F169">
        <v>-1.692469462837028</v>
      </c>
    </row>
    <row r="170" spans="1:6" x14ac:dyDescent="0.2">
      <c r="A170" t="s">
        <v>6</v>
      </c>
      <c r="B170" s="2">
        <v>41117</v>
      </c>
      <c r="C170">
        <v>5099.8500000000004</v>
      </c>
      <c r="D170">
        <v>1.127305175490778E-2</v>
      </c>
      <c r="E170">
        <v>7.8752504060070703E-3</v>
      </c>
      <c r="F170">
        <v>-1.6905663608099331</v>
      </c>
    </row>
    <row r="171" spans="1:6" x14ac:dyDescent="0.2">
      <c r="A171" t="s">
        <v>6</v>
      </c>
      <c r="B171" s="2">
        <v>44882</v>
      </c>
      <c r="C171">
        <v>18343.900000000001</v>
      </c>
      <c r="D171">
        <v>-3.571496470601065E-3</v>
      </c>
      <c r="E171">
        <v>6.0207641743017983E-3</v>
      </c>
      <c r="F171">
        <v>-1.6903704479786039</v>
      </c>
    </row>
    <row r="172" spans="1:6" x14ac:dyDescent="0.2">
      <c r="A172" t="s">
        <v>6</v>
      </c>
      <c r="B172" s="2">
        <v>45082</v>
      </c>
      <c r="C172">
        <v>18593.849999999999</v>
      </c>
      <c r="D172">
        <v>3.223787505193032E-3</v>
      </c>
      <c r="E172">
        <v>4.2492594928199602E-3</v>
      </c>
      <c r="F172">
        <v>-1.68646561263021</v>
      </c>
    </row>
    <row r="173" spans="1:6" x14ac:dyDescent="0.2">
      <c r="A173" t="s">
        <v>6</v>
      </c>
      <c r="B173" s="2">
        <v>40394</v>
      </c>
      <c r="C173">
        <v>5467.85</v>
      </c>
      <c r="D173">
        <v>5.2026362474837384E-3</v>
      </c>
      <c r="E173">
        <v>5.6744898498323386E-3</v>
      </c>
      <c r="F173">
        <v>-1.6860970527373791</v>
      </c>
    </row>
    <row r="174" spans="1:6" x14ac:dyDescent="0.2">
      <c r="A174" t="s">
        <v>6</v>
      </c>
      <c r="B174" s="2">
        <v>45083</v>
      </c>
      <c r="C174">
        <v>18599</v>
      </c>
      <c r="D174">
        <v>2.7697330031184458E-4</v>
      </c>
      <c r="E174">
        <v>4.247529963882792E-3</v>
      </c>
      <c r="F174">
        <v>-1.685593300822861</v>
      </c>
    </row>
    <row r="175" spans="1:6" x14ac:dyDescent="0.2">
      <c r="A175" t="s">
        <v>6</v>
      </c>
      <c r="B175" s="2">
        <v>41235</v>
      </c>
      <c r="C175">
        <v>5627.75</v>
      </c>
      <c r="D175">
        <v>2.306404502386616E-3</v>
      </c>
      <c r="E175">
        <v>6.0017291762773078E-3</v>
      </c>
      <c r="F175">
        <v>-1.684859002393597</v>
      </c>
    </row>
    <row r="176" spans="1:6" x14ac:dyDescent="0.2">
      <c r="A176" t="s">
        <v>6</v>
      </c>
      <c r="B176" s="2">
        <v>37112</v>
      </c>
      <c r="C176">
        <v>1070.6500000000001</v>
      </c>
      <c r="D176">
        <v>2.4812734082397809E-3</v>
      </c>
      <c r="E176">
        <v>6.4135281494167411E-3</v>
      </c>
      <c r="F176">
        <v>-1.684840658620878</v>
      </c>
    </row>
    <row r="177" spans="1:6" x14ac:dyDescent="0.2">
      <c r="A177" t="s">
        <v>6</v>
      </c>
      <c r="B177" s="2">
        <v>41236</v>
      </c>
      <c r="C177">
        <v>5626.6</v>
      </c>
      <c r="D177">
        <v>-2.0434454266793359E-4</v>
      </c>
      <c r="E177">
        <v>5.9614380561502523E-3</v>
      </c>
      <c r="F177">
        <v>-1.6828726830044261</v>
      </c>
    </row>
    <row r="178" spans="1:6" x14ac:dyDescent="0.2">
      <c r="A178" t="s">
        <v>6</v>
      </c>
      <c r="B178" s="2">
        <v>45091</v>
      </c>
      <c r="C178">
        <v>18755.900000000001</v>
      </c>
      <c r="D178">
        <v>2.123834228727528E-3</v>
      </c>
      <c r="E178">
        <v>4.2453939601224452E-3</v>
      </c>
      <c r="F178">
        <v>-1.682550485725294</v>
      </c>
    </row>
    <row r="179" spans="1:6" x14ac:dyDescent="0.2">
      <c r="A179" t="s">
        <v>6</v>
      </c>
      <c r="B179" s="2">
        <v>44396</v>
      </c>
      <c r="C179">
        <v>15752.4</v>
      </c>
      <c r="D179">
        <v>-1.073891254380344E-2</v>
      </c>
      <c r="E179">
        <v>5.1440863481288816E-3</v>
      </c>
      <c r="F179">
        <v>-1.6811699929984301</v>
      </c>
    </row>
    <row r="180" spans="1:6" x14ac:dyDescent="0.2">
      <c r="A180" t="s">
        <v>6</v>
      </c>
      <c r="B180" s="2">
        <v>41145</v>
      </c>
      <c r="C180">
        <v>5386.7</v>
      </c>
      <c r="D180">
        <v>-5.2905167717692816E-3</v>
      </c>
      <c r="E180">
        <v>7.5126710030538769E-3</v>
      </c>
      <c r="F180">
        <v>-1.6809793600143479</v>
      </c>
    </row>
    <row r="181" spans="1:6" x14ac:dyDescent="0.2">
      <c r="A181" t="s">
        <v>6</v>
      </c>
      <c r="B181" s="2">
        <v>34458</v>
      </c>
      <c r="C181">
        <v>1121.5999999999999</v>
      </c>
      <c r="D181">
        <v>-9.2747990460206875E-3</v>
      </c>
      <c r="E181">
        <v>9.1464478932828022E-3</v>
      </c>
      <c r="F181">
        <v>-1.6797861658762541</v>
      </c>
    </row>
    <row r="182" spans="1:6" x14ac:dyDescent="0.2">
      <c r="A182" t="s">
        <v>6</v>
      </c>
      <c r="B182" s="2">
        <v>44881</v>
      </c>
      <c r="C182">
        <v>18409.650000000001</v>
      </c>
      <c r="D182">
        <v>3.3961115880765108E-4</v>
      </c>
      <c r="E182">
        <v>6.0825078285051543E-3</v>
      </c>
      <c r="F182">
        <v>-1.679739123455863</v>
      </c>
    </row>
    <row r="183" spans="1:6" x14ac:dyDescent="0.2">
      <c r="A183" t="s">
        <v>6</v>
      </c>
      <c r="B183" s="2">
        <v>44880</v>
      </c>
      <c r="C183">
        <v>18403.400000000001</v>
      </c>
      <c r="D183">
        <v>4.0509243472828249E-3</v>
      </c>
      <c r="E183">
        <v>6.1167486232892934E-3</v>
      </c>
      <c r="F183">
        <v>-1.6774935306380001</v>
      </c>
    </row>
    <row r="184" spans="1:6" x14ac:dyDescent="0.2">
      <c r="A184" t="s">
        <v>6</v>
      </c>
      <c r="B184" s="2">
        <v>40087</v>
      </c>
      <c r="C184">
        <v>5083.3999999999996</v>
      </c>
      <c r="D184">
        <v>-1.081835973997247E-4</v>
      </c>
      <c r="E184">
        <v>8.8808525609025569E-3</v>
      </c>
      <c r="F184">
        <v>-1.6770162924382539</v>
      </c>
    </row>
    <row r="185" spans="1:6" x14ac:dyDescent="0.2">
      <c r="A185" t="s">
        <v>6</v>
      </c>
      <c r="B185" s="2">
        <v>45103</v>
      </c>
      <c r="C185">
        <v>18691.2</v>
      </c>
      <c r="D185">
        <v>1.3768717687712151E-3</v>
      </c>
      <c r="E185">
        <v>4.2122955228562067E-3</v>
      </c>
      <c r="F185">
        <v>-1.676237321044221</v>
      </c>
    </row>
    <row r="186" spans="1:6" x14ac:dyDescent="0.2">
      <c r="A186" t="s">
        <v>6</v>
      </c>
      <c r="B186" s="2">
        <v>42842</v>
      </c>
      <c r="C186">
        <v>9139.2999999999993</v>
      </c>
      <c r="D186">
        <v>-1.256720723871174E-3</v>
      </c>
      <c r="E186">
        <v>4.9641019230311882E-3</v>
      </c>
      <c r="F186">
        <v>-1.6759860370515369</v>
      </c>
    </row>
    <row r="187" spans="1:6" x14ac:dyDescent="0.2">
      <c r="A187" t="s">
        <v>6</v>
      </c>
      <c r="B187" s="2">
        <v>34544</v>
      </c>
      <c r="C187">
        <v>1278.5</v>
      </c>
      <c r="D187">
        <v>1.7832975081601751E-2</v>
      </c>
      <c r="E187">
        <v>6.2733953651858982E-3</v>
      </c>
      <c r="F187">
        <v>-1.673432100028019</v>
      </c>
    </row>
    <row r="188" spans="1:6" x14ac:dyDescent="0.2">
      <c r="A188" t="s">
        <v>6</v>
      </c>
      <c r="B188" s="2">
        <v>41284</v>
      </c>
      <c r="C188">
        <v>5968.65</v>
      </c>
      <c r="D188">
        <v>-4.7726701833716861E-4</v>
      </c>
      <c r="E188">
        <v>5.6412334789948818E-3</v>
      </c>
      <c r="F188">
        <v>-1.673046496514047</v>
      </c>
    </row>
    <row r="189" spans="1:6" x14ac:dyDescent="0.2">
      <c r="A189" t="s">
        <v>6</v>
      </c>
      <c r="B189" s="2">
        <v>41283</v>
      </c>
      <c r="C189">
        <v>5971.5</v>
      </c>
      <c r="D189">
        <v>-5.0319076261725604E-3</v>
      </c>
      <c r="E189">
        <v>5.6641188410496181E-3</v>
      </c>
      <c r="F189">
        <v>-1.672733581720381</v>
      </c>
    </row>
    <row r="190" spans="1:6" x14ac:dyDescent="0.2">
      <c r="A190" t="s">
        <v>6</v>
      </c>
      <c r="B190" s="2">
        <v>36783</v>
      </c>
      <c r="C190">
        <v>1445.3</v>
      </c>
      <c r="D190">
        <v>-7.4511554441507588E-3</v>
      </c>
      <c r="E190">
        <v>8.2655443203947521E-3</v>
      </c>
      <c r="F190">
        <v>-1.6721963276980969</v>
      </c>
    </row>
    <row r="191" spans="1:6" x14ac:dyDescent="0.2">
      <c r="A191" t="s">
        <v>6</v>
      </c>
      <c r="B191" s="2">
        <v>37134</v>
      </c>
      <c r="C191">
        <v>1053.75</v>
      </c>
      <c r="D191">
        <v>-9.7730583094489676E-3</v>
      </c>
      <c r="E191">
        <v>5.4926341585254494E-3</v>
      </c>
      <c r="F191">
        <v>-1.671720569797059</v>
      </c>
    </row>
    <row r="192" spans="1:6" x14ac:dyDescent="0.2">
      <c r="A192" t="s">
        <v>6</v>
      </c>
      <c r="B192" s="2">
        <v>34964</v>
      </c>
      <c r="C192">
        <v>996.3</v>
      </c>
      <c r="D192">
        <v>9.0135709945311504E-3</v>
      </c>
      <c r="E192">
        <v>5.7760921216609713E-3</v>
      </c>
      <c r="F192">
        <v>-1.6712342625341889</v>
      </c>
    </row>
    <row r="193" spans="1:6" x14ac:dyDescent="0.2">
      <c r="A193" t="s">
        <v>6</v>
      </c>
      <c r="B193" s="2">
        <v>40094</v>
      </c>
      <c r="C193">
        <v>5002.25</v>
      </c>
      <c r="D193">
        <v>3.309431880860414E-3</v>
      </c>
      <c r="E193">
        <v>8.4003173368982359E-3</v>
      </c>
      <c r="F193">
        <v>-1.670965221850506</v>
      </c>
    </row>
    <row r="194" spans="1:6" x14ac:dyDescent="0.2">
      <c r="A194" t="s">
        <v>6</v>
      </c>
      <c r="B194" s="2">
        <v>34968</v>
      </c>
      <c r="C194">
        <v>1018.8</v>
      </c>
      <c r="D194">
        <v>8.8127537379938392E-3</v>
      </c>
      <c r="E194">
        <v>5.7290749823162828E-3</v>
      </c>
      <c r="F194">
        <v>-1.666090871312681</v>
      </c>
    </row>
    <row r="195" spans="1:6" x14ac:dyDescent="0.2">
      <c r="A195" t="s">
        <v>6</v>
      </c>
      <c r="B195" s="2">
        <v>40401</v>
      </c>
      <c r="C195">
        <v>5420.6</v>
      </c>
      <c r="D195">
        <v>-7.3433808852343407E-3</v>
      </c>
      <c r="E195">
        <v>5.5873769556953707E-3</v>
      </c>
      <c r="F195">
        <v>-1.664902366246505</v>
      </c>
    </row>
    <row r="196" spans="1:6" x14ac:dyDescent="0.2">
      <c r="A196" t="s">
        <v>6</v>
      </c>
      <c r="B196" s="2">
        <v>40079</v>
      </c>
      <c r="C196">
        <v>4969.95</v>
      </c>
      <c r="D196">
        <v>-1.0009561372056891E-2</v>
      </c>
      <c r="E196">
        <v>9.6290101882965384E-3</v>
      </c>
      <c r="F196">
        <v>-1.662044982902831</v>
      </c>
    </row>
    <row r="197" spans="1:6" x14ac:dyDescent="0.2">
      <c r="A197" t="s">
        <v>6</v>
      </c>
      <c r="B197" s="2">
        <v>42837</v>
      </c>
      <c r="C197">
        <v>9203.4500000000007</v>
      </c>
      <c r="D197">
        <v>-3.6321316444731799E-3</v>
      </c>
      <c r="E197">
        <v>5.0426703654745351E-3</v>
      </c>
      <c r="F197">
        <v>-1.6596793451626131</v>
      </c>
    </row>
    <row r="198" spans="1:6" x14ac:dyDescent="0.2">
      <c r="A198" t="s">
        <v>6</v>
      </c>
      <c r="B198" s="2">
        <v>45092</v>
      </c>
      <c r="C198">
        <v>18688.099999999999</v>
      </c>
      <c r="D198">
        <v>-3.6148625232594882E-3</v>
      </c>
      <c r="E198">
        <v>4.2905100425349174E-3</v>
      </c>
      <c r="F198">
        <v>-1.658275595783204</v>
      </c>
    </row>
    <row r="199" spans="1:6" x14ac:dyDescent="0.2">
      <c r="A199" t="s">
        <v>6</v>
      </c>
      <c r="B199" s="2">
        <v>40402</v>
      </c>
      <c r="C199">
        <v>5416.45</v>
      </c>
      <c r="D199">
        <v>-7.655979042910932E-4</v>
      </c>
      <c r="E199">
        <v>5.5792425204195702E-3</v>
      </c>
      <c r="F199">
        <v>-1.656994209074979</v>
      </c>
    </row>
    <row r="200" spans="1:6" x14ac:dyDescent="0.2">
      <c r="A200" t="s">
        <v>6</v>
      </c>
      <c r="B200" s="2">
        <v>37116</v>
      </c>
      <c r="C200">
        <v>1063</v>
      </c>
      <c r="D200">
        <v>-7.6086449143444312E-3</v>
      </c>
      <c r="E200">
        <v>6.3856004772242653E-3</v>
      </c>
      <c r="F200">
        <v>-1.655396533172133</v>
      </c>
    </row>
    <row r="201" spans="1:6" x14ac:dyDescent="0.2">
      <c r="A201" t="s">
        <v>6</v>
      </c>
      <c r="B201" s="2">
        <v>44883</v>
      </c>
      <c r="C201">
        <v>18307.650000000001</v>
      </c>
      <c r="D201">
        <v>-1.9761337556354341E-3</v>
      </c>
      <c r="E201">
        <v>6.0978052731002546E-3</v>
      </c>
      <c r="F201">
        <v>-1.6547086987947861</v>
      </c>
    </row>
    <row r="202" spans="1:6" x14ac:dyDescent="0.2">
      <c r="A202" t="s">
        <v>6</v>
      </c>
      <c r="B202" s="2">
        <v>34253</v>
      </c>
      <c r="C202">
        <v>821.95</v>
      </c>
      <c r="D202">
        <v>7.8103926040364868E-3</v>
      </c>
      <c r="E202">
        <v>1.234784487366712E-2</v>
      </c>
      <c r="F202">
        <v>-1.653651257508657</v>
      </c>
    </row>
    <row r="203" spans="1:6" x14ac:dyDescent="0.2">
      <c r="A203" t="s">
        <v>6</v>
      </c>
      <c r="B203" s="2">
        <v>40086</v>
      </c>
      <c r="C203">
        <v>5083.95</v>
      </c>
      <c r="D203">
        <v>1.5398903502201969E-2</v>
      </c>
      <c r="E203">
        <v>9.2673454180248194E-3</v>
      </c>
      <c r="F203">
        <v>-1.6522877167034351</v>
      </c>
    </row>
    <row r="204" spans="1:6" x14ac:dyDescent="0.2">
      <c r="A204" t="s">
        <v>6</v>
      </c>
      <c r="B204" s="2">
        <v>40080</v>
      </c>
      <c r="C204">
        <v>4986.55</v>
      </c>
      <c r="D204">
        <v>3.340073843801417E-3</v>
      </c>
      <c r="E204">
        <v>9.6239009065446062E-3</v>
      </c>
      <c r="F204">
        <v>-1.6516100010506789</v>
      </c>
    </row>
    <row r="205" spans="1:6" x14ac:dyDescent="0.2">
      <c r="A205" t="s">
        <v>6</v>
      </c>
      <c r="B205" s="2">
        <v>37137</v>
      </c>
      <c r="C205">
        <v>1048.05</v>
      </c>
      <c r="D205">
        <v>-5.409252669039244E-3</v>
      </c>
      <c r="E205">
        <v>5.5491188700626396E-3</v>
      </c>
      <c r="F205">
        <v>-1.6493412666198639</v>
      </c>
    </row>
    <row r="206" spans="1:6" x14ac:dyDescent="0.2">
      <c r="A206" t="s">
        <v>6</v>
      </c>
      <c r="B206" s="2">
        <v>40388</v>
      </c>
      <c r="C206">
        <v>5408.9</v>
      </c>
      <c r="D206">
        <v>2.1028059026779729E-3</v>
      </c>
      <c r="E206">
        <v>5.7177384569812939E-3</v>
      </c>
      <c r="F206">
        <v>-1.6490897303280101</v>
      </c>
    </row>
    <row r="207" spans="1:6" x14ac:dyDescent="0.2">
      <c r="A207" t="s">
        <v>6</v>
      </c>
      <c r="B207" s="2">
        <v>42849</v>
      </c>
      <c r="C207">
        <v>9217.9500000000007</v>
      </c>
      <c r="D207">
        <v>1.080663201526422E-2</v>
      </c>
      <c r="E207">
        <v>4.8831812606230998E-3</v>
      </c>
      <c r="F207">
        <v>-1.646851476217605</v>
      </c>
    </row>
    <row r="208" spans="1:6" x14ac:dyDescent="0.2">
      <c r="A208" t="s">
        <v>6</v>
      </c>
      <c r="B208" s="2">
        <v>41204</v>
      </c>
      <c r="C208">
        <v>5717.15</v>
      </c>
      <c r="D208">
        <v>5.7879227690547097E-3</v>
      </c>
      <c r="E208">
        <v>6.8677972532504182E-3</v>
      </c>
      <c r="F208">
        <v>-1.6453371427468879</v>
      </c>
    </row>
    <row r="209" spans="1:6" x14ac:dyDescent="0.2">
      <c r="A209" t="s">
        <v>6</v>
      </c>
      <c r="B209" s="2">
        <v>41219</v>
      </c>
      <c r="C209">
        <v>5724.4</v>
      </c>
      <c r="D209">
        <v>3.541250306791532E-3</v>
      </c>
      <c r="E209">
        <v>6.5891812890215874E-3</v>
      </c>
      <c r="F209">
        <v>-1.6453286092296759</v>
      </c>
    </row>
    <row r="210" spans="1:6" x14ac:dyDescent="0.2">
      <c r="A210" t="s">
        <v>6</v>
      </c>
      <c r="B210" s="2">
        <v>42844</v>
      </c>
      <c r="C210">
        <v>9103.5</v>
      </c>
      <c r="D210">
        <v>-1.812161249402644E-4</v>
      </c>
      <c r="E210">
        <v>4.9651427086215326E-3</v>
      </c>
      <c r="F210">
        <v>-1.6436527050723131</v>
      </c>
    </row>
    <row r="211" spans="1:6" x14ac:dyDescent="0.2">
      <c r="A211" t="s">
        <v>6</v>
      </c>
      <c r="B211" s="2">
        <v>41295</v>
      </c>
      <c r="C211">
        <v>6082.3</v>
      </c>
      <c r="D211">
        <v>2.9516522656818371E-3</v>
      </c>
      <c r="E211">
        <v>5.5220849033217638E-3</v>
      </c>
      <c r="F211">
        <v>-1.6430715954148309</v>
      </c>
    </row>
    <row r="212" spans="1:6" x14ac:dyDescent="0.2">
      <c r="A212" t="s">
        <v>6</v>
      </c>
      <c r="B212" s="2">
        <v>37140</v>
      </c>
      <c r="C212">
        <v>1036.0999999999999</v>
      </c>
      <c r="D212">
        <v>-8.5167464114833669E-3</v>
      </c>
      <c r="E212">
        <v>5.3779356883635974E-3</v>
      </c>
      <c r="F212">
        <v>-1.642746943086592</v>
      </c>
    </row>
    <row r="213" spans="1:6" x14ac:dyDescent="0.2">
      <c r="A213" t="s">
        <v>6</v>
      </c>
      <c r="B213" s="2">
        <v>37144</v>
      </c>
      <c r="C213">
        <v>1033.4000000000001</v>
      </c>
      <c r="D213">
        <v>-1.738794435857782E-3</v>
      </c>
      <c r="E213">
        <v>5.2723586111164851E-3</v>
      </c>
      <c r="F213">
        <v>-1.6415023184030499</v>
      </c>
    </row>
    <row r="214" spans="1:6" x14ac:dyDescent="0.2">
      <c r="A214" t="s">
        <v>6</v>
      </c>
      <c r="B214" s="2">
        <v>36873</v>
      </c>
      <c r="C214">
        <v>1354.3</v>
      </c>
      <c r="D214">
        <v>1.5712303596205009E-2</v>
      </c>
      <c r="E214">
        <v>8.9430158927783412E-3</v>
      </c>
      <c r="F214">
        <v>-1.640773949625133</v>
      </c>
    </row>
    <row r="215" spans="1:6" x14ac:dyDescent="0.2">
      <c r="A215" t="s">
        <v>6</v>
      </c>
      <c r="B215" s="2">
        <v>34459</v>
      </c>
      <c r="C215">
        <v>1129.7</v>
      </c>
      <c r="D215">
        <v>7.2218259629102111E-3</v>
      </c>
      <c r="E215">
        <v>9.2765774366793639E-3</v>
      </c>
      <c r="F215">
        <v>-1.6368761352927399</v>
      </c>
    </row>
    <row r="216" spans="1:6" x14ac:dyDescent="0.2">
      <c r="A216" t="s">
        <v>6</v>
      </c>
      <c r="B216" s="2">
        <v>37141</v>
      </c>
      <c r="C216">
        <v>1035.2</v>
      </c>
      <c r="D216">
        <v>-8.6864202297065596E-4</v>
      </c>
      <c r="E216">
        <v>5.3568436214717742E-3</v>
      </c>
      <c r="F216">
        <v>-1.6361575769255381</v>
      </c>
    </row>
    <row r="217" spans="1:6" x14ac:dyDescent="0.2">
      <c r="A217" t="s">
        <v>6</v>
      </c>
      <c r="B217" s="2">
        <v>43112</v>
      </c>
      <c r="C217">
        <v>10681.25</v>
      </c>
      <c r="D217">
        <v>2.8212783536125659E-3</v>
      </c>
      <c r="E217">
        <v>4.2054801331741403E-3</v>
      </c>
      <c r="F217">
        <v>-1.631788023552371</v>
      </c>
    </row>
    <row r="218" spans="1:6" x14ac:dyDescent="0.2">
      <c r="A218" t="s">
        <v>6</v>
      </c>
      <c r="B218" s="2">
        <v>41031</v>
      </c>
      <c r="C218">
        <v>5239.1499999999996</v>
      </c>
      <c r="D218">
        <v>-1.7148900088602701E-3</v>
      </c>
      <c r="E218">
        <v>8.3093261265691949E-3</v>
      </c>
      <c r="F218">
        <v>-1.6309478338873471</v>
      </c>
    </row>
    <row r="219" spans="1:6" x14ac:dyDescent="0.2">
      <c r="A219" t="s">
        <v>6</v>
      </c>
      <c r="B219" s="2">
        <v>43116</v>
      </c>
      <c r="C219">
        <v>10700.45</v>
      </c>
      <c r="D219">
        <v>-3.8262634349789382E-3</v>
      </c>
      <c r="E219">
        <v>4.1784808564693703E-3</v>
      </c>
      <c r="F219">
        <v>-1.629572824825293</v>
      </c>
    </row>
    <row r="220" spans="1:6" x14ac:dyDescent="0.2">
      <c r="A220" t="s">
        <v>6</v>
      </c>
      <c r="B220" s="2">
        <v>45098</v>
      </c>
      <c r="C220">
        <v>18856.849999999999</v>
      </c>
      <c r="D220">
        <v>2.1337428985952478E-3</v>
      </c>
      <c r="E220">
        <v>4.373716585227375E-3</v>
      </c>
      <c r="F220">
        <v>-1.625891671191624</v>
      </c>
    </row>
    <row r="221" spans="1:6" x14ac:dyDescent="0.2">
      <c r="A221" t="s">
        <v>6</v>
      </c>
      <c r="B221" s="2">
        <v>35591</v>
      </c>
      <c r="C221">
        <v>1081.0999999999999</v>
      </c>
      <c r="D221">
        <v>6.0019541245985852E-3</v>
      </c>
      <c r="E221">
        <v>6.9301528240568828E-3</v>
      </c>
      <c r="F221">
        <v>-1.624934013272874</v>
      </c>
    </row>
    <row r="222" spans="1:6" x14ac:dyDescent="0.2">
      <c r="A222" t="s">
        <v>6</v>
      </c>
      <c r="B222" s="2">
        <v>44879</v>
      </c>
      <c r="C222">
        <v>18329.150000000001</v>
      </c>
      <c r="D222">
        <v>-1.119909317318535E-3</v>
      </c>
      <c r="E222">
        <v>6.2936222199392626E-3</v>
      </c>
      <c r="F222">
        <v>-1.6246302949140401</v>
      </c>
    </row>
    <row r="223" spans="1:6" x14ac:dyDescent="0.2">
      <c r="A223" t="s">
        <v>6</v>
      </c>
      <c r="B223" s="2">
        <v>40074</v>
      </c>
      <c r="C223">
        <v>4976.05</v>
      </c>
      <c r="D223">
        <v>2.114569383049103E-3</v>
      </c>
      <c r="E223">
        <v>1.023084362131199E-2</v>
      </c>
      <c r="F223">
        <v>-1.6245464508175409</v>
      </c>
    </row>
    <row r="224" spans="1:6" x14ac:dyDescent="0.2">
      <c r="A224" t="s">
        <v>6</v>
      </c>
      <c r="B224" s="2">
        <v>41205</v>
      </c>
      <c r="C224">
        <v>5691.4</v>
      </c>
      <c r="D224">
        <v>-4.5039923738225962E-3</v>
      </c>
      <c r="E224">
        <v>6.891823323884343E-3</v>
      </c>
      <c r="F224">
        <v>-1.6238189508006871</v>
      </c>
    </row>
    <row r="225" spans="1:6" x14ac:dyDescent="0.2">
      <c r="A225" t="s">
        <v>6</v>
      </c>
      <c r="B225" s="2">
        <v>41032</v>
      </c>
      <c r="C225">
        <v>5188.3999999999996</v>
      </c>
      <c r="D225">
        <v>-9.6866858173558779E-3</v>
      </c>
      <c r="E225">
        <v>8.2961778740828392E-3</v>
      </c>
      <c r="F225">
        <v>-1.6236745455236949</v>
      </c>
    </row>
    <row r="226" spans="1:6" x14ac:dyDescent="0.2">
      <c r="A226" t="s">
        <v>6</v>
      </c>
      <c r="B226" s="2">
        <v>40081</v>
      </c>
      <c r="C226">
        <v>4958.95</v>
      </c>
      <c r="D226">
        <v>-5.5348888510092786E-3</v>
      </c>
      <c r="E226">
        <v>9.8168994483315754E-3</v>
      </c>
      <c r="F226">
        <v>-1.6220316767744001</v>
      </c>
    </row>
    <row r="227" spans="1:6" x14ac:dyDescent="0.2">
      <c r="A227" t="s">
        <v>6</v>
      </c>
      <c r="B227" s="2">
        <v>42843</v>
      </c>
      <c r="C227">
        <v>9105.15</v>
      </c>
      <c r="D227">
        <v>-3.736610024837717E-3</v>
      </c>
      <c r="E227">
        <v>5.0268219207605016E-3</v>
      </c>
      <c r="F227">
        <v>-1.6217525687184009</v>
      </c>
    </row>
    <row r="228" spans="1:6" x14ac:dyDescent="0.2">
      <c r="A228" t="s">
        <v>6</v>
      </c>
      <c r="B228" s="2">
        <v>36781</v>
      </c>
      <c r="C228">
        <v>1467.65</v>
      </c>
      <c r="D228">
        <v>7.7591238369898452E-3</v>
      </c>
      <c r="E228">
        <v>8.7014165951992718E-3</v>
      </c>
      <c r="F228">
        <v>-1.6202552585636549</v>
      </c>
    </row>
    <row r="229" spans="1:6" x14ac:dyDescent="0.2">
      <c r="A229" t="s">
        <v>6</v>
      </c>
      <c r="B229" s="2">
        <v>37132</v>
      </c>
      <c r="C229">
        <v>1067.45</v>
      </c>
      <c r="D229">
        <v>-2.988838556017392E-3</v>
      </c>
      <c r="E229">
        <v>5.9256119984707131E-3</v>
      </c>
      <c r="F229">
        <v>-1.618397404190892</v>
      </c>
    </row>
    <row r="230" spans="1:6" x14ac:dyDescent="0.2">
      <c r="A230" t="s">
        <v>6</v>
      </c>
      <c r="B230" s="2">
        <v>41029</v>
      </c>
      <c r="C230">
        <v>5248.15</v>
      </c>
      <c r="D230">
        <v>7.5158379727393587E-3</v>
      </c>
      <c r="E230">
        <v>8.3773652002595185E-3</v>
      </c>
      <c r="F230">
        <v>-1.613735031002141</v>
      </c>
    </row>
    <row r="231" spans="1:6" x14ac:dyDescent="0.2">
      <c r="A231" t="s">
        <v>6</v>
      </c>
      <c r="B231" s="2">
        <v>41327</v>
      </c>
      <c r="C231">
        <v>5850.3</v>
      </c>
      <c r="D231">
        <v>-3.3320517749579892E-4</v>
      </c>
      <c r="E231">
        <v>4.6988347242910011E-3</v>
      </c>
      <c r="F231">
        <v>-1.611479099940754</v>
      </c>
    </row>
    <row r="232" spans="1:6" x14ac:dyDescent="0.2">
      <c r="A232" t="s">
        <v>6</v>
      </c>
      <c r="B232" s="2">
        <v>35583</v>
      </c>
      <c r="C232">
        <v>1064.95</v>
      </c>
      <c r="D232">
        <v>1.3369492815681779E-2</v>
      </c>
      <c r="E232">
        <v>7.4351395940885183E-3</v>
      </c>
      <c r="F232">
        <v>-1.61142758049693</v>
      </c>
    </row>
    <row r="233" spans="1:6" x14ac:dyDescent="0.2">
      <c r="A233" t="s">
        <v>6</v>
      </c>
      <c r="B233" s="2">
        <v>40085</v>
      </c>
      <c r="C233">
        <v>5006.8500000000004</v>
      </c>
      <c r="D233">
        <v>9.659302876617204E-3</v>
      </c>
      <c r="E233">
        <v>9.8255581642865356E-3</v>
      </c>
      <c r="F233">
        <v>-1.609937932084305</v>
      </c>
    </row>
    <row r="234" spans="1:6" x14ac:dyDescent="0.2">
      <c r="A234" t="s">
        <v>6</v>
      </c>
      <c r="B234" s="2">
        <v>41220</v>
      </c>
      <c r="C234">
        <v>5760.1</v>
      </c>
      <c r="D234">
        <v>6.2364614632102189E-3</v>
      </c>
      <c r="E234">
        <v>6.6383848019016343E-3</v>
      </c>
      <c r="F234">
        <v>-1.609706969455607</v>
      </c>
    </row>
    <row r="235" spans="1:6" x14ac:dyDescent="0.2">
      <c r="A235" t="s">
        <v>6</v>
      </c>
      <c r="B235" s="2">
        <v>40095</v>
      </c>
      <c r="C235">
        <v>4945.2</v>
      </c>
      <c r="D235">
        <v>-1.14048678094858E-2</v>
      </c>
      <c r="E235">
        <v>8.9127431789965596E-3</v>
      </c>
      <c r="F235">
        <v>-1.608752174221576</v>
      </c>
    </row>
    <row r="236" spans="1:6" x14ac:dyDescent="0.2">
      <c r="A236" t="s">
        <v>6</v>
      </c>
      <c r="B236" s="2">
        <v>45100</v>
      </c>
      <c r="C236">
        <v>18665.5</v>
      </c>
      <c r="D236">
        <v>-5.6336152360657588E-3</v>
      </c>
      <c r="E236">
        <v>4.3600906402673258E-3</v>
      </c>
      <c r="F236">
        <v>-1.608563874616816</v>
      </c>
    </row>
    <row r="237" spans="1:6" x14ac:dyDescent="0.2">
      <c r="A237" t="s">
        <v>6</v>
      </c>
      <c r="B237" s="2">
        <v>44896</v>
      </c>
      <c r="C237">
        <v>18812.5</v>
      </c>
      <c r="D237">
        <v>2.8867144498316839E-3</v>
      </c>
      <c r="E237">
        <v>5.9827241490656071E-3</v>
      </c>
      <c r="F237">
        <v>-1.6061965388121091</v>
      </c>
    </row>
    <row r="238" spans="1:6" x14ac:dyDescent="0.2">
      <c r="A238" t="s">
        <v>6</v>
      </c>
      <c r="B238" s="2">
        <v>42312</v>
      </c>
      <c r="C238">
        <v>8040.2</v>
      </c>
      <c r="D238">
        <v>-2.5432034438696021E-3</v>
      </c>
      <c r="E238">
        <v>5.1036097063978398E-3</v>
      </c>
      <c r="F238">
        <v>-1.606169119497308</v>
      </c>
    </row>
    <row r="239" spans="1:6" x14ac:dyDescent="0.2">
      <c r="A239" t="s">
        <v>6</v>
      </c>
      <c r="B239" s="2">
        <v>41207</v>
      </c>
      <c r="C239">
        <v>5705.3</v>
      </c>
      <c r="D239">
        <v>2.442281336753727E-3</v>
      </c>
      <c r="E239">
        <v>6.9090819386968712E-3</v>
      </c>
      <c r="F239">
        <v>-1.606056117559808</v>
      </c>
    </row>
    <row r="240" spans="1:6" x14ac:dyDescent="0.2">
      <c r="A240" t="s">
        <v>6</v>
      </c>
      <c r="B240" s="2">
        <v>40403</v>
      </c>
      <c r="C240">
        <v>5452.1</v>
      </c>
      <c r="D240">
        <v>6.5818017336078949E-3</v>
      </c>
      <c r="E240">
        <v>5.7278975026311667E-3</v>
      </c>
      <c r="F240">
        <v>-1.6047398794586849</v>
      </c>
    </row>
    <row r="241" spans="1:6" x14ac:dyDescent="0.2">
      <c r="A241" t="s">
        <v>6</v>
      </c>
      <c r="B241" s="2">
        <v>41297</v>
      </c>
      <c r="C241">
        <v>6054.3</v>
      </c>
      <c r="D241">
        <v>9.5891543357851106E-4</v>
      </c>
      <c r="E241">
        <v>5.5430244246018074E-3</v>
      </c>
      <c r="F241">
        <v>-1.602520941084844</v>
      </c>
    </row>
    <row r="242" spans="1:6" x14ac:dyDescent="0.2">
      <c r="A242" t="s">
        <v>6</v>
      </c>
      <c r="B242" s="2">
        <v>40073</v>
      </c>
      <c r="C242">
        <v>4965.55</v>
      </c>
      <c r="D242">
        <v>1.4419974185222451E-3</v>
      </c>
      <c r="E242">
        <v>1.0558978918342669E-2</v>
      </c>
      <c r="F242">
        <v>-1.601812552442557</v>
      </c>
    </row>
    <row r="243" spans="1:6" x14ac:dyDescent="0.2">
      <c r="A243" t="s">
        <v>6</v>
      </c>
      <c r="B243" s="2">
        <v>34281</v>
      </c>
      <c r="C243">
        <v>842.28</v>
      </c>
      <c r="D243">
        <v>2.3476232137649381E-2</v>
      </c>
      <c r="E243">
        <v>1.1354248111183711E-2</v>
      </c>
      <c r="F243">
        <v>-1.6007334631620991</v>
      </c>
    </row>
    <row r="244" spans="1:6" x14ac:dyDescent="0.2">
      <c r="A244" t="s">
        <v>6</v>
      </c>
      <c r="B244" s="2">
        <v>40072</v>
      </c>
      <c r="C244">
        <v>4958.3999999999996</v>
      </c>
      <c r="D244">
        <v>1.3552462132826241E-2</v>
      </c>
      <c r="E244">
        <v>1.0658522025522889E-2</v>
      </c>
      <c r="F244">
        <v>-1.6001565760884811</v>
      </c>
    </row>
    <row r="245" spans="1:6" x14ac:dyDescent="0.2">
      <c r="A245" t="s">
        <v>6</v>
      </c>
      <c r="B245" s="2">
        <v>42852</v>
      </c>
      <c r="C245">
        <v>9342.15</v>
      </c>
      <c r="D245">
        <v>-1.0372279281640751E-3</v>
      </c>
      <c r="E245">
        <v>4.8937380580131784E-3</v>
      </c>
      <c r="F245">
        <v>-1.5999414009288999</v>
      </c>
    </row>
    <row r="246" spans="1:6" x14ac:dyDescent="0.2">
      <c r="A246" t="s">
        <v>6</v>
      </c>
      <c r="B246" s="2">
        <v>42811</v>
      </c>
      <c r="C246">
        <v>9160.0499999999993</v>
      </c>
      <c r="D246">
        <v>6.9370855501027506E-4</v>
      </c>
      <c r="E246">
        <v>5.2558899525824024E-3</v>
      </c>
      <c r="F246">
        <v>-1.5990210614355469</v>
      </c>
    </row>
    <row r="247" spans="1:6" x14ac:dyDescent="0.2">
      <c r="A247" t="s">
        <v>6</v>
      </c>
      <c r="B247" s="2">
        <v>43228</v>
      </c>
      <c r="C247">
        <v>10717.8</v>
      </c>
      <c r="D247">
        <v>2.1464234053469869E-4</v>
      </c>
      <c r="E247">
        <v>3.7632398570819942E-3</v>
      </c>
      <c r="F247">
        <v>-1.598990538831397</v>
      </c>
    </row>
    <row r="248" spans="1:6" x14ac:dyDescent="0.2">
      <c r="A248" t="s">
        <v>6</v>
      </c>
      <c r="B248" s="2">
        <v>45084</v>
      </c>
      <c r="C248">
        <v>18726.400000000001</v>
      </c>
      <c r="D248">
        <v>6.8498306360558203E-3</v>
      </c>
      <c r="E248">
        <v>4.4367720132992934E-3</v>
      </c>
      <c r="F248">
        <v>-1.5982729734732739</v>
      </c>
    </row>
    <row r="249" spans="1:6" x14ac:dyDescent="0.2">
      <c r="A249" t="s">
        <v>6</v>
      </c>
      <c r="B249" s="2">
        <v>41981</v>
      </c>
      <c r="C249">
        <v>8438.25</v>
      </c>
      <c r="D249">
        <v>-1.171778925547229E-2</v>
      </c>
      <c r="E249">
        <v>5.5324213572993898E-3</v>
      </c>
      <c r="F249">
        <v>-1.5981074481171951</v>
      </c>
    </row>
    <row r="250" spans="1:6" x14ac:dyDescent="0.2">
      <c r="A250" t="s">
        <v>6</v>
      </c>
      <c r="B250" s="2">
        <v>44894</v>
      </c>
      <c r="C250">
        <v>18618.05</v>
      </c>
      <c r="D250">
        <v>2.9790844567749719E-3</v>
      </c>
      <c r="E250">
        <v>6.0926008727496678E-3</v>
      </c>
      <c r="F250">
        <v>-1.5979470013226069</v>
      </c>
    </row>
    <row r="251" spans="1:6" x14ac:dyDescent="0.2">
      <c r="A251" t="s">
        <v>6</v>
      </c>
      <c r="B251" s="2">
        <v>34431</v>
      </c>
      <c r="C251">
        <v>1203</v>
      </c>
      <c r="D251">
        <v>8.3132429960830478E-5</v>
      </c>
      <c r="E251">
        <v>1.077074739398241E-2</v>
      </c>
      <c r="F251">
        <v>-1.5962574995938019</v>
      </c>
    </row>
    <row r="252" spans="1:6" x14ac:dyDescent="0.2">
      <c r="A252" t="s">
        <v>6</v>
      </c>
      <c r="B252" s="2">
        <v>41298</v>
      </c>
      <c r="C252">
        <v>6019.35</v>
      </c>
      <c r="D252">
        <v>-5.7727565531935374E-3</v>
      </c>
      <c r="E252">
        <v>5.5267946147590074E-3</v>
      </c>
      <c r="F252">
        <v>-1.5940257787941221</v>
      </c>
    </row>
    <row r="253" spans="1:6" x14ac:dyDescent="0.2">
      <c r="A253" t="s">
        <v>6</v>
      </c>
      <c r="B253" s="2">
        <v>41330</v>
      </c>
      <c r="C253">
        <v>5854.75</v>
      </c>
      <c r="D253">
        <v>7.6064475326043102E-4</v>
      </c>
      <c r="E253">
        <v>4.717292826002157E-3</v>
      </c>
      <c r="F253">
        <v>-1.592094585345754</v>
      </c>
    </row>
    <row r="254" spans="1:6" x14ac:dyDescent="0.2">
      <c r="A254" t="s">
        <v>6</v>
      </c>
      <c r="B254" s="2">
        <v>41109</v>
      </c>
      <c r="C254">
        <v>5242.7</v>
      </c>
      <c r="D254">
        <v>5.0610586047581396E-3</v>
      </c>
      <c r="E254">
        <v>8.2200257803237975E-3</v>
      </c>
      <c r="F254">
        <v>-1.591364498274507</v>
      </c>
    </row>
    <row r="255" spans="1:6" x14ac:dyDescent="0.2">
      <c r="A255" t="s">
        <v>6</v>
      </c>
      <c r="B255" s="2">
        <v>37145</v>
      </c>
      <c r="C255">
        <v>1023.4</v>
      </c>
      <c r="D255">
        <v>-9.6767950454810236E-3</v>
      </c>
      <c r="E255">
        <v>5.5289370481363216E-3</v>
      </c>
      <c r="F255">
        <v>-1.590947903941897</v>
      </c>
    </row>
    <row r="256" spans="1:6" x14ac:dyDescent="0.2">
      <c r="A256" t="s">
        <v>6</v>
      </c>
      <c r="B256" s="2">
        <v>37130</v>
      </c>
      <c r="C256">
        <v>1072.55</v>
      </c>
      <c r="D256">
        <v>3.1800963382124792E-3</v>
      </c>
      <c r="E256">
        <v>6.1921021343544656E-3</v>
      </c>
      <c r="F256">
        <v>-1.590724602847172</v>
      </c>
    </row>
    <row r="257" spans="1:6" x14ac:dyDescent="0.2">
      <c r="A257" t="s">
        <v>6</v>
      </c>
      <c r="B257" s="2">
        <v>42317</v>
      </c>
      <c r="C257">
        <v>7915.2</v>
      </c>
      <c r="D257">
        <v>-4.9155802521906322E-3</v>
      </c>
      <c r="E257">
        <v>5.0453665426934266E-3</v>
      </c>
      <c r="F257">
        <v>-1.5902494743904481</v>
      </c>
    </row>
    <row r="258" spans="1:6" x14ac:dyDescent="0.2">
      <c r="A258" t="s">
        <v>6</v>
      </c>
      <c r="B258" s="2">
        <v>41304</v>
      </c>
      <c r="C258">
        <v>6055.75</v>
      </c>
      <c r="D258">
        <v>9.6695813153946375E-4</v>
      </c>
      <c r="E258">
        <v>5.4074292067058998E-3</v>
      </c>
      <c r="F258">
        <v>-1.5899022182967231</v>
      </c>
    </row>
    <row r="259" spans="1:6" x14ac:dyDescent="0.2">
      <c r="A259" t="s">
        <v>6</v>
      </c>
      <c r="B259" s="2">
        <v>42845</v>
      </c>
      <c r="C259">
        <v>9136.4</v>
      </c>
      <c r="D259">
        <v>3.6139946174547082E-3</v>
      </c>
      <c r="E259">
        <v>5.0325931749292639E-3</v>
      </c>
      <c r="F259">
        <v>-1.589494116645132</v>
      </c>
    </row>
    <row r="260" spans="1:6" x14ac:dyDescent="0.2">
      <c r="A260" t="s">
        <v>6</v>
      </c>
      <c r="B260" s="2">
        <v>43229</v>
      </c>
      <c r="C260">
        <v>10741.7</v>
      </c>
      <c r="D260">
        <v>2.2299352479053791E-3</v>
      </c>
      <c r="E260">
        <v>3.763439851409426E-3</v>
      </c>
      <c r="F260">
        <v>-1.588477086255212</v>
      </c>
    </row>
    <row r="261" spans="1:6" x14ac:dyDescent="0.2">
      <c r="A261" t="s">
        <v>6</v>
      </c>
      <c r="B261" s="2">
        <v>41969</v>
      </c>
      <c r="C261">
        <v>8475.75</v>
      </c>
      <c r="D261">
        <v>1.494724155451266E-3</v>
      </c>
      <c r="E261">
        <v>5.7586054540772931E-3</v>
      </c>
      <c r="F261">
        <v>-1.587476573345882</v>
      </c>
    </row>
    <row r="262" spans="1:6" x14ac:dyDescent="0.2">
      <c r="A262" t="s">
        <v>6</v>
      </c>
      <c r="B262" s="2">
        <v>42859</v>
      </c>
      <c r="C262">
        <v>9359.9</v>
      </c>
      <c r="D262">
        <v>5.1492974081690512E-3</v>
      </c>
      <c r="E262">
        <v>4.8309221570257939E-3</v>
      </c>
      <c r="F262">
        <v>-1.5870539943330051</v>
      </c>
    </row>
    <row r="263" spans="1:6" x14ac:dyDescent="0.2">
      <c r="A263" t="s">
        <v>6</v>
      </c>
      <c r="B263" s="2">
        <v>44358</v>
      </c>
      <c r="C263">
        <v>15799.35</v>
      </c>
      <c r="D263">
        <v>3.9141554542421186E-3</v>
      </c>
      <c r="E263">
        <v>7.0391395254110149E-3</v>
      </c>
      <c r="F263">
        <v>-1.5867284203108061</v>
      </c>
    </row>
    <row r="264" spans="1:6" x14ac:dyDescent="0.2">
      <c r="A264" t="s">
        <v>6</v>
      </c>
      <c r="B264" s="2">
        <v>45093</v>
      </c>
      <c r="C264">
        <v>18826</v>
      </c>
      <c r="D264">
        <v>7.3790272954448177E-3</v>
      </c>
      <c r="E264">
        <v>4.454969661664354E-3</v>
      </c>
      <c r="F264">
        <v>-1.5865456248074401</v>
      </c>
    </row>
    <row r="265" spans="1:6" x14ac:dyDescent="0.2">
      <c r="A265" t="s">
        <v>6</v>
      </c>
      <c r="B265" s="2">
        <v>43118</v>
      </c>
      <c r="C265">
        <v>10817</v>
      </c>
      <c r="D265">
        <v>2.6370550259302572E-3</v>
      </c>
      <c r="E265">
        <v>4.1919458191776102E-3</v>
      </c>
      <c r="F265">
        <v>-1.586418015761095</v>
      </c>
    </row>
    <row r="266" spans="1:6" x14ac:dyDescent="0.2">
      <c r="A266" t="s">
        <v>6</v>
      </c>
      <c r="B266" s="2">
        <v>42311</v>
      </c>
      <c r="C266">
        <v>8060.7</v>
      </c>
      <c r="D266">
        <v>1.2296914592337951E-3</v>
      </c>
      <c r="E266">
        <v>5.1933524400053126E-3</v>
      </c>
      <c r="F266">
        <v>-1.586349727297828</v>
      </c>
    </row>
    <row r="267" spans="1:6" x14ac:dyDescent="0.2">
      <c r="A267" t="s">
        <v>6</v>
      </c>
      <c r="B267" s="2">
        <v>40093</v>
      </c>
      <c r="C267">
        <v>4985.75</v>
      </c>
      <c r="D267">
        <v>-8.2846003898634502E-3</v>
      </c>
      <c r="E267">
        <v>9.47965337064865E-3</v>
      </c>
      <c r="F267">
        <v>-1.5828528310074681</v>
      </c>
    </row>
    <row r="268" spans="1:6" x14ac:dyDescent="0.2">
      <c r="A268" t="s">
        <v>6</v>
      </c>
      <c r="B268" s="2">
        <v>44895</v>
      </c>
      <c r="C268">
        <v>18758.349999999999</v>
      </c>
      <c r="D268">
        <v>7.5356978845797506E-3</v>
      </c>
      <c r="E268">
        <v>6.0996333229585316E-3</v>
      </c>
      <c r="F268">
        <v>-1.58113733318343</v>
      </c>
    </row>
    <row r="269" spans="1:6" x14ac:dyDescent="0.2">
      <c r="A269" t="s">
        <v>6</v>
      </c>
      <c r="B269" s="2">
        <v>41159</v>
      </c>
      <c r="C269">
        <v>5342.1</v>
      </c>
      <c r="D269">
        <v>1.97961209529629E-2</v>
      </c>
      <c r="E269">
        <v>7.2010632552015801E-3</v>
      </c>
      <c r="F269">
        <v>-1.580726025860512</v>
      </c>
    </row>
    <row r="270" spans="1:6" x14ac:dyDescent="0.2">
      <c r="A270" t="s">
        <v>6</v>
      </c>
      <c r="B270" s="2">
        <v>34541</v>
      </c>
      <c r="C270">
        <v>1258.4000000000001</v>
      </c>
      <c r="D270">
        <v>1.432436734044362E-3</v>
      </c>
      <c r="E270">
        <v>7.0348455454092556E-3</v>
      </c>
      <c r="F270">
        <v>-1.5806348974908619</v>
      </c>
    </row>
    <row r="271" spans="1:6" x14ac:dyDescent="0.2">
      <c r="A271" t="s">
        <v>6</v>
      </c>
      <c r="B271" s="2">
        <v>37131</v>
      </c>
      <c r="C271">
        <v>1070.6500000000001</v>
      </c>
      <c r="D271">
        <v>-1.77147918511944E-3</v>
      </c>
      <c r="E271">
        <v>6.1955961508466826E-3</v>
      </c>
      <c r="F271">
        <v>-1.580607640344371</v>
      </c>
    </row>
    <row r="272" spans="1:6" x14ac:dyDescent="0.2">
      <c r="A272" t="s">
        <v>6</v>
      </c>
      <c r="B272" s="2">
        <v>44397</v>
      </c>
      <c r="C272">
        <v>15632.1</v>
      </c>
      <c r="D272">
        <v>-7.6369315151976203E-3</v>
      </c>
      <c r="E272">
        <v>5.4025780893499544E-3</v>
      </c>
      <c r="F272">
        <v>-1.580212999956498</v>
      </c>
    </row>
    <row r="273" spans="1:6" x14ac:dyDescent="0.2">
      <c r="A273" t="s">
        <v>6</v>
      </c>
      <c r="B273" s="2">
        <v>43227</v>
      </c>
      <c r="C273">
        <v>10715.5</v>
      </c>
      <c r="D273">
        <v>9.1587596826219198E-3</v>
      </c>
      <c r="E273">
        <v>3.8058742498873152E-3</v>
      </c>
      <c r="F273">
        <v>-1.578860674690425</v>
      </c>
    </row>
    <row r="274" spans="1:6" x14ac:dyDescent="0.2">
      <c r="A274" t="s">
        <v>6</v>
      </c>
      <c r="B274" s="2">
        <v>41970</v>
      </c>
      <c r="C274">
        <v>8494.2000000000007</v>
      </c>
      <c r="D274">
        <v>2.1767985134060201E-3</v>
      </c>
      <c r="E274">
        <v>5.7494544867949934E-3</v>
      </c>
      <c r="F274">
        <v>-1.577894382989548</v>
      </c>
    </row>
    <row r="275" spans="1:6" x14ac:dyDescent="0.2">
      <c r="A275" t="s">
        <v>6</v>
      </c>
      <c r="B275" s="2">
        <v>40389</v>
      </c>
      <c r="C275">
        <v>5367.6</v>
      </c>
      <c r="D275">
        <v>-7.6355636081272271E-3</v>
      </c>
      <c r="E275">
        <v>6.0066545296382267E-3</v>
      </c>
      <c r="F275">
        <v>-1.5770940461260849</v>
      </c>
    </row>
    <row r="276" spans="1:6" x14ac:dyDescent="0.2">
      <c r="A276" t="s">
        <v>6</v>
      </c>
      <c r="B276" s="2">
        <v>40092</v>
      </c>
      <c r="C276">
        <v>5027.3999999999996</v>
      </c>
      <c r="D276">
        <v>4.8369043811959944E-3</v>
      </c>
      <c r="E276">
        <v>9.6922250050671035E-3</v>
      </c>
      <c r="F276">
        <v>-1.5751946884842969</v>
      </c>
    </row>
    <row r="277" spans="1:6" x14ac:dyDescent="0.2">
      <c r="A277" t="s">
        <v>6</v>
      </c>
      <c r="B277" s="2">
        <v>37587</v>
      </c>
      <c r="C277">
        <v>1031.0999999999999</v>
      </c>
      <c r="D277">
        <v>-4.8738117067993469E-3</v>
      </c>
      <c r="E277">
        <v>6.7763054710746782E-3</v>
      </c>
      <c r="F277">
        <v>-1.574921760262354</v>
      </c>
    </row>
    <row r="278" spans="1:6" x14ac:dyDescent="0.2">
      <c r="A278" t="s">
        <v>6</v>
      </c>
      <c r="B278" s="2">
        <v>40091</v>
      </c>
      <c r="C278">
        <v>5003.2</v>
      </c>
      <c r="D278">
        <v>-1.5776842270921021E-2</v>
      </c>
      <c r="E278">
        <v>9.8462966566770522E-3</v>
      </c>
      <c r="F278">
        <v>-1.572943701550799</v>
      </c>
    </row>
    <row r="279" spans="1:6" x14ac:dyDescent="0.2">
      <c r="A279" t="s">
        <v>6</v>
      </c>
      <c r="B279" s="2">
        <v>45096</v>
      </c>
      <c r="C279">
        <v>18755.45</v>
      </c>
      <c r="D279">
        <v>-3.7474768936576201E-3</v>
      </c>
      <c r="E279">
        <v>4.4863888744996914E-3</v>
      </c>
      <c r="F279">
        <v>-1.570362964796278</v>
      </c>
    </row>
    <row r="280" spans="1:6" x14ac:dyDescent="0.2">
      <c r="A280" t="s">
        <v>6</v>
      </c>
      <c r="B280" s="2">
        <v>35584</v>
      </c>
      <c r="C280">
        <v>1073.75</v>
      </c>
      <c r="D280">
        <v>8.2632987464199559E-3</v>
      </c>
      <c r="E280">
        <v>7.605451743878739E-3</v>
      </c>
      <c r="F280">
        <v>-1.5674541462581879</v>
      </c>
    </row>
    <row r="281" spans="1:6" x14ac:dyDescent="0.2">
      <c r="A281" t="s">
        <v>6</v>
      </c>
      <c r="B281" s="2">
        <v>41160</v>
      </c>
      <c r="C281">
        <v>5358.7</v>
      </c>
      <c r="D281">
        <v>3.1073922240316691E-3</v>
      </c>
      <c r="E281">
        <v>7.1981560424351229E-3</v>
      </c>
      <c r="F281">
        <v>-1.5670661847813441</v>
      </c>
    </row>
    <row r="282" spans="1:6" x14ac:dyDescent="0.2">
      <c r="A282" t="s">
        <v>6</v>
      </c>
      <c r="B282" s="2">
        <v>35590</v>
      </c>
      <c r="C282">
        <v>1074.6500000000001</v>
      </c>
      <c r="D282">
        <v>-7.4809512814592027E-3</v>
      </c>
      <c r="E282">
        <v>7.3264879979589113E-3</v>
      </c>
      <c r="F282">
        <v>-1.567019038322482</v>
      </c>
    </row>
    <row r="283" spans="1:6" x14ac:dyDescent="0.2">
      <c r="A283" t="s">
        <v>6</v>
      </c>
      <c r="B283" s="2">
        <v>37042</v>
      </c>
      <c r="C283">
        <v>1167.9000000000001</v>
      </c>
      <c r="D283">
        <v>-8.1949811048361854E-3</v>
      </c>
      <c r="E283">
        <v>8.5212988100610496E-3</v>
      </c>
      <c r="F283">
        <v>-1.566832188635028</v>
      </c>
    </row>
    <row r="284" spans="1:6" x14ac:dyDescent="0.2">
      <c r="A284" t="s">
        <v>6</v>
      </c>
      <c r="B284" s="2">
        <v>42851</v>
      </c>
      <c r="C284">
        <v>9351.85</v>
      </c>
      <c r="D284">
        <v>4.8621408462812274E-3</v>
      </c>
      <c r="E284">
        <v>4.9745328691673356E-3</v>
      </c>
      <c r="F284">
        <v>-1.5659547060616461</v>
      </c>
    </row>
    <row r="285" spans="1:6" x14ac:dyDescent="0.2">
      <c r="A285" t="s">
        <v>6</v>
      </c>
      <c r="B285" s="2">
        <v>41107</v>
      </c>
      <c r="C285">
        <v>5192.8500000000004</v>
      </c>
      <c r="D285">
        <v>-8.4660156813687326E-4</v>
      </c>
      <c r="E285">
        <v>8.3347056641712228E-3</v>
      </c>
      <c r="F285">
        <v>-1.565086391465405</v>
      </c>
    </row>
    <row r="286" spans="1:6" x14ac:dyDescent="0.2">
      <c r="A286" t="s">
        <v>6</v>
      </c>
      <c r="B286" s="2">
        <v>42921</v>
      </c>
      <c r="C286">
        <v>9637.6</v>
      </c>
      <c r="D286">
        <v>2.5277480157699368E-3</v>
      </c>
      <c r="E286">
        <v>4.0547385541233648E-3</v>
      </c>
      <c r="F286">
        <v>-1.563508560882243</v>
      </c>
    </row>
    <row r="287" spans="1:6" x14ac:dyDescent="0.2">
      <c r="A287" t="s">
        <v>6</v>
      </c>
      <c r="B287" s="2">
        <v>42815</v>
      </c>
      <c r="C287">
        <v>9121.5</v>
      </c>
      <c r="D287">
        <v>-5.861825273780763E-4</v>
      </c>
      <c r="E287">
        <v>5.3287625192523294E-3</v>
      </c>
      <c r="F287">
        <v>-1.5603619079764479</v>
      </c>
    </row>
    <row r="288" spans="1:6" x14ac:dyDescent="0.2">
      <c r="A288" t="s">
        <v>6</v>
      </c>
      <c r="B288" s="2">
        <v>45097</v>
      </c>
      <c r="C288">
        <v>18816.7</v>
      </c>
      <c r="D288">
        <v>3.2657174314665301E-3</v>
      </c>
      <c r="E288">
        <v>4.5084003442249073E-3</v>
      </c>
      <c r="F288">
        <v>-1.559498510360422</v>
      </c>
    </row>
    <row r="289" spans="1:6" x14ac:dyDescent="0.2">
      <c r="A289" t="s">
        <v>6</v>
      </c>
      <c r="B289" s="2">
        <v>43111</v>
      </c>
      <c r="C289">
        <v>10651.2</v>
      </c>
      <c r="D289">
        <v>1.787024322341457E-3</v>
      </c>
      <c r="E289">
        <v>4.2859390340416722E-3</v>
      </c>
      <c r="F289">
        <v>-1.5594012951994449</v>
      </c>
    </row>
    <row r="290" spans="1:6" x14ac:dyDescent="0.2">
      <c r="A290" t="s">
        <v>6</v>
      </c>
      <c r="B290" s="2">
        <v>44357</v>
      </c>
      <c r="C290">
        <v>15737.75</v>
      </c>
      <c r="D290">
        <v>6.5492617690041666E-3</v>
      </c>
      <c r="E290">
        <v>7.126292844274522E-3</v>
      </c>
      <c r="F290">
        <v>-1.5576799101256369</v>
      </c>
    </row>
    <row r="291" spans="1:6" x14ac:dyDescent="0.2">
      <c r="A291" t="s">
        <v>6</v>
      </c>
      <c r="B291" s="2">
        <v>34282</v>
      </c>
      <c r="C291">
        <v>853.32</v>
      </c>
      <c r="D291">
        <v>1.310728023935037E-2</v>
      </c>
      <c r="E291">
        <v>1.147169295433513E-2</v>
      </c>
      <c r="F291">
        <v>-1.5569123330886061</v>
      </c>
    </row>
    <row r="292" spans="1:6" x14ac:dyDescent="0.2">
      <c r="A292" t="s">
        <v>6</v>
      </c>
      <c r="B292" s="2">
        <v>34949</v>
      </c>
      <c r="C292">
        <v>968.03</v>
      </c>
      <c r="D292">
        <v>8.06409925045104E-4</v>
      </c>
      <c r="E292">
        <v>6.5153205985593486E-3</v>
      </c>
      <c r="F292">
        <v>-1.5556579612805439</v>
      </c>
    </row>
    <row r="293" spans="1:6" x14ac:dyDescent="0.2">
      <c r="A293" t="s">
        <v>6</v>
      </c>
      <c r="B293" s="2">
        <v>41305</v>
      </c>
      <c r="C293">
        <v>6034.75</v>
      </c>
      <c r="D293">
        <v>-3.467778557569301E-3</v>
      </c>
      <c r="E293">
        <v>5.4527340769185148E-3</v>
      </c>
      <c r="F293">
        <v>-1.5545075460825131</v>
      </c>
    </row>
    <row r="294" spans="1:6" x14ac:dyDescent="0.2">
      <c r="A294" t="s">
        <v>6</v>
      </c>
      <c r="B294" s="2">
        <v>41162</v>
      </c>
      <c r="C294">
        <v>5363.45</v>
      </c>
      <c r="D294">
        <v>8.8640901711234399E-4</v>
      </c>
      <c r="E294">
        <v>7.1962615957000507E-3</v>
      </c>
      <c r="F294">
        <v>-1.5535261138614089</v>
      </c>
    </row>
    <row r="295" spans="1:6" x14ac:dyDescent="0.2">
      <c r="A295" t="s">
        <v>6</v>
      </c>
      <c r="B295" s="2">
        <v>42920</v>
      </c>
      <c r="C295">
        <v>9613.2999999999993</v>
      </c>
      <c r="D295">
        <v>-1.7680707228295839E-4</v>
      </c>
      <c r="E295">
        <v>4.1002162381890183E-3</v>
      </c>
      <c r="F295">
        <v>-1.553342314831808</v>
      </c>
    </row>
    <row r="296" spans="1:6" x14ac:dyDescent="0.2">
      <c r="A296" t="s">
        <v>6</v>
      </c>
      <c r="B296" s="2">
        <v>44888</v>
      </c>
      <c r="C296">
        <v>18267.25</v>
      </c>
      <c r="D296">
        <v>1.263415222372055E-3</v>
      </c>
      <c r="E296">
        <v>6.3372778034064573E-3</v>
      </c>
      <c r="F296">
        <v>-1.553109816444026</v>
      </c>
    </row>
    <row r="297" spans="1:6" x14ac:dyDescent="0.2">
      <c r="A297" t="s">
        <v>6</v>
      </c>
      <c r="B297" s="2">
        <v>34250</v>
      </c>
      <c r="C297">
        <v>815.58</v>
      </c>
      <c r="D297">
        <v>6.5161051462423458E-3</v>
      </c>
      <c r="E297">
        <v>1.2762375467078981E-2</v>
      </c>
      <c r="F297">
        <v>-1.5524551425875439</v>
      </c>
    </row>
    <row r="298" spans="1:6" x14ac:dyDescent="0.2">
      <c r="A298" t="s">
        <v>6</v>
      </c>
      <c r="B298" s="2">
        <v>41229</v>
      </c>
      <c r="C298">
        <v>5574.05</v>
      </c>
      <c r="D298">
        <v>-1.0113656544130659E-2</v>
      </c>
      <c r="E298">
        <v>6.5296414366617216E-3</v>
      </c>
      <c r="F298">
        <v>-1.550375547415348</v>
      </c>
    </row>
    <row r="299" spans="1:6" x14ac:dyDescent="0.2">
      <c r="A299" t="s">
        <v>6</v>
      </c>
      <c r="B299" s="2">
        <v>36509</v>
      </c>
      <c r="C299">
        <v>1401.4</v>
      </c>
      <c r="D299">
        <v>2.252816020025028E-3</v>
      </c>
      <c r="E299">
        <v>9.9178247311407734E-3</v>
      </c>
      <c r="F299">
        <v>-1.549630887517661</v>
      </c>
    </row>
    <row r="300" spans="1:6" x14ac:dyDescent="0.2">
      <c r="A300" t="s">
        <v>6</v>
      </c>
      <c r="B300" s="2">
        <v>45104</v>
      </c>
      <c r="C300">
        <v>18817.400000000001</v>
      </c>
      <c r="D300">
        <v>6.7518404382811434E-3</v>
      </c>
      <c r="E300">
        <v>4.445315679851891E-3</v>
      </c>
      <c r="F300">
        <v>-1.549253192876618</v>
      </c>
    </row>
    <row r="301" spans="1:6" x14ac:dyDescent="0.2">
      <c r="A301" t="s">
        <v>6</v>
      </c>
      <c r="B301" s="2">
        <v>42857</v>
      </c>
      <c r="C301">
        <v>9313.7999999999993</v>
      </c>
      <c r="D301">
        <v>1.0479307398389981E-3</v>
      </c>
      <c r="E301">
        <v>4.9351578198374739E-3</v>
      </c>
      <c r="F301">
        <v>-1.548587156038715</v>
      </c>
    </row>
    <row r="302" spans="1:6" x14ac:dyDescent="0.2">
      <c r="A302" t="s">
        <v>6</v>
      </c>
      <c r="B302" s="2">
        <v>41108</v>
      </c>
      <c r="C302">
        <v>5216.3</v>
      </c>
      <c r="D302">
        <v>4.5158246435001992E-3</v>
      </c>
      <c r="E302">
        <v>8.3579633545440447E-3</v>
      </c>
      <c r="F302">
        <v>-1.548399539325666</v>
      </c>
    </row>
    <row r="303" spans="1:6" x14ac:dyDescent="0.2">
      <c r="A303" t="s">
        <v>6</v>
      </c>
      <c r="B303" s="2">
        <v>40393</v>
      </c>
      <c r="C303">
        <v>5439.55</v>
      </c>
      <c r="D303">
        <v>1.454438338258202E-3</v>
      </c>
      <c r="E303">
        <v>6.1459145199419087E-3</v>
      </c>
      <c r="F303">
        <v>-1.5481997029129351</v>
      </c>
    </row>
    <row r="304" spans="1:6" x14ac:dyDescent="0.2">
      <c r="A304" t="s">
        <v>6</v>
      </c>
      <c r="B304" s="2">
        <v>36133</v>
      </c>
      <c r="C304">
        <v>828.35</v>
      </c>
      <c r="D304">
        <v>1.383024294718815E-2</v>
      </c>
      <c r="E304">
        <v>9.8186198221930903E-3</v>
      </c>
      <c r="F304">
        <v>-1.54787185224382</v>
      </c>
    </row>
    <row r="305" spans="1:6" x14ac:dyDescent="0.2">
      <c r="A305" t="s">
        <v>6</v>
      </c>
      <c r="B305" s="2">
        <v>42814</v>
      </c>
      <c r="C305">
        <v>9126.85</v>
      </c>
      <c r="D305">
        <v>-3.6244343644411541E-3</v>
      </c>
      <c r="E305">
        <v>5.3491239468191204E-3</v>
      </c>
      <c r="F305">
        <v>-1.5470992695632011</v>
      </c>
    </row>
    <row r="306" spans="1:6" x14ac:dyDescent="0.2">
      <c r="A306" t="s">
        <v>6</v>
      </c>
      <c r="B306" s="2">
        <v>42919</v>
      </c>
      <c r="C306">
        <v>9615</v>
      </c>
      <c r="D306">
        <v>9.8835194151813965E-3</v>
      </c>
      <c r="E306">
        <v>4.1397678858496843E-3</v>
      </c>
      <c r="F306">
        <v>-1.546051743342258</v>
      </c>
    </row>
    <row r="307" spans="1:6" x14ac:dyDescent="0.2">
      <c r="A307" t="s">
        <v>6</v>
      </c>
      <c r="B307" s="2">
        <v>37545</v>
      </c>
      <c r="C307">
        <v>973.6</v>
      </c>
      <c r="D307">
        <v>1.1825800812381711E-3</v>
      </c>
      <c r="E307">
        <v>7.3153390904990168E-3</v>
      </c>
      <c r="F307">
        <v>-1.5457164857762971</v>
      </c>
    </row>
    <row r="308" spans="1:6" x14ac:dyDescent="0.2">
      <c r="A308" t="s">
        <v>6</v>
      </c>
      <c r="B308" s="2">
        <v>45090</v>
      </c>
      <c r="C308">
        <v>18716.150000000001</v>
      </c>
      <c r="D308">
        <v>6.1634814396689386E-3</v>
      </c>
      <c r="E308">
        <v>4.5435269320233222E-3</v>
      </c>
      <c r="F308">
        <v>-1.5448925891739631</v>
      </c>
    </row>
    <row r="309" spans="1:6" x14ac:dyDescent="0.2">
      <c r="A309" t="s">
        <v>6</v>
      </c>
      <c r="B309" s="2">
        <v>37119</v>
      </c>
      <c r="C309">
        <v>1078.95</v>
      </c>
      <c r="D309">
        <v>3.2078103207811019E-3</v>
      </c>
      <c r="E309">
        <v>6.824642846108714E-3</v>
      </c>
      <c r="F309">
        <v>-1.5448731844002921</v>
      </c>
    </row>
    <row r="310" spans="1:6" x14ac:dyDescent="0.2">
      <c r="A310" t="s">
        <v>6</v>
      </c>
      <c r="B310" s="2">
        <v>42759</v>
      </c>
      <c r="C310">
        <v>8475.7999999999993</v>
      </c>
      <c r="D310">
        <v>1.0045879759280171E-2</v>
      </c>
      <c r="E310">
        <v>5.4784634073577164E-3</v>
      </c>
      <c r="F310">
        <v>-1.5447234693960701</v>
      </c>
    </row>
    <row r="311" spans="1:6" x14ac:dyDescent="0.2">
      <c r="A311" t="s">
        <v>6</v>
      </c>
      <c r="B311" s="2">
        <v>34283</v>
      </c>
      <c r="C311">
        <v>861.62</v>
      </c>
      <c r="D311">
        <v>9.7267144799138006E-3</v>
      </c>
      <c r="E311">
        <v>1.146729626644561E-2</v>
      </c>
      <c r="F311">
        <v>-1.5444315619792579</v>
      </c>
    </row>
    <row r="312" spans="1:6" x14ac:dyDescent="0.2">
      <c r="A312" t="s">
        <v>6</v>
      </c>
      <c r="B312" s="2">
        <v>40407</v>
      </c>
      <c r="C312">
        <v>5414.15</v>
      </c>
      <c r="D312">
        <v>-7.6592289094379318E-4</v>
      </c>
      <c r="E312">
        <v>5.8530190082567834E-3</v>
      </c>
      <c r="F312">
        <v>-1.5442809995428881</v>
      </c>
    </row>
    <row r="313" spans="1:6" x14ac:dyDescent="0.2">
      <c r="A313" t="s">
        <v>6</v>
      </c>
      <c r="B313" s="2">
        <v>42853</v>
      </c>
      <c r="C313">
        <v>9304.0499999999993</v>
      </c>
      <c r="D313">
        <v>-4.0782903293139494E-3</v>
      </c>
      <c r="E313">
        <v>4.9668084899431959E-3</v>
      </c>
      <c r="F313">
        <v>-1.5425877963955099</v>
      </c>
    </row>
    <row r="314" spans="1:6" x14ac:dyDescent="0.2">
      <c r="A314" t="s">
        <v>6</v>
      </c>
      <c r="B314" s="2">
        <v>36508</v>
      </c>
      <c r="C314">
        <v>1398.25</v>
      </c>
      <c r="D314">
        <v>-2.0593282667320519E-2</v>
      </c>
      <c r="E314">
        <v>9.9854561707765389E-3</v>
      </c>
      <c r="F314">
        <v>-1.542489262346074</v>
      </c>
    </row>
    <row r="315" spans="1:6" x14ac:dyDescent="0.2">
      <c r="A315" t="s">
        <v>6</v>
      </c>
      <c r="B315" s="2">
        <v>41163</v>
      </c>
      <c r="C315">
        <v>5390</v>
      </c>
      <c r="D315">
        <v>4.9501719975015854E-3</v>
      </c>
      <c r="E315">
        <v>7.1888431430918529E-3</v>
      </c>
      <c r="F315">
        <v>-1.5420134577325371</v>
      </c>
    </row>
    <row r="316" spans="1:6" x14ac:dyDescent="0.2">
      <c r="A316" t="s">
        <v>6</v>
      </c>
      <c r="B316" s="2">
        <v>40070</v>
      </c>
      <c r="C316">
        <v>4808.6000000000004</v>
      </c>
      <c r="D316">
        <v>-4.3378782702321317E-3</v>
      </c>
      <c r="E316">
        <v>1.1381657622123049E-2</v>
      </c>
      <c r="F316">
        <v>-1.541999742558811</v>
      </c>
    </row>
    <row r="317" spans="1:6" x14ac:dyDescent="0.2">
      <c r="A317" t="s">
        <v>6</v>
      </c>
      <c r="B317" s="2">
        <v>40406</v>
      </c>
      <c r="C317">
        <v>5418.3</v>
      </c>
      <c r="D317">
        <v>-6.1994460849947863E-3</v>
      </c>
      <c r="E317">
        <v>5.9118721411525821E-3</v>
      </c>
      <c r="F317">
        <v>-1.540091391551129</v>
      </c>
    </row>
    <row r="318" spans="1:6" x14ac:dyDescent="0.2">
      <c r="A318" t="s">
        <v>6</v>
      </c>
      <c r="B318" s="2">
        <v>35586</v>
      </c>
      <c r="C318">
        <v>1086.5999999999999</v>
      </c>
      <c r="D318">
        <v>7.8286898457280429E-4</v>
      </c>
      <c r="E318">
        <v>7.6312443642892148E-3</v>
      </c>
      <c r="F318">
        <v>-1.5369975516495991</v>
      </c>
    </row>
    <row r="319" spans="1:6" x14ac:dyDescent="0.2">
      <c r="A319" t="s">
        <v>6</v>
      </c>
      <c r="B319" s="2">
        <v>42858</v>
      </c>
      <c r="C319">
        <v>9311.9500000000007</v>
      </c>
      <c r="D319">
        <v>-1.9862998990727301E-4</v>
      </c>
      <c r="E319">
        <v>4.9369871296056174E-3</v>
      </c>
      <c r="F319">
        <v>-1.535562162988648</v>
      </c>
    </row>
    <row r="320" spans="1:6" x14ac:dyDescent="0.2">
      <c r="A320" t="s">
        <v>6</v>
      </c>
      <c r="B320" s="2">
        <v>34967</v>
      </c>
      <c r="C320">
        <v>1009.9</v>
      </c>
      <c r="D320">
        <v>1.365050687543912E-2</v>
      </c>
      <c r="E320">
        <v>6.2072837634893794E-3</v>
      </c>
      <c r="F320">
        <v>-1.5339603071425709</v>
      </c>
    </row>
    <row r="321" spans="1:6" x14ac:dyDescent="0.2">
      <c r="A321" t="s">
        <v>6</v>
      </c>
      <c r="B321" s="2">
        <v>36515</v>
      </c>
      <c r="C321">
        <v>1421.7</v>
      </c>
      <c r="D321">
        <v>-5.2725930612673721E-4</v>
      </c>
      <c r="E321">
        <v>9.8526250140171818E-3</v>
      </c>
      <c r="F321">
        <v>-1.5339306471296721</v>
      </c>
    </row>
    <row r="322" spans="1:6" x14ac:dyDescent="0.2">
      <c r="A322" t="s">
        <v>6</v>
      </c>
      <c r="B322" s="2">
        <v>44903</v>
      </c>
      <c r="C322">
        <v>18609.349999999999</v>
      </c>
      <c r="D322">
        <v>2.6319334069664362E-3</v>
      </c>
      <c r="E322">
        <v>6.0185780255525142E-3</v>
      </c>
      <c r="F322">
        <v>-1.531744919219421</v>
      </c>
    </row>
    <row r="323" spans="1:6" x14ac:dyDescent="0.2">
      <c r="A323" t="s">
        <v>6</v>
      </c>
      <c r="B323" s="2">
        <v>37538</v>
      </c>
      <c r="C323">
        <v>954.75</v>
      </c>
      <c r="D323">
        <v>-6.2968359700249499E-3</v>
      </c>
      <c r="E323">
        <v>6.7845003464480774E-3</v>
      </c>
      <c r="F323">
        <v>-1.5316009682542471</v>
      </c>
    </row>
    <row r="324" spans="1:6" x14ac:dyDescent="0.2">
      <c r="A324" t="s">
        <v>6</v>
      </c>
      <c r="B324" s="2">
        <v>37039</v>
      </c>
      <c r="C324">
        <v>1193.2</v>
      </c>
      <c r="D324">
        <v>1.557579368456885E-2</v>
      </c>
      <c r="E324">
        <v>8.9054111062176009E-3</v>
      </c>
      <c r="F324">
        <v>-1.5315044686480599</v>
      </c>
    </row>
    <row r="325" spans="1:6" x14ac:dyDescent="0.2">
      <c r="A325" t="s">
        <v>6</v>
      </c>
      <c r="B325" s="2">
        <v>41110</v>
      </c>
      <c r="C325">
        <v>5205.1000000000004</v>
      </c>
      <c r="D325">
        <v>-7.1718770862341241E-3</v>
      </c>
      <c r="E325">
        <v>8.3559768571393345E-3</v>
      </c>
      <c r="F325">
        <v>-1.5314097806466991</v>
      </c>
    </row>
    <row r="326" spans="1:6" x14ac:dyDescent="0.2">
      <c r="A326" t="s">
        <v>6</v>
      </c>
      <c r="B326" s="2">
        <v>36782</v>
      </c>
      <c r="C326">
        <v>1456.15</v>
      </c>
      <c r="D326">
        <v>-7.8356556399686861E-3</v>
      </c>
      <c r="E326">
        <v>9.2139128966306286E-3</v>
      </c>
      <c r="F326">
        <v>-1.53111543470695</v>
      </c>
    </row>
    <row r="327" spans="1:6" x14ac:dyDescent="0.2">
      <c r="A327" t="s">
        <v>6</v>
      </c>
      <c r="B327" s="2">
        <v>34540</v>
      </c>
      <c r="C327">
        <v>1256.5999999999999</v>
      </c>
      <c r="D327">
        <v>7.9586152009536448E-5</v>
      </c>
      <c r="E327">
        <v>7.367114211765659E-3</v>
      </c>
      <c r="F327">
        <v>-1.5304295385183011</v>
      </c>
    </row>
    <row r="328" spans="1:6" x14ac:dyDescent="0.2">
      <c r="A328" t="s">
        <v>6</v>
      </c>
      <c r="B328" s="2">
        <v>37539</v>
      </c>
      <c r="C328">
        <v>958.45</v>
      </c>
      <c r="D328">
        <v>3.875360041895926E-3</v>
      </c>
      <c r="E328">
        <v>6.9004548082948342E-3</v>
      </c>
      <c r="F328">
        <v>-1.5288820037166231</v>
      </c>
    </row>
    <row r="329" spans="1:6" x14ac:dyDescent="0.2">
      <c r="A329" t="s">
        <v>6</v>
      </c>
      <c r="B329" s="2">
        <v>40071</v>
      </c>
      <c r="C329">
        <v>4892.1000000000004</v>
      </c>
      <c r="D329">
        <v>1.7364721540573221E-2</v>
      </c>
      <c r="E329">
        <v>1.144767281833883E-2</v>
      </c>
      <c r="F329">
        <v>-1.52834441175119</v>
      </c>
    </row>
    <row r="330" spans="1:6" x14ac:dyDescent="0.2">
      <c r="A330" t="s">
        <v>6</v>
      </c>
      <c r="B330" s="2">
        <v>41106</v>
      </c>
      <c r="C330">
        <v>5197.25</v>
      </c>
      <c r="D330">
        <v>-5.7391553876321444E-3</v>
      </c>
      <c r="E330">
        <v>8.4635317379555906E-3</v>
      </c>
      <c r="F330">
        <v>-1.527997570424114</v>
      </c>
    </row>
    <row r="331" spans="1:6" x14ac:dyDescent="0.2">
      <c r="A331" t="s">
        <v>6</v>
      </c>
      <c r="B331" s="2">
        <v>43117</v>
      </c>
      <c r="C331">
        <v>10788.55</v>
      </c>
      <c r="D331">
        <v>8.2332985995914321E-3</v>
      </c>
      <c r="E331">
        <v>4.2607958521406024E-3</v>
      </c>
      <c r="F331">
        <v>-1.5264354775084861</v>
      </c>
    </row>
    <row r="332" spans="1:6" x14ac:dyDescent="0.2">
      <c r="A332" t="s">
        <v>6</v>
      </c>
      <c r="B332" s="2">
        <v>45043</v>
      </c>
      <c r="C332">
        <v>17915.05</v>
      </c>
      <c r="D332">
        <v>5.6950868998968396E-3</v>
      </c>
      <c r="E332">
        <v>5.0110269556048262E-3</v>
      </c>
      <c r="F332">
        <v>-1.52400822226995</v>
      </c>
    </row>
    <row r="333" spans="1:6" x14ac:dyDescent="0.2">
      <c r="A333" t="s">
        <v>6</v>
      </c>
      <c r="B333" s="2">
        <v>41260</v>
      </c>
      <c r="C333">
        <v>5857.9</v>
      </c>
      <c r="D333">
        <v>-3.6907272603580181E-3</v>
      </c>
      <c r="E333">
        <v>6.1776263183066019E-3</v>
      </c>
      <c r="F333">
        <v>-1.523984399554956</v>
      </c>
    </row>
    <row r="334" spans="1:6" x14ac:dyDescent="0.2">
      <c r="A334" t="s">
        <v>6</v>
      </c>
      <c r="B334" s="2">
        <v>42922</v>
      </c>
      <c r="C334">
        <v>9674.5499999999993</v>
      </c>
      <c r="D334">
        <v>3.833942060263773E-3</v>
      </c>
      <c r="E334">
        <v>4.0993854439605017E-3</v>
      </c>
      <c r="F334">
        <v>-1.52397204794199</v>
      </c>
    </row>
    <row r="335" spans="1:6" x14ac:dyDescent="0.2">
      <c r="A335" t="s">
        <v>6</v>
      </c>
      <c r="B335" s="2">
        <v>42838</v>
      </c>
      <c r="C335">
        <v>9150.7999999999993</v>
      </c>
      <c r="D335">
        <v>-5.7206808316447866E-3</v>
      </c>
      <c r="E335">
        <v>5.2386201023513126E-3</v>
      </c>
      <c r="F335">
        <v>-1.523824309433248</v>
      </c>
    </row>
    <row r="336" spans="1:6" x14ac:dyDescent="0.2">
      <c r="A336" t="s">
        <v>6</v>
      </c>
      <c r="B336" s="2">
        <v>44876</v>
      </c>
      <c r="C336">
        <v>18349.7</v>
      </c>
      <c r="D336">
        <v>1.7833172474234878E-2</v>
      </c>
      <c r="E336">
        <v>6.6097059244413876E-3</v>
      </c>
      <c r="F336">
        <v>-1.5219460716364721</v>
      </c>
    </row>
    <row r="337" spans="1:6" x14ac:dyDescent="0.2">
      <c r="A337" t="s">
        <v>6</v>
      </c>
      <c r="B337" s="2">
        <v>37127</v>
      </c>
      <c r="C337">
        <v>1069.1500000000001</v>
      </c>
      <c r="D337">
        <v>-2.1931871208584748E-3</v>
      </c>
      <c r="E337">
        <v>6.6372346093771161E-3</v>
      </c>
      <c r="F337">
        <v>-1.5202938584242891</v>
      </c>
    </row>
    <row r="338" spans="1:6" x14ac:dyDescent="0.2">
      <c r="A338" t="s">
        <v>6</v>
      </c>
      <c r="B338" s="2">
        <v>41211</v>
      </c>
      <c r="C338">
        <v>5665.6</v>
      </c>
      <c r="D338">
        <v>2.295076178875366E-4</v>
      </c>
      <c r="E338">
        <v>7.0727108327711674E-3</v>
      </c>
      <c r="F338">
        <v>-1.519249322517725</v>
      </c>
    </row>
    <row r="339" spans="1:6" x14ac:dyDescent="0.2">
      <c r="A339" t="s">
        <v>6</v>
      </c>
      <c r="B339" s="2">
        <v>41208</v>
      </c>
      <c r="C339">
        <v>5664.3</v>
      </c>
      <c r="D339">
        <v>-7.1863004574693754E-3</v>
      </c>
      <c r="E339">
        <v>7.0970260959575633E-3</v>
      </c>
      <c r="F339">
        <v>-1.5190582950092111</v>
      </c>
    </row>
    <row r="340" spans="1:6" x14ac:dyDescent="0.2">
      <c r="A340" t="s">
        <v>6</v>
      </c>
      <c r="B340" s="2">
        <v>44897</v>
      </c>
      <c r="C340">
        <v>18696.099999999999</v>
      </c>
      <c r="D340">
        <v>-6.18737541528247E-3</v>
      </c>
      <c r="E340">
        <v>6.2094992512641174E-3</v>
      </c>
      <c r="F340">
        <v>-1.5187796641513409</v>
      </c>
    </row>
    <row r="341" spans="1:6" x14ac:dyDescent="0.2">
      <c r="A341" t="s">
        <v>6</v>
      </c>
      <c r="B341" s="2">
        <v>42923</v>
      </c>
      <c r="C341">
        <v>9665.7999999999993</v>
      </c>
      <c r="D341">
        <v>-9.0443483159419191E-4</v>
      </c>
      <c r="E341">
        <v>4.0846771346372702E-3</v>
      </c>
      <c r="F341">
        <v>-1.5176428887624169</v>
      </c>
    </row>
    <row r="342" spans="1:6" x14ac:dyDescent="0.2">
      <c r="A342" t="s">
        <v>6</v>
      </c>
      <c r="B342" s="2">
        <v>41262</v>
      </c>
      <c r="C342">
        <v>5929.6</v>
      </c>
      <c r="D342">
        <v>5.5623388956722586E-3</v>
      </c>
      <c r="E342">
        <v>6.1922420661900722E-3</v>
      </c>
      <c r="F342">
        <v>-1.5171996538614869</v>
      </c>
    </row>
    <row r="343" spans="1:6" x14ac:dyDescent="0.2">
      <c r="A343" t="s">
        <v>6</v>
      </c>
      <c r="B343" s="2">
        <v>41303</v>
      </c>
      <c r="C343">
        <v>6049.9</v>
      </c>
      <c r="D343">
        <v>-4.0989003753211239E-3</v>
      </c>
      <c r="E343">
        <v>5.6051640372078567E-3</v>
      </c>
      <c r="F343">
        <v>-1.5171251560192509</v>
      </c>
    </row>
    <row r="344" spans="1:6" x14ac:dyDescent="0.2">
      <c r="A344" t="s">
        <v>6</v>
      </c>
      <c r="B344" s="2">
        <v>35585</v>
      </c>
      <c r="C344">
        <v>1085.75</v>
      </c>
      <c r="D344">
        <v>1.1175785797438831E-2</v>
      </c>
      <c r="E344">
        <v>7.8185302628197614E-3</v>
      </c>
      <c r="F344">
        <v>-1.515613617934902</v>
      </c>
    </row>
    <row r="345" spans="1:6" x14ac:dyDescent="0.2">
      <c r="A345" t="s">
        <v>6</v>
      </c>
      <c r="B345" s="2">
        <v>41263</v>
      </c>
      <c r="C345">
        <v>5916.4</v>
      </c>
      <c r="D345">
        <v>-2.2261198057206282E-3</v>
      </c>
      <c r="E345">
        <v>6.2023490639854916E-3</v>
      </c>
      <c r="F345">
        <v>-1.5147732143555599</v>
      </c>
    </row>
    <row r="346" spans="1:6" x14ac:dyDescent="0.2">
      <c r="A346" t="s">
        <v>6</v>
      </c>
      <c r="B346" s="2">
        <v>37117</v>
      </c>
      <c r="C346">
        <v>1075.5</v>
      </c>
      <c r="D346">
        <v>1.175917215428024E-2</v>
      </c>
      <c r="E346">
        <v>7.0807319210905604E-3</v>
      </c>
      <c r="F346">
        <v>-1.5129316582249359</v>
      </c>
    </row>
    <row r="347" spans="1:6" x14ac:dyDescent="0.2">
      <c r="A347" t="s">
        <v>6</v>
      </c>
      <c r="B347" s="2">
        <v>41296</v>
      </c>
      <c r="C347">
        <v>6048.5</v>
      </c>
      <c r="D347">
        <v>-5.5571083307301983E-3</v>
      </c>
      <c r="E347">
        <v>5.7740731336552156E-3</v>
      </c>
      <c r="F347">
        <v>-1.5129297406813731</v>
      </c>
    </row>
    <row r="348" spans="1:6" x14ac:dyDescent="0.2">
      <c r="A348" t="s">
        <v>6</v>
      </c>
      <c r="B348" s="2">
        <v>45085</v>
      </c>
      <c r="C348">
        <v>18634.55</v>
      </c>
      <c r="D348">
        <v>-4.9048402255640333E-3</v>
      </c>
      <c r="E348">
        <v>4.6174949009974171E-3</v>
      </c>
      <c r="F348">
        <v>-1.511936608278911</v>
      </c>
    </row>
    <row r="349" spans="1:6" x14ac:dyDescent="0.2">
      <c r="A349" t="s">
        <v>6</v>
      </c>
      <c r="B349" s="2">
        <v>41968</v>
      </c>
      <c r="C349">
        <v>8463.1</v>
      </c>
      <c r="D349">
        <v>-7.8603541555540835E-3</v>
      </c>
      <c r="E349">
        <v>5.8971390265052269E-3</v>
      </c>
      <c r="F349">
        <v>-1.511719243390274</v>
      </c>
    </row>
    <row r="350" spans="1:6" x14ac:dyDescent="0.2">
      <c r="A350" t="s">
        <v>6</v>
      </c>
      <c r="B350" s="2">
        <v>35587</v>
      </c>
      <c r="C350">
        <v>1082.75</v>
      </c>
      <c r="D350">
        <v>-3.5431621571875289E-3</v>
      </c>
      <c r="E350">
        <v>7.7020244100766532E-3</v>
      </c>
      <c r="F350">
        <v>-1.511459523302267</v>
      </c>
    </row>
    <row r="351" spans="1:6" x14ac:dyDescent="0.2">
      <c r="A351" t="s">
        <v>6</v>
      </c>
      <c r="B351" s="2">
        <v>36514</v>
      </c>
      <c r="C351">
        <v>1422.45</v>
      </c>
      <c r="D351">
        <v>2.2194039315155401E-3</v>
      </c>
      <c r="E351">
        <v>1.000040625983018E-2</v>
      </c>
      <c r="F351">
        <v>-1.5109399762347391</v>
      </c>
    </row>
    <row r="352" spans="1:6" x14ac:dyDescent="0.2">
      <c r="A352" t="s">
        <v>6</v>
      </c>
      <c r="B352" s="2">
        <v>43230</v>
      </c>
      <c r="C352">
        <v>10716.55</v>
      </c>
      <c r="D352">
        <v>-2.3413426180214358E-3</v>
      </c>
      <c r="E352">
        <v>3.8662001713637519E-3</v>
      </c>
      <c r="F352">
        <v>-1.510764487469221</v>
      </c>
    </row>
    <row r="353" spans="1:6" x14ac:dyDescent="0.2">
      <c r="A353" t="s">
        <v>6</v>
      </c>
      <c r="B353" s="2">
        <v>41165</v>
      </c>
      <c r="C353">
        <v>5435.35</v>
      </c>
      <c r="D353">
        <v>8.0095746639674559E-4</v>
      </c>
      <c r="E353">
        <v>7.2072277126950871E-3</v>
      </c>
      <c r="F353">
        <v>-1.509802906658152</v>
      </c>
    </row>
    <row r="354" spans="1:6" x14ac:dyDescent="0.2">
      <c r="A354" t="s">
        <v>6</v>
      </c>
      <c r="B354" s="2">
        <v>36511</v>
      </c>
      <c r="C354">
        <v>1419.3</v>
      </c>
      <c r="D354">
        <v>-2.8174966542238172E-4</v>
      </c>
      <c r="E354">
        <v>1.004005285953001E-2</v>
      </c>
      <c r="F354">
        <v>-1.5096462286559169</v>
      </c>
    </row>
    <row r="355" spans="1:6" x14ac:dyDescent="0.2">
      <c r="A355" t="s">
        <v>6</v>
      </c>
      <c r="B355" s="2">
        <v>44900</v>
      </c>
      <c r="C355">
        <v>18701.05</v>
      </c>
      <c r="D355">
        <v>2.6476109990847258E-4</v>
      </c>
      <c r="E355">
        <v>6.2030714877450328E-3</v>
      </c>
      <c r="F355">
        <v>-1.509502103602558</v>
      </c>
    </row>
    <row r="356" spans="1:6" x14ac:dyDescent="0.2">
      <c r="A356" t="s">
        <v>6</v>
      </c>
      <c r="B356" s="2">
        <v>41261</v>
      </c>
      <c r="C356">
        <v>5896.8</v>
      </c>
      <c r="D356">
        <v>6.6406049949641064E-3</v>
      </c>
      <c r="E356">
        <v>6.2018378065370741E-3</v>
      </c>
      <c r="F356">
        <v>-1.5087390515855861</v>
      </c>
    </row>
    <row r="357" spans="1:6" x14ac:dyDescent="0.2">
      <c r="A357" t="s">
        <v>6</v>
      </c>
      <c r="B357" s="2">
        <v>35579</v>
      </c>
      <c r="C357">
        <v>1038.2</v>
      </c>
      <c r="D357">
        <v>1.0905550146056431E-2</v>
      </c>
      <c r="E357">
        <v>8.1091349204957964E-3</v>
      </c>
      <c r="F357">
        <v>-1.5084116036553761</v>
      </c>
    </row>
    <row r="358" spans="1:6" x14ac:dyDescent="0.2">
      <c r="A358" t="s">
        <v>6</v>
      </c>
      <c r="B358" s="2">
        <v>45099</v>
      </c>
      <c r="C358">
        <v>18771.25</v>
      </c>
      <c r="D358">
        <v>-4.5394644386521632E-3</v>
      </c>
      <c r="E358">
        <v>4.5782842158815507E-3</v>
      </c>
      <c r="F358">
        <v>-1.5083093674831081</v>
      </c>
    </row>
    <row r="359" spans="1:6" x14ac:dyDescent="0.2">
      <c r="A359" t="s">
        <v>6</v>
      </c>
      <c r="B359" s="2">
        <v>37554</v>
      </c>
      <c r="C359">
        <v>932.2</v>
      </c>
      <c r="D359">
        <v>-1.5524342591614729E-2</v>
      </c>
      <c r="E359">
        <v>7.3674328752811134E-3</v>
      </c>
      <c r="F359">
        <v>-1.5066045804504229</v>
      </c>
    </row>
    <row r="360" spans="1:6" x14ac:dyDescent="0.2">
      <c r="A360" t="s">
        <v>6</v>
      </c>
      <c r="B360" s="2">
        <v>41299</v>
      </c>
      <c r="C360">
        <v>6074.65</v>
      </c>
      <c r="D360">
        <v>9.1870384676084882E-3</v>
      </c>
      <c r="E360">
        <v>5.6900730316491914E-3</v>
      </c>
      <c r="F360">
        <v>-1.5063682589698559</v>
      </c>
    </row>
    <row r="361" spans="1:6" x14ac:dyDescent="0.2">
      <c r="A361" t="s">
        <v>6</v>
      </c>
      <c r="B361" s="2">
        <v>44886</v>
      </c>
      <c r="C361">
        <v>18159.95</v>
      </c>
      <c r="D361">
        <v>-8.0676657025888776E-3</v>
      </c>
      <c r="E361">
        <v>6.5138359202698429E-3</v>
      </c>
      <c r="F361">
        <v>-1.5058167071300399</v>
      </c>
    </row>
    <row r="362" spans="1:6" x14ac:dyDescent="0.2">
      <c r="A362" t="s">
        <v>6</v>
      </c>
      <c r="B362" s="2">
        <v>44910</v>
      </c>
      <c r="C362">
        <v>18414.900000000001</v>
      </c>
      <c r="D362">
        <v>-1.3150913972444059E-2</v>
      </c>
      <c r="E362">
        <v>5.8209317506459227E-3</v>
      </c>
      <c r="F362">
        <v>-1.5057111971579951</v>
      </c>
    </row>
    <row r="363" spans="1:6" x14ac:dyDescent="0.2">
      <c r="A363" t="s">
        <v>6</v>
      </c>
      <c r="B363" s="2">
        <v>41164</v>
      </c>
      <c r="C363">
        <v>5431</v>
      </c>
      <c r="D363">
        <v>7.6066790352504743E-3</v>
      </c>
      <c r="E363">
        <v>7.260392107766289E-3</v>
      </c>
      <c r="F363">
        <v>-1.5052444558423881</v>
      </c>
    </row>
    <row r="364" spans="1:6" x14ac:dyDescent="0.2">
      <c r="A364" t="s">
        <v>6</v>
      </c>
      <c r="B364" s="2">
        <v>41289</v>
      </c>
      <c r="C364">
        <v>6056.6</v>
      </c>
      <c r="D364">
        <v>5.4033416057304162E-3</v>
      </c>
      <c r="E364">
        <v>5.9357911868608499E-3</v>
      </c>
      <c r="F364">
        <v>-1.503476678846329</v>
      </c>
    </row>
    <row r="365" spans="1:6" x14ac:dyDescent="0.2">
      <c r="A365" t="s">
        <v>6</v>
      </c>
      <c r="B365" s="2">
        <v>36120</v>
      </c>
      <c r="C365">
        <v>857.4</v>
      </c>
      <c r="D365">
        <v>-6.4106299900934527E-4</v>
      </c>
      <c r="E365">
        <v>1.0361910077952591E-2</v>
      </c>
      <c r="F365">
        <v>-1.5033053700956169</v>
      </c>
    </row>
    <row r="366" spans="1:6" x14ac:dyDescent="0.2">
      <c r="A366" t="s">
        <v>6</v>
      </c>
      <c r="B366" s="2">
        <v>37123</v>
      </c>
      <c r="C366">
        <v>1063.75</v>
      </c>
      <c r="D366">
        <v>-5.0972689861579212E-3</v>
      </c>
      <c r="E366">
        <v>6.896241239556007E-3</v>
      </c>
      <c r="F366">
        <v>-1.50325775830804</v>
      </c>
    </row>
    <row r="367" spans="1:6" x14ac:dyDescent="0.2">
      <c r="A367" t="s">
        <v>6</v>
      </c>
      <c r="B367" s="2">
        <v>37041</v>
      </c>
      <c r="C367">
        <v>1177.55</v>
      </c>
      <c r="D367">
        <v>-1.7439192290041431E-2</v>
      </c>
      <c r="E367">
        <v>8.9134871587446714E-3</v>
      </c>
      <c r="F367">
        <v>-1.503067174498951</v>
      </c>
    </row>
    <row r="368" spans="1:6" x14ac:dyDescent="0.2">
      <c r="A368" t="s">
        <v>6</v>
      </c>
      <c r="B368" s="2">
        <v>37124</v>
      </c>
      <c r="C368">
        <v>1068.7</v>
      </c>
      <c r="D368">
        <v>4.6533490011750889E-3</v>
      </c>
      <c r="E368">
        <v>6.8451811078300033E-3</v>
      </c>
      <c r="F368">
        <v>-1.501339371098134</v>
      </c>
    </row>
    <row r="369" spans="1:6" x14ac:dyDescent="0.2">
      <c r="A369" t="s">
        <v>6</v>
      </c>
      <c r="B369" s="2">
        <v>36510</v>
      </c>
      <c r="C369">
        <v>1419.7</v>
      </c>
      <c r="D369">
        <v>1.3058370201227239E-2</v>
      </c>
      <c r="E369">
        <v>1.013746797563559E-2</v>
      </c>
      <c r="F369">
        <v>-1.498736124515224</v>
      </c>
    </row>
    <row r="370" spans="1:6" x14ac:dyDescent="0.2">
      <c r="A370" t="s">
        <v>6</v>
      </c>
      <c r="B370" s="2">
        <v>44874</v>
      </c>
      <c r="C370">
        <v>18157</v>
      </c>
      <c r="D370">
        <v>-2.5160964247258328E-3</v>
      </c>
      <c r="E370">
        <v>6.7237422194627644E-3</v>
      </c>
      <c r="F370">
        <v>-1.498497261422876</v>
      </c>
    </row>
    <row r="371" spans="1:6" x14ac:dyDescent="0.2">
      <c r="A371" t="s">
        <v>6</v>
      </c>
      <c r="B371" s="2">
        <v>37120</v>
      </c>
      <c r="C371">
        <v>1069.2</v>
      </c>
      <c r="D371">
        <v>-9.0365633254553268E-3</v>
      </c>
      <c r="E371">
        <v>7.0009723371445808E-3</v>
      </c>
      <c r="F371">
        <v>-1.498489167258142</v>
      </c>
    </row>
    <row r="372" spans="1:6" x14ac:dyDescent="0.2">
      <c r="A372" t="s">
        <v>6</v>
      </c>
      <c r="B372" s="2">
        <v>37635</v>
      </c>
      <c r="C372">
        <v>1078.95</v>
      </c>
      <c r="D372">
        <v>4.8428405122236118E-3</v>
      </c>
      <c r="E372">
        <v>6.4307660817747494E-3</v>
      </c>
      <c r="F372">
        <v>-1.4982490233574359</v>
      </c>
    </row>
    <row r="373" spans="1:6" x14ac:dyDescent="0.2">
      <c r="A373" t="s">
        <v>6</v>
      </c>
      <c r="B373" s="2">
        <v>41302</v>
      </c>
      <c r="C373">
        <v>6074.8</v>
      </c>
      <c r="D373">
        <v>2.4692780654200771E-5</v>
      </c>
      <c r="E373">
        <v>5.6811277337835394E-3</v>
      </c>
      <c r="F373">
        <v>-1.497253535835551</v>
      </c>
    </row>
    <row r="374" spans="1:6" x14ac:dyDescent="0.2">
      <c r="A374" t="s">
        <v>6</v>
      </c>
      <c r="B374" s="2">
        <v>45169</v>
      </c>
      <c r="C374">
        <v>19253.8</v>
      </c>
      <c r="D374">
        <v>-4.840431167931758E-3</v>
      </c>
      <c r="E374">
        <v>4.0960345573630872E-3</v>
      </c>
      <c r="F374">
        <v>-1.4949538662512849</v>
      </c>
    </row>
    <row r="375" spans="1:6" x14ac:dyDescent="0.2">
      <c r="A375" t="s">
        <v>6</v>
      </c>
      <c r="B375" s="2">
        <v>42864</v>
      </c>
      <c r="C375">
        <v>9316.85</v>
      </c>
      <c r="D375">
        <v>3.0062110467521391E-4</v>
      </c>
      <c r="E375">
        <v>4.9254963934054867E-3</v>
      </c>
      <c r="F375">
        <v>-1.494705421799523</v>
      </c>
    </row>
    <row r="376" spans="1:6" x14ac:dyDescent="0.2">
      <c r="A376" t="s">
        <v>6</v>
      </c>
      <c r="B376" s="2">
        <v>45105</v>
      </c>
      <c r="C376">
        <v>18972.099999999999</v>
      </c>
      <c r="D376">
        <v>8.2211145004089659E-3</v>
      </c>
      <c r="E376">
        <v>4.5411541905046081E-3</v>
      </c>
      <c r="F376">
        <v>-1.494178787687001</v>
      </c>
    </row>
    <row r="377" spans="1:6" x14ac:dyDescent="0.2">
      <c r="A377" t="s">
        <v>6</v>
      </c>
      <c r="B377" s="2">
        <v>41288</v>
      </c>
      <c r="C377">
        <v>6024.05</v>
      </c>
      <c r="D377">
        <v>1.2224219918337109E-2</v>
      </c>
      <c r="E377">
        <v>5.9841635252340644E-3</v>
      </c>
      <c r="F377">
        <v>-1.492477603197317</v>
      </c>
    </row>
    <row r="378" spans="1:6" x14ac:dyDescent="0.2">
      <c r="A378" t="s">
        <v>6</v>
      </c>
      <c r="B378" s="2">
        <v>37537</v>
      </c>
      <c r="C378">
        <v>960.8</v>
      </c>
      <c r="D378">
        <v>6.3367373658025361E-3</v>
      </c>
      <c r="E378">
        <v>6.8227285572224506E-3</v>
      </c>
      <c r="F378">
        <v>-1.491849970604965</v>
      </c>
    </row>
    <row r="379" spans="1:6" x14ac:dyDescent="0.2">
      <c r="A379" t="s">
        <v>6</v>
      </c>
      <c r="B379" s="2">
        <v>40098</v>
      </c>
      <c r="C379">
        <v>5054.25</v>
      </c>
      <c r="D379">
        <v>2.2051686483863131E-2</v>
      </c>
      <c r="E379">
        <v>1.003210665589402E-2</v>
      </c>
      <c r="F379">
        <v>-1.49180980189093</v>
      </c>
    </row>
    <row r="380" spans="1:6" x14ac:dyDescent="0.2">
      <c r="A380" t="s">
        <v>6</v>
      </c>
      <c r="B380" s="2">
        <v>42314</v>
      </c>
      <c r="C380">
        <v>7954.3</v>
      </c>
      <c r="D380">
        <v>-1.4455499060384011E-4</v>
      </c>
      <c r="E380">
        <v>5.3740495309861696E-3</v>
      </c>
      <c r="F380">
        <v>-1.49052316779358</v>
      </c>
    </row>
    <row r="381" spans="1:6" x14ac:dyDescent="0.2">
      <c r="A381" t="s">
        <v>6</v>
      </c>
      <c r="B381" s="2">
        <v>45048</v>
      </c>
      <c r="C381">
        <v>18147.650000000001</v>
      </c>
      <c r="D381">
        <v>4.5751453086078087E-3</v>
      </c>
      <c r="E381">
        <v>5.0273424930227274E-3</v>
      </c>
      <c r="F381">
        <v>-1.4902861498445641</v>
      </c>
    </row>
    <row r="382" spans="1:6" x14ac:dyDescent="0.2">
      <c r="A382" t="s">
        <v>6</v>
      </c>
      <c r="B382" s="2">
        <v>44887</v>
      </c>
      <c r="C382">
        <v>18244.2</v>
      </c>
      <c r="D382">
        <v>4.6393299541023234E-3</v>
      </c>
      <c r="E382">
        <v>6.541854903269864E-3</v>
      </c>
      <c r="F382">
        <v>-1.490241396909971</v>
      </c>
    </row>
    <row r="383" spans="1:6" x14ac:dyDescent="0.2">
      <c r="A383" t="s">
        <v>6</v>
      </c>
      <c r="B383" s="2">
        <v>41309</v>
      </c>
      <c r="C383">
        <v>5987.25</v>
      </c>
      <c r="D383">
        <v>-1.942022704162327E-3</v>
      </c>
      <c r="E383">
        <v>5.5368452394248101E-3</v>
      </c>
      <c r="F383">
        <v>-1.4892875710913911</v>
      </c>
    </row>
    <row r="384" spans="1:6" x14ac:dyDescent="0.2">
      <c r="A384" t="s">
        <v>6</v>
      </c>
      <c r="B384" s="2">
        <v>45089</v>
      </c>
      <c r="C384">
        <v>18601.5</v>
      </c>
      <c r="D384">
        <v>2.0524257409741948E-3</v>
      </c>
      <c r="E384">
        <v>4.6608831317073744E-3</v>
      </c>
      <c r="F384">
        <v>-1.489022223758681</v>
      </c>
    </row>
    <row r="385" spans="1:6" x14ac:dyDescent="0.2">
      <c r="A385" t="s">
        <v>6</v>
      </c>
      <c r="B385" s="2">
        <v>34537</v>
      </c>
      <c r="C385">
        <v>1256.5</v>
      </c>
      <c r="D385">
        <v>2.8733338654320928E-3</v>
      </c>
      <c r="E385">
        <v>7.6488162140972626E-3</v>
      </c>
      <c r="F385">
        <v>-1.488989115621365</v>
      </c>
    </row>
    <row r="386" spans="1:6" x14ac:dyDescent="0.2">
      <c r="A386" t="s">
        <v>6</v>
      </c>
      <c r="B386" s="2">
        <v>37126</v>
      </c>
      <c r="C386">
        <v>1071.5</v>
      </c>
      <c r="D386">
        <v>2.6200056142977601E-3</v>
      </c>
      <c r="E386">
        <v>6.8597586583447091E-3</v>
      </c>
      <c r="F386">
        <v>-1.488848130212399</v>
      </c>
    </row>
    <row r="387" spans="1:6" x14ac:dyDescent="0.2">
      <c r="A387" t="s">
        <v>6</v>
      </c>
      <c r="B387" s="2">
        <v>40106</v>
      </c>
      <c r="C387">
        <v>5114.45</v>
      </c>
      <c r="D387">
        <v>-5.3191489361702482E-3</v>
      </c>
      <c r="E387">
        <v>9.4851202466921924E-3</v>
      </c>
      <c r="F387">
        <v>-1.4870476304419851</v>
      </c>
    </row>
    <row r="388" spans="1:6" x14ac:dyDescent="0.2">
      <c r="A388" t="s">
        <v>6</v>
      </c>
      <c r="B388" s="2">
        <v>41738</v>
      </c>
      <c r="C388">
        <v>6796.2</v>
      </c>
      <c r="D388">
        <v>1.5108176936692089E-2</v>
      </c>
      <c r="E388">
        <v>5.464581546257178E-3</v>
      </c>
      <c r="F388">
        <v>-1.4852954316130831</v>
      </c>
    </row>
    <row r="389" spans="1:6" x14ac:dyDescent="0.2">
      <c r="A389" t="s">
        <v>6</v>
      </c>
      <c r="B389" s="2">
        <v>42872</v>
      </c>
      <c r="C389">
        <v>9525.75</v>
      </c>
      <c r="D389">
        <v>1.4192225814082531E-3</v>
      </c>
      <c r="E389">
        <v>4.8198201991563831E-3</v>
      </c>
      <c r="F389">
        <v>-1.4844677304967751</v>
      </c>
    </row>
    <row r="390" spans="1:6" x14ac:dyDescent="0.2">
      <c r="A390" t="s">
        <v>6</v>
      </c>
      <c r="B390" s="2">
        <v>44901</v>
      </c>
      <c r="C390">
        <v>18642.75</v>
      </c>
      <c r="D390">
        <v>-3.1174720136034621E-3</v>
      </c>
      <c r="E390">
        <v>6.2431669585930544E-3</v>
      </c>
      <c r="F390">
        <v>-1.484247748154766</v>
      </c>
    </row>
    <row r="391" spans="1:6" x14ac:dyDescent="0.2">
      <c r="A391" t="s">
        <v>6</v>
      </c>
      <c r="B391" s="2">
        <v>38616</v>
      </c>
      <c r="C391">
        <v>2567.3000000000002</v>
      </c>
      <c r="D391">
        <v>-4.1505042668734671E-3</v>
      </c>
      <c r="E391">
        <v>6.2944382049007928E-3</v>
      </c>
      <c r="F391">
        <v>-1.4840467565580311</v>
      </c>
    </row>
    <row r="392" spans="1:6" x14ac:dyDescent="0.2">
      <c r="A392" t="s">
        <v>6</v>
      </c>
      <c r="B392" s="2">
        <v>44868</v>
      </c>
      <c r="C392">
        <v>18052.7</v>
      </c>
      <c r="D392">
        <v>-1.667325670455577E-3</v>
      </c>
      <c r="E392">
        <v>6.8246914061158076E-3</v>
      </c>
      <c r="F392">
        <v>-1.4835522093623681</v>
      </c>
    </row>
    <row r="393" spans="1:6" x14ac:dyDescent="0.2">
      <c r="A393" t="s">
        <v>6</v>
      </c>
      <c r="B393" s="2">
        <v>37636</v>
      </c>
      <c r="C393">
        <v>1085</v>
      </c>
      <c r="D393">
        <v>5.6073033968209174E-3</v>
      </c>
      <c r="E393">
        <v>6.4383751963957318E-3</v>
      </c>
      <c r="F393">
        <v>-1.481679889716097</v>
      </c>
    </row>
    <row r="394" spans="1:6" x14ac:dyDescent="0.2">
      <c r="A394" t="s">
        <v>6</v>
      </c>
      <c r="B394" s="2">
        <v>37637</v>
      </c>
      <c r="C394">
        <v>1088.3499999999999</v>
      </c>
      <c r="D394">
        <v>3.0875576036866188E-3</v>
      </c>
      <c r="E394">
        <v>6.4044829482734463E-3</v>
      </c>
      <c r="F394">
        <v>-1.481313035346612</v>
      </c>
    </row>
    <row r="395" spans="1:6" x14ac:dyDescent="0.2">
      <c r="A395" t="s">
        <v>6</v>
      </c>
      <c r="B395" s="2">
        <v>36784</v>
      </c>
      <c r="C395">
        <v>1417.2</v>
      </c>
      <c r="D395">
        <v>-1.94423303120459E-2</v>
      </c>
      <c r="E395">
        <v>9.445348814180729E-3</v>
      </c>
      <c r="F395">
        <v>-1.4806738297490449</v>
      </c>
    </row>
    <row r="396" spans="1:6" x14ac:dyDescent="0.2">
      <c r="A396" t="s">
        <v>6</v>
      </c>
      <c r="B396" s="2">
        <v>36780</v>
      </c>
      <c r="C396">
        <v>1456.35</v>
      </c>
      <c r="D396">
        <v>4.3446777697320194E-3</v>
      </c>
      <c r="E396">
        <v>9.6308379676894231E-3</v>
      </c>
      <c r="F396">
        <v>-1.4798162683048199</v>
      </c>
    </row>
    <row r="397" spans="1:6" x14ac:dyDescent="0.2">
      <c r="A397" t="s">
        <v>6</v>
      </c>
      <c r="B397" s="2">
        <v>38530</v>
      </c>
      <c r="C397">
        <v>2199.8000000000002</v>
      </c>
      <c r="D397">
        <v>2.4836511951149549E-3</v>
      </c>
      <c r="E397">
        <v>6.2851656058893497E-3</v>
      </c>
      <c r="F397">
        <v>-1.4794690586105901</v>
      </c>
    </row>
    <row r="398" spans="1:6" x14ac:dyDescent="0.2">
      <c r="A398" t="s">
        <v>6</v>
      </c>
      <c r="B398" s="2">
        <v>40103</v>
      </c>
      <c r="C398">
        <v>5141.8</v>
      </c>
      <c r="D398">
        <v>-6.8064914481191785E-5</v>
      </c>
      <c r="E398">
        <v>9.6975867685785543E-3</v>
      </c>
      <c r="F398">
        <v>-1.4788241919074929</v>
      </c>
    </row>
    <row r="399" spans="1:6" x14ac:dyDescent="0.2">
      <c r="A399" t="s">
        <v>6</v>
      </c>
      <c r="B399" s="2">
        <v>37634</v>
      </c>
      <c r="C399">
        <v>1073.75</v>
      </c>
      <c r="D399">
        <v>-6.0171256653552829E-3</v>
      </c>
      <c r="E399">
        <v>6.5173785636246997E-3</v>
      </c>
      <c r="F399">
        <v>-1.4782759513087651</v>
      </c>
    </row>
    <row r="400" spans="1:6" x14ac:dyDescent="0.2">
      <c r="A400" t="s">
        <v>6</v>
      </c>
      <c r="B400" s="2">
        <v>37533</v>
      </c>
      <c r="C400">
        <v>948.2</v>
      </c>
      <c r="D400">
        <v>0</v>
      </c>
      <c r="E400">
        <v>6.7215447881462291E-3</v>
      </c>
      <c r="F400">
        <v>-1.4778293355943519</v>
      </c>
    </row>
    <row r="401" spans="1:6" x14ac:dyDescent="0.2">
      <c r="A401" t="s">
        <v>6</v>
      </c>
      <c r="B401" s="2">
        <v>41740</v>
      </c>
      <c r="C401">
        <v>6776.3</v>
      </c>
      <c r="D401">
        <v>-2.9574480607379439E-3</v>
      </c>
      <c r="E401">
        <v>5.4404928395014188E-3</v>
      </c>
      <c r="F401">
        <v>-1.477790992229258</v>
      </c>
    </row>
    <row r="402" spans="1:6" x14ac:dyDescent="0.2">
      <c r="A402" t="s">
        <v>6</v>
      </c>
      <c r="B402" s="2">
        <v>44872</v>
      </c>
      <c r="C402">
        <v>18202.8</v>
      </c>
      <c r="D402">
        <v>4.7275647659812403E-3</v>
      </c>
      <c r="E402">
        <v>6.8042475133780504E-3</v>
      </c>
      <c r="F402">
        <v>-1.476838543394313</v>
      </c>
    </row>
    <row r="403" spans="1:6" x14ac:dyDescent="0.2">
      <c r="A403" t="s">
        <v>6</v>
      </c>
      <c r="B403" s="2">
        <v>41739</v>
      </c>
      <c r="C403">
        <v>6796.4</v>
      </c>
      <c r="D403">
        <v>2.942820988205419E-5</v>
      </c>
      <c r="E403">
        <v>5.4769132043224348E-3</v>
      </c>
      <c r="F403">
        <v>-1.4756956429239001</v>
      </c>
    </row>
    <row r="404" spans="1:6" x14ac:dyDescent="0.2">
      <c r="A404" t="s">
        <v>6</v>
      </c>
      <c r="B404" s="2">
        <v>44869</v>
      </c>
      <c r="C404">
        <v>18117.150000000001</v>
      </c>
      <c r="D404">
        <v>3.5701030870729511E-3</v>
      </c>
      <c r="E404">
        <v>6.8269535021007856E-3</v>
      </c>
      <c r="F404">
        <v>-1.475534100619641</v>
      </c>
    </row>
    <row r="405" spans="1:6" x14ac:dyDescent="0.2">
      <c r="A405" t="s">
        <v>6</v>
      </c>
      <c r="B405" s="2">
        <v>38525</v>
      </c>
      <c r="C405">
        <v>2187.35</v>
      </c>
      <c r="D405">
        <v>7.9953917050690215E-3</v>
      </c>
      <c r="E405">
        <v>6.3818183632029374E-3</v>
      </c>
      <c r="F405">
        <v>-1.472228085812789</v>
      </c>
    </row>
    <row r="406" spans="1:6" x14ac:dyDescent="0.2">
      <c r="A406" t="s">
        <v>6</v>
      </c>
      <c r="B406" s="2">
        <v>41311</v>
      </c>
      <c r="C406">
        <v>5959.2</v>
      </c>
      <c r="D406">
        <v>3.8610686766604729E-4</v>
      </c>
      <c r="E406">
        <v>5.5151076714540217E-3</v>
      </c>
      <c r="F406">
        <v>-1.471751003107044</v>
      </c>
    </row>
    <row r="407" spans="1:6" x14ac:dyDescent="0.2">
      <c r="A407" t="s">
        <v>6</v>
      </c>
      <c r="B407" s="2">
        <v>37588</v>
      </c>
      <c r="C407">
        <v>1049.7</v>
      </c>
      <c r="D407">
        <v>1.803898748908939E-2</v>
      </c>
      <c r="E407">
        <v>7.0001375376142821E-3</v>
      </c>
      <c r="F407">
        <v>-1.470259791703975</v>
      </c>
    </row>
    <row r="408" spans="1:6" x14ac:dyDescent="0.2">
      <c r="A408" t="s">
        <v>6</v>
      </c>
      <c r="B408" s="2">
        <v>41036</v>
      </c>
      <c r="C408">
        <v>5114.1499999999996</v>
      </c>
      <c r="D408">
        <v>5.3667790479372526E-3</v>
      </c>
      <c r="E408">
        <v>8.6557940157860769E-3</v>
      </c>
      <c r="F408">
        <v>-1.4700777053055361</v>
      </c>
    </row>
    <row r="409" spans="1:6" x14ac:dyDescent="0.2">
      <c r="A409" t="s">
        <v>6</v>
      </c>
      <c r="B409" s="2">
        <v>37638</v>
      </c>
      <c r="C409">
        <v>1086.5</v>
      </c>
      <c r="D409">
        <v>-1.699820829696219E-3</v>
      </c>
      <c r="E409">
        <v>6.4024579106814108E-3</v>
      </c>
      <c r="F409">
        <v>-1.468484450336571</v>
      </c>
    </row>
    <row r="410" spans="1:6" x14ac:dyDescent="0.2">
      <c r="A410" t="s">
        <v>6</v>
      </c>
      <c r="B410" s="2">
        <v>41306</v>
      </c>
      <c r="C410">
        <v>5998.9</v>
      </c>
      <c r="D410">
        <v>-5.9405940594059459E-3</v>
      </c>
      <c r="E410">
        <v>5.617878842150913E-3</v>
      </c>
      <c r="F410">
        <v>-1.4674912222697769</v>
      </c>
    </row>
    <row r="411" spans="1:6" x14ac:dyDescent="0.2">
      <c r="A411" t="s">
        <v>6</v>
      </c>
      <c r="B411" s="2">
        <v>42313</v>
      </c>
      <c r="C411">
        <v>7955.45</v>
      </c>
      <c r="D411">
        <v>-1.054078256759783E-2</v>
      </c>
      <c r="E411">
        <v>5.4737601628766811E-3</v>
      </c>
      <c r="F411">
        <v>-1.467375785684687</v>
      </c>
    </row>
    <row r="412" spans="1:6" x14ac:dyDescent="0.2">
      <c r="A412" t="s">
        <v>6</v>
      </c>
      <c r="B412" s="2">
        <v>40387</v>
      </c>
      <c r="C412">
        <v>5397.55</v>
      </c>
      <c r="D412">
        <v>-6.0858836960925311E-3</v>
      </c>
      <c r="E412">
        <v>6.4089273137099634E-3</v>
      </c>
      <c r="F412">
        <v>-1.4635551381731191</v>
      </c>
    </row>
    <row r="413" spans="1:6" x14ac:dyDescent="0.2">
      <c r="A413" t="s">
        <v>6</v>
      </c>
      <c r="B413" s="2">
        <v>34969</v>
      </c>
      <c r="C413">
        <v>1003.2</v>
      </c>
      <c r="D413">
        <v>-1.531213191990566E-2</v>
      </c>
      <c r="E413">
        <v>6.3799289563472219E-3</v>
      </c>
      <c r="F413">
        <v>-1.462270360215246</v>
      </c>
    </row>
    <row r="414" spans="1:6" x14ac:dyDescent="0.2">
      <c r="A414" t="s">
        <v>6</v>
      </c>
      <c r="B414" s="2">
        <v>34536</v>
      </c>
      <c r="C414">
        <v>1252.9000000000001</v>
      </c>
      <c r="D414">
        <v>-9.5686149429852208E-4</v>
      </c>
      <c r="E414">
        <v>7.859876416391031E-3</v>
      </c>
      <c r="F414">
        <v>-1.460823480175627</v>
      </c>
    </row>
    <row r="415" spans="1:6" x14ac:dyDescent="0.2">
      <c r="A415" t="s">
        <v>6</v>
      </c>
      <c r="B415" s="2">
        <v>40392</v>
      </c>
      <c r="C415">
        <v>5431.65</v>
      </c>
      <c r="D415">
        <v>1.193270735524243E-2</v>
      </c>
      <c r="E415">
        <v>6.4485449806374927E-3</v>
      </c>
      <c r="F415">
        <v>-1.4606575303292291</v>
      </c>
    </row>
    <row r="416" spans="1:6" x14ac:dyDescent="0.2">
      <c r="A416" t="s">
        <v>6</v>
      </c>
      <c r="B416" s="2">
        <v>42870</v>
      </c>
      <c r="C416">
        <v>9445.4</v>
      </c>
      <c r="D416">
        <v>4.7335893371911464E-3</v>
      </c>
      <c r="E416">
        <v>4.9043732437661896E-3</v>
      </c>
      <c r="F416">
        <v>-1.4602312023968269</v>
      </c>
    </row>
    <row r="417" spans="1:6" x14ac:dyDescent="0.2">
      <c r="A417" t="s">
        <v>6</v>
      </c>
      <c r="B417" s="2">
        <v>44889</v>
      </c>
      <c r="C417">
        <v>18484.099999999999</v>
      </c>
      <c r="D417">
        <v>1.187097127372749E-2</v>
      </c>
      <c r="E417">
        <v>6.5891663373953881E-3</v>
      </c>
      <c r="F417">
        <v>-1.4590971719595749</v>
      </c>
    </row>
    <row r="418" spans="1:6" x14ac:dyDescent="0.2">
      <c r="A418" t="s">
        <v>6</v>
      </c>
      <c r="B418" s="2">
        <v>40100</v>
      </c>
      <c r="C418">
        <v>5118.2</v>
      </c>
      <c r="D418">
        <v>1.265271800959589E-2</v>
      </c>
      <c r="E418">
        <v>1.027755839259214E-2</v>
      </c>
      <c r="F418">
        <v>-1.4575780897409421</v>
      </c>
    </row>
    <row r="419" spans="1:6" x14ac:dyDescent="0.2">
      <c r="A419" t="s">
        <v>6</v>
      </c>
      <c r="B419" s="2">
        <v>41212</v>
      </c>
      <c r="C419">
        <v>5597.9</v>
      </c>
      <c r="D419">
        <v>-1.1949308105055231E-2</v>
      </c>
      <c r="E419">
        <v>7.2060615889608494E-3</v>
      </c>
      <c r="F419">
        <v>-1.4575778208307999</v>
      </c>
    </row>
    <row r="420" spans="1:6" x14ac:dyDescent="0.2">
      <c r="A420" t="s">
        <v>6</v>
      </c>
      <c r="B420" s="2">
        <v>44890</v>
      </c>
      <c r="C420">
        <v>18512.75</v>
      </c>
      <c r="D420">
        <v>1.5499807943044619E-3</v>
      </c>
      <c r="E420">
        <v>6.5694155925550878E-3</v>
      </c>
      <c r="F420">
        <v>-1.4571166330672389</v>
      </c>
    </row>
    <row r="421" spans="1:6" x14ac:dyDescent="0.2">
      <c r="A421" t="s">
        <v>6</v>
      </c>
      <c r="B421" s="2">
        <v>38527</v>
      </c>
      <c r="C421">
        <v>2194.35</v>
      </c>
      <c r="D421">
        <v>4.8080225290199063E-3</v>
      </c>
      <c r="E421">
        <v>6.3708915238067099E-3</v>
      </c>
      <c r="F421">
        <v>-1.4567640451161239</v>
      </c>
    </row>
    <row r="422" spans="1:6" x14ac:dyDescent="0.2">
      <c r="A422" t="s">
        <v>6</v>
      </c>
      <c r="B422" s="2">
        <v>43789</v>
      </c>
      <c r="C422">
        <v>11999.1</v>
      </c>
      <c r="D422">
        <v>4.941332149646982E-3</v>
      </c>
      <c r="E422">
        <v>4.6096008775399532E-3</v>
      </c>
      <c r="F422">
        <v>-1.454631253234723</v>
      </c>
    </row>
    <row r="423" spans="1:6" x14ac:dyDescent="0.2">
      <c r="A423" t="s">
        <v>6</v>
      </c>
      <c r="B423" s="2">
        <v>45086</v>
      </c>
      <c r="C423">
        <v>18563.400000000001</v>
      </c>
      <c r="D423">
        <v>-3.818176451805821E-3</v>
      </c>
      <c r="E423">
        <v>4.7375730088690914E-3</v>
      </c>
      <c r="F423">
        <v>-1.453480906111972</v>
      </c>
    </row>
    <row r="424" spans="1:6" x14ac:dyDescent="0.2">
      <c r="A424" t="s">
        <v>6</v>
      </c>
      <c r="B424" s="2">
        <v>37543</v>
      </c>
      <c r="C424">
        <v>972.45</v>
      </c>
      <c r="D424">
        <v>1.441738324494235E-3</v>
      </c>
      <c r="E424">
        <v>7.4104100567627656E-3</v>
      </c>
      <c r="F424">
        <v>-1.452324141002693</v>
      </c>
    </row>
    <row r="425" spans="1:6" x14ac:dyDescent="0.2">
      <c r="A425" t="s">
        <v>6</v>
      </c>
      <c r="B425" s="2">
        <v>34970</v>
      </c>
      <c r="C425">
        <v>1001.9</v>
      </c>
      <c r="D425">
        <v>-1.2958532695375169E-3</v>
      </c>
      <c r="E425">
        <v>6.3852859340610274E-3</v>
      </c>
      <c r="F425">
        <v>-1.451696210342651</v>
      </c>
    </row>
    <row r="426" spans="1:6" x14ac:dyDescent="0.2">
      <c r="A426" t="s">
        <v>6</v>
      </c>
      <c r="B426" s="2">
        <v>41974</v>
      </c>
      <c r="C426">
        <v>8555.9</v>
      </c>
      <c r="D426">
        <v>-3.7667743719617119E-3</v>
      </c>
      <c r="E426">
        <v>5.9022921078894647E-3</v>
      </c>
      <c r="F426">
        <v>-1.4512984861365681</v>
      </c>
    </row>
    <row r="427" spans="1:6" x14ac:dyDescent="0.2">
      <c r="A427" t="s">
        <v>6</v>
      </c>
      <c r="B427" s="2">
        <v>37589</v>
      </c>
      <c r="C427">
        <v>1050.1500000000001</v>
      </c>
      <c r="D427">
        <v>4.2869391254640732E-4</v>
      </c>
      <c r="E427">
        <v>7.0182610545614253E-3</v>
      </c>
      <c r="F427">
        <v>-1.449696339109767</v>
      </c>
    </row>
    <row r="428" spans="1:6" x14ac:dyDescent="0.2">
      <c r="A428" t="s">
        <v>6</v>
      </c>
      <c r="B428" s="2">
        <v>45184</v>
      </c>
      <c r="C428">
        <v>20192.349999999999</v>
      </c>
      <c r="D428">
        <v>4.4396137909079592E-3</v>
      </c>
      <c r="E428">
        <v>3.9579190103164064E-3</v>
      </c>
      <c r="F428">
        <v>-1.4492558197399139</v>
      </c>
    </row>
    <row r="429" spans="1:6" x14ac:dyDescent="0.2">
      <c r="A429" t="s">
        <v>6</v>
      </c>
      <c r="B429" s="2">
        <v>44893</v>
      </c>
      <c r="C429">
        <v>18562.75</v>
      </c>
      <c r="D429">
        <v>2.700841312068603E-3</v>
      </c>
      <c r="E429">
        <v>6.5688925386529267E-3</v>
      </c>
      <c r="F429">
        <v>-1.448683541073833</v>
      </c>
    </row>
    <row r="430" spans="1:6" x14ac:dyDescent="0.2">
      <c r="A430" t="s">
        <v>6</v>
      </c>
      <c r="B430" s="2">
        <v>45044</v>
      </c>
      <c r="C430">
        <v>18065</v>
      </c>
      <c r="D430">
        <v>8.3700575772884811E-3</v>
      </c>
      <c r="E430">
        <v>5.1615541081120571E-3</v>
      </c>
      <c r="F430">
        <v>-1.4486183214891191</v>
      </c>
    </row>
    <row r="431" spans="1:6" x14ac:dyDescent="0.2">
      <c r="A431" t="s">
        <v>6</v>
      </c>
      <c r="B431" s="2">
        <v>44902</v>
      </c>
      <c r="C431">
        <v>18560.5</v>
      </c>
      <c r="D431">
        <v>-4.4119027503989328E-3</v>
      </c>
      <c r="E431">
        <v>6.3167283850359126E-3</v>
      </c>
      <c r="F431">
        <v>-1.448327730836654</v>
      </c>
    </row>
    <row r="432" spans="1:6" x14ac:dyDescent="0.2">
      <c r="A432" t="s">
        <v>6</v>
      </c>
      <c r="B432" s="2">
        <v>45079</v>
      </c>
      <c r="C432">
        <v>18534.099999999999</v>
      </c>
      <c r="D432">
        <v>2.507065489310456E-3</v>
      </c>
      <c r="E432">
        <v>4.7740187340781044E-3</v>
      </c>
      <c r="F432">
        <v>-1.4467152730336019</v>
      </c>
    </row>
    <row r="433" spans="1:6" x14ac:dyDescent="0.2">
      <c r="A433" t="s">
        <v>6</v>
      </c>
      <c r="B433" s="2">
        <v>34534</v>
      </c>
      <c r="C433">
        <v>1257.0999999999999</v>
      </c>
      <c r="D433">
        <v>2.5520376425551832E-3</v>
      </c>
      <c r="E433">
        <v>8.0633680444243631E-3</v>
      </c>
      <c r="F433">
        <v>-1.4462401530985109</v>
      </c>
    </row>
    <row r="434" spans="1:6" x14ac:dyDescent="0.2">
      <c r="A434" t="s">
        <v>6</v>
      </c>
      <c r="B434" s="2">
        <v>41218</v>
      </c>
      <c r="C434">
        <v>5704.2</v>
      </c>
      <c r="D434">
        <v>1.140811204521031E-3</v>
      </c>
      <c r="E434">
        <v>7.1315925926133681E-3</v>
      </c>
      <c r="F434">
        <v>-1.444852236140802</v>
      </c>
    </row>
    <row r="435" spans="1:6" x14ac:dyDescent="0.2">
      <c r="A435" t="s">
        <v>6</v>
      </c>
      <c r="B435" s="2">
        <v>40107</v>
      </c>
      <c r="C435">
        <v>5063.6000000000004</v>
      </c>
      <c r="D435">
        <v>-9.9424180508167481E-3</v>
      </c>
      <c r="E435">
        <v>9.8299999967025684E-3</v>
      </c>
      <c r="F435">
        <v>-1.4436972810269619</v>
      </c>
    </row>
    <row r="436" spans="1:6" x14ac:dyDescent="0.2">
      <c r="A436" t="s">
        <v>6</v>
      </c>
      <c r="B436" s="2">
        <v>36123</v>
      </c>
      <c r="C436">
        <v>841.75</v>
      </c>
      <c r="D436">
        <v>-6.8432540853046184E-3</v>
      </c>
      <c r="E436">
        <v>1.0567001641731249E-2</v>
      </c>
      <c r="F436">
        <v>-1.442172741322171</v>
      </c>
    </row>
    <row r="437" spans="1:6" x14ac:dyDescent="0.2">
      <c r="A437" t="s">
        <v>6</v>
      </c>
      <c r="B437" s="2">
        <v>40101</v>
      </c>
      <c r="C437">
        <v>5108.8500000000004</v>
      </c>
      <c r="D437">
        <v>-1.826814114336939E-3</v>
      </c>
      <c r="E437">
        <v>1.033428383578984E-2</v>
      </c>
      <c r="F437">
        <v>-1.4416311612369039</v>
      </c>
    </row>
    <row r="438" spans="1:6" x14ac:dyDescent="0.2">
      <c r="A438" t="s">
        <v>6</v>
      </c>
      <c r="B438" s="2">
        <v>40102</v>
      </c>
      <c r="C438">
        <v>5142.1499999999996</v>
      </c>
      <c r="D438">
        <v>6.5181009424819516E-3</v>
      </c>
      <c r="E438">
        <v>1.0220488896952261E-2</v>
      </c>
      <c r="F438">
        <v>-1.4412080345296781</v>
      </c>
    </row>
    <row r="439" spans="1:6" x14ac:dyDescent="0.2">
      <c r="A439" t="s">
        <v>6</v>
      </c>
      <c r="B439" s="2">
        <v>34430</v>
      </c>
      <c r="C439">
        <v>1202.9000000000001</v>
      </c>
      <c r="D439">
        <v>1.203096079421173E-2</v>
      </c>
      <c r="E439">
        <v>1.149170732624534E-2</v>
      </c>
      <c r="F439">
        <v>-1.4408457088211839</v>
      </c>
    </row>
    <row r="440" spans="1:6" x14ac:dyDescent="0.2">
      <c r="A440" t="s">
        <v>6</v>
      </c>
      <c r="B440" s="2">
        <v>41971</v>
      </c>
      <c r="C440">
        <v>8588.25</v>
      </c>
      <c r="D440">
        <v>1.107226107226089E-2</v>
      </c>
      <c r="E440">
        <v>5.940010814940346E-3</v>
      </c>
      <c r="F440">
        <v>-1.4399423630066159</v>
      </c>
    </row>
    <row r="441" spans="1:6" x14ac:dyDescent="0.2">
      <c r="A441" t="s">
        <v>6</v>
      </c>
      <c r="B441" s="2">
        <v>44403</v>
      </c>
      <c r="C441">
        <v>15824.45</v>
      </c>
      <c r="D441">
        <v>-1.9929301433836422E-3</v>
      </c>
      <c r="E441">
        <v>5.7320216014292383E-3</v>
      </c>
      <c r="F441">
        <v>-1.4398803601294119</v>
      </c>
    </row>
    <row r="442" spans="1:6" x14ac:dyDescent="0.2">
      <c r="A442" t="s">
        <v>6</v>
      </c>
      <c r="B442" s="2">
        <v>44917</v>
      </c>
      <c r="C442">
        <v>18127.349999999999</v>
      </c>
      <c r="D442">
        <v>-3.9425026512299732E-3</v>
      </c>
      <c r="E442">
        <v>5.8333430779547576E-3</v>
      </c>
      <c r="F442">
        <v>-1.4392176593188319</v>
      </c>
    </row>
    <row r="443" spans="1:6" x14ac:dyDescent="0.2">
      <c r="A443" t="s">
        <v>6</v>
      </c>
      <c r="B443" s="2">
        <v>38526</v>
      </c>
      <c r="C443">
        <v>2183.85</v>
      </c>
      <c r="D443">
        <v>-1.600109721809462E-3</v>
      </c>
      <c r="E443">
        <v>6.4413304916317278E-3</v>
      </c>
      <c r="F443">
        <v>-1.438991162997606</v>
      </c>
    </row>
    <row r="444" spans="1:6" x14ac:dyDescent="0.2">
      <c r="A444" t="s">
        <v>6</v>
      </c>
      <c r="B444" s="2">
        <v>41310</v>
      </c>
      <c r="C444">
        <v>5956.9</v>
      </c>
      <c r="D444">
        <v>-5.0691051818447797E-3</v>
      </c>
      <c r="E444">
        <v>5.6225780668792118E-3</v>
      </c>
      <c r="F444">
        <v>-1.4383178298589809</v>
      </c>
    </row>
    <row r="445" spans="1:6" x14ac:dyDescent="0.2">
      <c r="A445" t="s">
        <v>6</v>
      </c>
      <c r="B445" s="2">
        <v>36871</v>
      </c>
      <c r="C445">
        <v>1332.15</v>
      </c>
      <c r="D445">
        <v>1.404430235213527E-2</v>
      </c>
      <c r="E445">
        <v>1.0185341037570839E-2</v>
      </c>
      <c r="F445">
        <v>-1.438168686681585</v>
      </c>
    </row>
    <row r="446" spans="1:6" x14ac:dyDescent="0.2">
      <c r="A446" t="s">
        <v>6</v>
      </c>
      <c r="B446" s="2">
        <v>41312</v>
      </c>
      <c r="C446">
        <v>5938.8</v>
      </c>
      <c r="D446">
        <v>-3.4232782923881988E-3</v>
      </c>
      <c r="E446">
        <v>5.5651476785041967E-3</v>
      </c>
      <c r="F446">
        <v>-1.4369481088566129</v>
      </c>
    </row>
    <row r="447" spans="1:6" x14ac:dyDescent="0.2">
      <c r="A447" t="s">
        <v>6</v>
      </c>
      <c r="B447" s="2">
        <v>45174</v>
      </c>
      <c r="C447">
        <v>19574.900000000001</v>
      </c>
      <c r="D447">
        <v>2.3606161156857208E-3</v>
      </c>
      <c r="E447">
        <v>4.1371559542473383E-3</v>
      </c>
      <c r="F447">
        <v>-1.4363096611969519</v>
      </c>
    </row>
    <row r="448" spans="1:6" x14ac:dyDescent="0.2">
      <c r="A448" t="s">
        <v>6</v>
      </c>
      <c r="B448" s="2">
        <v>41213</v>
      </c>
      <c r="C448">
        <v>5619.7</v>
      </c>
      <c r="D448">
        <v>3.8943175119241502E-3</v>
      </c>
      <c r="E448">
        <v>7.2419292555275976E-3</v>
      </c>
      <c r="F448">
        <v>-1.434686551337945</v>
      </c>
    </row>
    <row r="449" spans="1:6" x14ac:dyDescent="0.2">
      <c r="A449" t="s">
        <v>6</v>
      </c>
      <c r="B449" s="2">
        <v>34535</v>
      </c>
      <c r="C449">
        <v>1254.0999999999999</v>
      </c>
      <c r="D449">
        <v>-2.3864449924428932E-3</v>
      </c>
      <c r="E449">
        <v>8.0583337099252202E-3</v>
      </c>
      <c r="F449">
        <v>-1.434495159864507</v>
      </c>
    </row>
    <row r="450" spans="1:6" x14ac:dyDescent="0.2">
      <c r="A450" t="s">
        <v>6</v>
      </c>
      <c r="B450" s="2">
        <v>45049</v>
      </c>
      <c r="C450">
        <v>18089.849999999999</v>
      </c>
      <c r="D450">
        <v>-3.1849853837826458E-3</v>
      </c>
      <c r="E450">
        <v>5.132928837633003E-3</v>
      </c>
      <c r="F450">
        <v>-1.434397303840159</v>
      </c>
    </row>
    <row r="451" spans="1:6" x14ac:dyDescent="0.2">
      <c r="A451" t="s">
        <v>6</v>
      </c>
      <c r="B451" s="2">
        <v>35580</v>
      </c>
      <c r="C451">
        <v>1050.9000000000001</v>
      </c>
      <c r="D451">
        <v>1.2232710460412299E-2</v>
      </c>
      <c r="E451">
        <v>8.4586250584942346E-3</v>
      </c>
      <c r="F451">
        <v>-1.43371370945703</v>
      </c>
    </row>
    <row r="452" spans="1:6" x14ac:dyDescent="0.2">
      <c r="A452" t="s">
        <v>6</v>
      </c>
      <c r="B452" s="2">
        <v>44434</v>
      </c>
      <c r="C452">
        <v>16636.900000000001</v>
      </c>
      <c r="D452">
        <v>1.3525983414131029E-4</v>
      </c>
      <c r="E452">
        <v>5.1496168294946328E-3</v>
      </c>
      <c r="F452">
        <v>-1.4308612043983771</v>
      </c>
    </row>
    <row r="453" spans="1:6" x14ac:dyDescent="0.2">
      <c r="A453" t="s">
        <v>6</v>
      </c>
      <c r="B453" s="2">
        <v>36122</v>
      </c>
      <c r="C453">
        <v>847.55</v>
      </c>
      <c r="D453">
        <v>-1.1488220200606469E-2</v>
      </c>
      <c r="E453">
        <v>1.0666569470127681E-2</v>
      </c>
      <c r="F453">
        <v>-1.430076079969949</v>
      </c>
    </row>
    <row r="454" spans="1:6" x14ac:dyDescent="0.2">
      <c r="A454" t="s">
        <v>6</v>
      </c>
      <c r="B454" s="2">
        <v>38520</v>
      </c>
      <c r="C454">
        <v>2123.4</v>
      </c>
      <c r="D454">
        <v>-1.4126289023863589E-4</v>
      </c>
      <c r="E454">
        <v>6.5156877474969186E-3</v>
      </c>
      <c r="F454">
        <v>-1.4287662803456871</v>
      </c>
    </row>
    <row r="455" spans="1:6" x14ac:dyDescent="0.2">
      <c r="A455" t="s">
        <v>6</v>
      </c>
      <c r="B455" s="2">
        <v>44400</v>
      </c>
      <c r="C455">
        <v>15856.05</v>
      </c>
      <c r="D455">
        <v>2.022238301825352E-3</v>
      </c>
      <c r="E455">
        <v>5.7996516249424921E-3</v>
      </c>
      <c r="F455">
        <v>-1.4274253249459119</v>
      </c>
    </row>
    <row r="456" spans="1:6" x14ac:dyDescent="0.2">
      <c r="A456" t="s">
        <v>6</v>
      </c>
      <c r="B456" s="2">
        <v>43119</v>
      </c>
      <c r="C456">
        <v>10894.7</v>
      </c>
      <c r="D456">
        <v>7.1831376536932723E-3</v>
      </c>
      <c r="E456">
        <v>4.3275545048112041E-3</v>
      </c>
      <c r="F456">
        <v>-1.426864597193555</v>
      </c>
    </row>
    <row r="457" spans="1:6" x14ac:dyDescent="0.2">
      <c r="A457" t="s">
        <v>6</v>
      </c>
      <c r="B457" s="2">
        <v>37631</v>
      </c>
      <c r="C457">
        <v>1080.25</v>
      </c>
      <c r="D457">
        <v>-1.5582995398004231E-2</v>
      </c>
      <c r="E457">
        <v>6.6862175733504187E-3</v>
      </c>
      <c r="F457">
        <v>-1.4256931128661801</v>
      </c>
    </row>
    <row r="458" spans="1:6" x14ac:dyDescent="0.2">
      <c r="A458" t="s">
        <v>6</v>
      </c>
      <c r="B458" s="2">
        <v>44435</v>
      </c>
      <c r="C458">
        <v>16705.2</v>
      </c>
      <c r="D458">
        <v>4.1053321231718787E-3</v>
      </c>
      <c r="E458">
        <v>5.1455445729250392E-3</v>
      </c>
      <c r="F458">
        <v>-1.422664733354464</v>
      </c>
    </row>
    <row r="459" spans="1:6" x14ac:dyDescent="0.2">
      <c r="A459" t="s">
        <v>6</v>
      </c>
      <c r="B459" s="2">
        <v>35592</v>
      </c>
      <c r="C459">
        <v>1104.5999999999999</v>
      </c>
      <c r="D459">
        <v>2.1737119600407029E-2</v>
      </c>
      <c r="E459">
        <v>8.0061443969667023E-3</v>
      </c>
      <c r="F459">
        <v>-1.4207255159259049</v>
      </c>
    </row>
    <row r="460" spans="1:6" x14ac:dyDescent="0.2">
      <c r="A460" t="s">
        <v>6</v>
      </c>
      <c r="B460" s="2">
        <v>42795</v>
      </c>
      <c r="C460">
        <v>8945.7999999999993</v>
      </c>
      <c r="D460">
        <v>7.4552907788638656E-3</v>
      </c>
      <c r="E460">
        <v>5.4625940650391549E-3</v>
      </c>
      <c r="F460">
        <v>-1.420211321212979</v>
      </c>
    </row>
    <row r="461" spans="1:6" x14ac:dyDescent="0.2">
      <c r="A461" t="s">
        <v>6</v>
      </c>
      <c r="B461" s="2">
        <v>45175</v>
      </c>
      <c r="C461">
        <v>19611.05</v>
      </c>
      <c r="D461">
        <v>1.8467527292602699E-3</v>
      </c>
      <c r="E461">
        <v>4.1459984030318923E-3</v>
      </c>
      <c r="F461">
        <v>-1.419606100098231</v>
      </c>
    </row>
    <row r="462" spans="1:6" x14ac:dyDescent="0.2">
      <c r="A462" t="s">
        <v>6</v>
      </c>
      <c r="B462" s="2">
        <v>40386</v>
      </c>
      <c r="C462">
        <v>5430.6</v>
      </c>
      <c r="D462">
        <v>2.2145941756173131E-3</v>
      </c>
      <c r="E462">
        <v>6.5567443828519791E-3</v>
      </c>
      <c r="F462">
        <v>-1.4195247868461649</v>
      </c>
    </row>
    <row r="463" spans="1:6" x14ac:dyDescent="0.2">
      <c r="A463" t="s">
        <v>6</v>
      </c>
      <c r="B463" s="2">
        <v>38517</v>
      </c>
      <c r="C463">
        <v>2112.35</v>
      </c>
      <c r="D463">
        <v>4.5654500059446601E-3</v>
      </c>
      <c r="E463">
        <v>6.5470132118211344E-3</v>
      </c>
      <c r="F463">
        <v>-1.419025533829479</v>
      </c>
    </row>
    <row r="464" spans="1:6" x14ac:dyDescent="0.2">
      <c r="A464" t="s">
        <v>6</v>
      </c>
      <c r="B464" s="2">
        <v>41051</v>
      </c>
      <c r="C464">
        <v>4860.5</v>
      </c>
      <c r="D464">
        <v>-9.284454907716011E-3</v>
      </c>
      <c r="E464">
        <v>8.6196351973710575E-3</v>
      </c>
      <c r="F464">
        <v>-1.4178201760468261</v>
      </c>
    </row>
    <row r="465" spans="1:6" x14ac:dyDescent="0.2">
      <c r="A465" t="s">
        <v>6</v>
      </c>
      <c r="B465" s="2">
        <v>35088</v>
      </c>
      <c r="C465">
        <v>818.69</v>
      </c>
      <c r="D465">
        <v>-1.706087165325965E-2</v>
      </c>
      <c r="E465">
        <v>6.6589938340954778E-3</v>
      </c>
      <c r="F465">
        <v>-1.4155382672348249</v>
      </c>
    </row>
    <row r="466" spans="1:6" x14ac:dyDescent="0.2">
      <c r="A466" t="s">
        <v>6</v>
      </c>
      <c r="B466" s="2">
        <v>44405</v>
      </c>
      <c r="C466">
        <v>15709.4</v>
      </c>
      <c r="D466">
        <v>-2.3529112911164769E-3</v>
      </c>
      <c r="E466">
        <v>5.7501485503487224E-3</v>
      </c>
      <c r="F466">
        <v>-1.4149858801219171</v>
      </c>
    </row>
    <row r="467" spans="1:6" x14ac:dyDescent="0.2">
      <c r="A467" t="s">
        <v>6</v>
      </c>
      <c r="B467" s="2">
        <v>35089</v>
      </c>
      <c r="C467">
        <v>814.92</v>
      </c>
      <c r="D467">
        <v>-4.6049176122830993E-3</v>
      </c>
      <c r="E467">
        <v>6.6341580360202617E-3</v>
      </c>
      <c r="F467">
        <v>-1.4129425674582561</v>
      </c>
    </row>
    <row r="468" spans="1:6" x14ac:dyDescent="0.2">
      <c r="A468" t="s">
        <v>6</v>
      </c>
      <c r="B468" s="2">
        <v>37536</v>
      </c>
      <c r="C468">
        <v>954.75</v>
      </c>
      <c r="D468">
        <v>6.9078253533010336E-3</v>
      </c>
      <c r="E468">
        <v>7.0092075688022283E-3</v>
      </c>
      <c r="F468">
        <v>-1.4124020490959841</v>
      </c>
    </row>
    <row r="469" spans="1:6" x14ac:dyDescent="0.2">
      <c r="A469" t="s">
        <v>6</v>
      </c>
      <c r="B469" s="2">
        <v>44433</v>
      </c>
      <c r="C469">
        <v>16634.650000000001</v>
      </c>
      <c r="D469">
        <v>6.0452582317793713E-4</v>
      </c>
      <c r="E469">
        <v>5.2486432866279287E-3</v>
      </c>
      <c r="F469">
        <v>-1.4108825928381621</v>
      </c>
    </row>
    <row r="470" spans="1:6" x14ac:dyDescent="0.2">
      <c r="A470" t="s">
        <v>6</v>
      </c>
      <c r="B470" s="2">
        <v>44911</v>
      </c>
      <c r="C470">
        <v>18269</v>
      </c>
      <c r="D470">
        <v>-7.9229319735649728E-3</v>
      </c>
      <c r="E470">
        <v>6.0843644828642686E-3</v>
      </c>
      <c r="F470">
        <v>-1.4101935502208709</v>
      </c>
    </row>
    <row r="471" spans="1:6" x14ac:dyDescent="0.2">
      <c r="A471" t="s">
        <v>6</v>
      </c>
      <c r="B471" s="2">
        <v>41044</v>
      </c>
      <c r="C471">
        <v>4942.8</v>
      </c>
      <c r="D471">
        <v>7.1315049513021034E-3</v>
      </c>
      <c r="E471">
        <v>8.698191201389819E-3</v>
      </c>
      <c r="F471">
        <v>-1.4100437198689659</v>
      </c>
    </row>
    <row r="472" spans="1:6" x14ac:dyDescent="0.2">
      <c r="A472" t="s">
        <v>6</v>
      </c>
      <c r="B472" s="2">
        <v>41052</v>
      </c>
      <c r="C472">
        <v>4835.6499999999996</v>
      </c>
      <c r="D472">
        <v>-5.1126427322292223E-3</v>
      </c>
      <c r="E472">
        <v>8.6263762468412036E-3</v>
      </c>
      <c r="F472">
        <v>-1.4099855113924109</v>
      </c>
    </row>
    <row r="473" spans="1:6" x14ac:dyDescent="0.2">
      <c r="A473" t="s">
        <v>6</v>
      </c>
      <c r="B473" s="2">
        <v>45173</v>
      </c>
      <c r="C473">
        <v>19528.8</v>
      </c>
      <c r="D473">
        <v>4.8108338950261231E-3</v>
      </c>
      <c r="E473">
        <v>4.208880817936223E-3</v>
      </c>
      <c r="F473">
        <v>-1.4096628420426831</v>
      </c>
    </row>
    <row r="474" spans="1:6" x14ac:dyDescent="0.2">
      <c r="A474" t="s">
        <v>6</v>
      </c>
      <c r="B474" s="2">
        <v>44915</v>
      </c>
      <c r="C474">
        <v>18385.3</v>
      </c>
      <c r="D474">
        <v>-1.9082052827157361E-3</v>
      </c>
      <c r="E474">
        <v>6.0089443489953799E-3</v>
      </c>
      <c r="F474">
        <v>-1.4087936290759251</v>
      </c>
    </row>
    <row r="475" spans="1:6" x14ac:dyDescent="0.2">
      <c r="A475" t="s">
        <v>6</v>
      </c>
      <c r="B475" s="2">
        <v>34557</v>
      </c>
      <c r="C475">
        <v>1329.2</v>
      </c>
      <c r="D475">
        <v>3.7758646730101648E-3</v>
      </c>
      <c r="E475">
        <v>7.0904912254542976E-3</v>
      </c>
      <c r="F475">
        <v>-1.4087527712895851</v>
      </c>
    </row>
    <row r="476" spans="1:6" x14ac:dyDescent="0.2">
      <c r="A476" t="s">
        <v>6</v>
      </c>
      <c r="B476" s="2">
        <v>44404</v>
      </c>
      <c r="C476">
        <v>15746.45</v>
      </c>
      <c r="D476">
        <v>-4.929081263487789E-3</v>
      </c>
      <c r="E476">
        <v>5.8022948937614697E-3</v>
      </c>
      <c r="F476">
        <v>-1.4073564089675721</v>
      </c>
    </row>
    <row r="477" spans="1:6" x14ac:dyDescent="0.2">
      <c r="A477" t="s">
        <v>6</v>
      </c>
      <c r="B477" s="2">
        <v>44914</v>
      </c>
      <c r="C477">
        <v>18420.45</v>
      </c>
      <c r="D477">
        <v>8.2899994526246523E-3</v>
      </c>
      <c r="E477">
        <v>6.0546170047327688E-3</v>
      </c>
      <c r="F477">
        <v>-1.407040368815238</v>
      </c>
    </row>
    <row r="478" spans="1:6" x14ac:dyDescent="0.2">
      <c r="A478" t="s">
        <v>6</v>
      </c>
      <c r="B478" s="2">
        <v>43790</v>
      </c>
      <c r="C478">
        <v>11968.4</v>
      </c>
      <c r="D478">
        <v>-2.5585252227251498E-3</v>
      </c>
      <c r="E478">
        <v>4.7093856272071664E-3</v>
      </c>
      <c r="F478">
        <v>-1.40666485006933</v>
      </c>
    </row>
    <row r="479" spans="1:6" x14ac:dyDescent="0.2">
      <c r="A479" t="s">
        <v>6</v>
      </c>
      <c r="B479" s="2">
        <v>40408</v>
      </c>
      <c r="C479">
        <v>5479.15</v>
      </c>
      <c r="D479">
        <v>1.2005577976228921E-2</v>
      </c>
      <c r="E479">
        <v>6.2976402040132891E-3</v>
      </c>
      <c r="F479">
        <v>-1.406318308207144</v>
      </c>
    </row>
    <row r="480" spans="1:6" x14ac:dyDescent="0.2">
      <c r="A480" t="s">
        <v>6</v>
      </c>
      <c r="B480" s="2">
        <v>37557</v>
      </c>
      <c r="C480">
        <v>922.7</v>
      </c>
      <c r="D480">
        <v>-1.019094614889504E-2</v>
      </c>
      <c r="E480">
        <v>7.5766635686272859E-3</v>
      </c>
      <c r="F480">
        <v>-1.406215647855771</v>
      </c>
    </row>
    <row r="481" spans="1:6" x14ac:dyDescent="0.2">
      <c r="A481" t="s">
        <v>6</v>
      </c>
      <c r="B481" s="2">
        <v>42850</v>
      </c>
      <c r="C481">
        <v>9306.6</v>
      </c>
      <c r="D481">
        <v>9.6171057556180273E-3</v>
      </c>
      <c r="E481">
        <v>5.2649289803577528E-3</v>
      </c>
      <c r="F481">
        <v>-1.4036684231564009</v>
      </c>
    </row>
    <row r="482" spans="1:6" x14ac:dyDescent="0.2">
      <c r="A482" t="s">
        <v>6</v>
      </c>
      <c r="B482" s="2">
        <v>37111</v>
      </c>
      <c r="C482">
        <v>1068</v>
      </c>
      <c r="D482">
        <v>-3.824270124055507E-3</v>
      </c>
      <c r="E482">
        <v>8.0203912512716077E-3</v>
      </c>
      <c r="F482">
        <v>-1.402010059289442</v>
      </c>
    </row>
    <row r="483" spans="1:6" x14ac:dyDescent="0.2">
      <c r="A483" t="s">
        <v>6</v>
      </c>
      <c r="B483" s="2">
        <v>41050</v>
      </c>
      <c r="C483">
        <v>4906.05</v>
      </c>
      <c r="D483">
        <v>2.984800008177579E-3</v>
      </c>
      <c r="E483">
        <v>8.67649163529291E-3</v>
      </c>
      <c r="F483">
        <v>-1.400187939376055</v>
      </c>
    </row>
    <row r="484" spans="1:6" x14ac:dyDescent="0.2">
      <c r="A484" t="s">
        <v>6</v>
      </c>
      <c r="B484" s="2">
        <v>41215</v>
      </c>
      <c r="C484">
        <v>5697.7</v>
      </c>
      <c r="D484">
        <v>9.3267552988900437E-3</v>
      </c>
      <c r="E484">
        <v>7.2740701192741024E-3</v>
      </c>
      <c r="F484">
        <v>-1.400155527811207</v>
      </c>
    </row>
    <row r="485" spans="1:6" x14ac:dyDescent="0.2">
      <c r="A485" t="s">
        <v>6</v>
      </c>
      <c r="B485" s="2">
        <v>41214</v>
      </c>
      <c r="C485">
        <v>5645.05</v>
      </c>
      <c r="D485">
        <v>4.5109169528623214E-3</v>
      </c>
      <c r="E485">
        <v>7.3117189581699176E-3</v>
      </c>
      <c r="F485">
        <v>-1.396597274035146</v>
      </c>
    </row>
    <row r="486" spans="1:6" x14ac:dyDescent="0.2">
      <c r="A486" t="s">
        <v>6</v>
      </c>
      <c r="B486" s="2">
        <v>45183</v>
      </c>
      <c r="C486">
        <v>20103.099999999999</v>
      </c>
      <c r="D486">
        <v>1.6492277030393241E-3</v>
      </c>
      <c r="E486">
        <v>4.0785570270156406E-3</v>
      </c>
      <c r="F486">
        <v>-1.395043777137372</v>
      </c>
    </row>
    <row r="487" spans="1:6" x14ac:dyDescent="0.2">
      <c r="A487" t="s">
        <v>6</v>
      </c>
      <c r="B487" s="2">
        <v>41134</v>
      </c>
      <c r="C487">
        <v>5347.9</v>
      </c>
      <c r="D487">
        <v>5.1687843019321278E-3</v>
      </c>
      <c r="E487">
        <v>8.5402062642067518E-3</v>
      </c>
      <c r="F487">
        <v>-1.393913845457843</v>
      </c>
    </row>
    <row r="488" spans="1:6" x14ac:dyDescent="0.2">
      <c r="A488" t="s">
        <v>6</v>
      </c>
      <c r="B488" s="2">
        <v>41732</v>
      </c>
      <c r="C488">
        <v>6736.1</v>
      </c>
      <c r="D488">
        <v>-2.436116726273752E-3</v>
      </c>
      <c r="E488">
        <v>5.90885389484883E-3</v>
      </c>
      <c r="F488">
        <v>-1.3930148173868411</v>
      </c>
    </row>
    <row r="489" spans="1:6" x14ac:dyDescent="0.2">
      <c r="A489" t="s">
        <v>6</v>
      </c>
      <c r="B489" s="2">
        <v>40112</v>
      </c>
      <c r="C489">
        <v>4970.8999999999996</v>
      </c>
      <c r="D489">
        <v>-5.2330875216378692E-3</v>
      </c>
      <c r="E489">
        <v>1.006062094170204E-2</v>
      </c>
      <c r="F489">
        <v>-1.390748192587987</v>
      </c>
    </row>
    <row r="490" spans="1:6" x14ac:dyDescent="0.2">
      <c r="A490" t="s">
        <v>6</v>
      </c>
      <c r="B490" s="2">
        <v>37643</v>
      </c>
      <c r="C490">
        <v>1082.9000000000001</v>
      </c>
      <c r="D490">
        <v>4.6386492253456257E-3</v>
      </c>
      <c r="E490">
        <v>6.5130263492298203E-3</v>
      </c>
      <c r="F490">
        <v>-1.3902032316005359</v>
      </c>
    </row>
    <row r="491" spans="1:6" x14ac:dyDescent="0.2">
      <c r="A491" t="s">
        <v>6</v>
      </c>
      <c r="B491" s="2">
        <v>42871</v>
      </c>
      <c r="C491">
        <v>9512.25</v>
      </c>
      <c r="D491">
        <v>7.0775192157028774E-3</v>
      </c>
      <c r="E491">
        <v>5.0022330863763124E-3</v>
      </c>
      <c r="F491">
        <v>-1.3893499686034669</v>
      </c>
    </row>
    <row r="492" spans="1:6" x14ac:dyDescent="0.2">
      <c r="A492" t="s">
        <v>6</v>
      </c>
      <c r="B492" s="2">
        <v>37532</v>
      </c>
      <c r="C492">
        <v>948.2</v>
      </c>
      <c r="D492">
        <v>-7.3283082077052466E-3</v>
      </c>
      <c r="E492">
        <v>6.9799295493713966E-3</v>
      </c>
      <c r="F492">
        <v>-1.389123842131101</v>
      </c>
    </row>
    <row r="493" spans="1:6" x14ac:dyDescent="0.2">
      <c r="A493" t="s">
        <v>6</v>
      </c>
      <c r="B493" s="2">
        <v>38518</v>
      </c>
      <c r="C493">
        <v>2128.65</v>
      </c>
      <c r="D493">
        <v>7.7165242502426068E-3</v>
      </c>
      <c r="E493">
        <v>6.6230246916683406E-3</v>
      </c>
      <c r="F493">
        <v>-1.3880867108641239</v>
      </c>
    </row>
    <row r="494" spans="1:6" x14ac:dyDescent="0.2">
      <c r="A494" t="s">
        <v>6</v>
      </c>
      <c r="B494" s="2">
        <v>38523</v>
      </c>
      <c r="C494">
        <v>2144.35</v>
      </c>
      <c r="D494">
        <v>9.8662522369783456E-3</v>
      </c>
      <c r="E494">
        <v>6.6358334334293877E-3</v>
      </c>
      <c r="F494">
        <v>-1.385946118976022</v>
      </c>
    </row>
    <row r="495" spans="1:6" x14ac:dyDescent="0.2">
      <c r="A495" t="s">
        <v>6</v>
      </c>
      <c r="B495" s="2">
        <v>40109</v>
      </c>
      <c r="C495">
        <v>4997.05</v>
      </c>
      <c r="D495">
        <v>1.693862005372138E-3</v>
      </c>
      <c r="E495">
        <v>1.0247774287499491E-2</v>
      </c>
      <c r="F495">
        <v>-1.385249486378245</v>
      </c>
    </row>
    <row r="496" spans="1:6" x14ac:dyDescent="0.2">
      <c r="A496" t="s">
        <v>6</v>
      </c>
      <c r="B496" s="2">
        <v>40935</v>
      </c>
      <c r="C496">
        <v>5204.7</v>
      </c>
      <c r="D496">
        <v>8.9952116007210314E-3</v>
      </c>
      <c r="E496">
        <v>9.2503526443745588E-3</v>
      </c>
      <c r="F496">
        <v>-1.384240068954129</v>
      </c>
    </row>
    <row r="497" spans="1:6" x14ac:dyDescent="0.2">
      <c r="A497" t="s">
        <v>6</v>
      </c>
      <c r="B497" s="2">
        <v>43776</v>
      </c>
      <c r="C497">
        <v>12012.05</v>
      </c>
      <c r="D497">
        <v>3.8442092419803679E-3</v>
      </c>
      <c r="E497">
        <v>5.0044043853954287E-3</v>
      </c>
      <c r="F497">
        <v>-1.3840666761930329</v>
      </c>
    </row>
    <row r="498" spans="1:6" x14ac:dyDescent="0.2">
      <c r="A498" t="s">
        <v>6</v>
      </c>
      <c r="B498" s="2">
        <v>37103</v>
      </c>
      <c r="C498">
        <v>1072.8499999999999</v>
      </c>
      <c r="D498">
        <v>1.074002543690211E-2</v>
      </c>
      <c r="E498">
        <v>8.4711936274751744E-3</v>
      </c>
      <c r="F498">
        <v>-1.383743476598055</v>
      </c>
    </row>
    <row r="499" spans="1:6" x14ac:dyDescent="0.2">
      <c r="A499" t="s">
        <v>6</v>
      </c>
      <c r="B499" s="2">
        <v>45051</v>
      </c>
      <c r="C499">
        <v>18069</v>
      </c>
      <c r="D499">
        <v>-1.02323645088136E-2</v>
      </c>
      <c r="E499">
        <v>5.1892440159616764E-3</v>
      </c>
      <c r="F499">
        <v>-1.3834851573979161</v>
      </c>
    </row>
    <row r="500" spans="1:6" x14ac:dyDescent="0.2">
      <c r="A500" t="s">
        <v>6</v>
      </c>
      <c r="B500" s="2">
        <v>44399</v>
      </c>
      <c r="C500">
        <v>15824.05</v>
      </c>
      <c r="D500">
        <v>1.2279220322285459E-2</v>
      </c>
      <c r="E500">
        <v>5.9623163466781997E-3</v>
      </c>
      <c r="F500">
        <v>-1.3833276738295299</v>
      </c>
    </row>
    <row r="501" spans="1:6" x14ac:dyDescent="0.2">
      <c r="A501" t="s">
        <v>6</v>
      </c>
      <c r="B501" s="2">
        <v>42879</v>
      </c>
      <c r="C501">
        <v>9360.5499999999993</v>
      </c>
      <c r="D501">
        <v>-2.7274228517549788E-3</v>
      </c>
      <c r="E501">
        <v>4.9112357354984251E-3</v>
      </c>
      <c r="F501">
        <v>-1.38237114209692</v>
      </c>
    </row>
    <row r="502" spans="1:6" x14ac:dyDescent="0.2">
      <c r="A502" t="s">
        <v>6</v>
      </c>
      <c r="B502" s="2">
        <v>44407</v>
      </c>
      <c r="C502">
        <v>15763.05</v>
      </c>
      <c r="D502">
        <v>-9.7601475430109108E-4</v>
      </c>
      <c r="E502">
        <v>5.7913827274470881E-3</v>
      </c>
      <c r="F502">
        <v>-1.382076234489175</v>
      </c>
    </row>
    <row r="503" spans="1:6" x14ac:dyDescent="0.2">
      <c r="A503" t="s">
        <v>6</v>
      </c>
      <c r="B503" s="2">
        <v>44406</v>
      </c>
      <c r="C503">
        <v>15778.45</v>
      </c>
      <c r="D503">
        <v>4.3954574967854931E-3</v>
      </c>
      <c r="E503">
        <v>5.8222402665477997E-3</v>
      </c>
      <c r="F503">
        <v>-1.382016050734965</v>
      </c>
    </row>
    <row r="504" spans="1:6" x14ac:dyDescent="0.2">
      <c r="A504" t="s">
        <v>6</v>
      </c>
      <c r="B504" s="2">
        <v>34555</v>
      </c>
      <c r="C504">
        <v>1311.6</v>
      </c>
      <c r="D504">
        <v>3.6730945821854539E-3</v>
      </c>
      <c r="E504">
        <v>7.3605334320469527E-3</v>
      </c>
      <c r="F504">
        <v>-1.381477922326434</v>
      </c>
    </row>
    <row r="505" spans="1:6" x14ac:dyDescent="0.2">
      <c r="A505" t="s">
        <v>6</v>
      </c>
      <c r="B505" s="2">
        <v>44426</v>
      </c>
      <c r="C505">
        <v>16568.849999999999</v>
      </c>
      <c r="D505">
        <v>-2.7536022534397908E-3</v>
      </c>
      <c r="E505">
        <v>5.4672438388179024E-3</v>
      </c>
      <c r="F505">
        <v>-1.3810134861079379</v>
      </c>
    </row>
    <row r="506" spans="1:6" x14ac:dyDescent="0.2">
      <c r="A506" t="s">
        <v>6</v>
      </c>
      <c r="B506" s="2">
        <v>41744</v>
      </c>
      <c r="C506">
        <v>6733.1</v>
      </c>
      <c r="D506">
        <v>-6.3751604858107713E-3</v>
      </c>
      <c r="E506">
        <v>5.765641712372393E-3</v>
      </c>
      <c r="F506">
        <v>-1.380347807789075</v>
      </c>
    </row>
    <row r="507" spans="1:6" x14ac:dyDescent="0.2">
      <c r="A507" t="s">
        <v>6</v>
      </c>
      <c r="B507" s="2">
        <v>37586</v>
      </c>
      <c r="C507">
        <v>1036.1500000000001</v>
      </c>
      <c r="D507">
        <v>9.6959656986943532E-3</v>
      </c>
      <c r="E507">
        <v>7.2930819339059854E-3</v>
      </c>
      <c r="F507">
        <v>-1.3792540344498241</v>
      </c>
    </row>
    <row r="508" spans="1:6" x14ac:dyDescent="0.2">
      <c r="A508" t="s">
        <v>6</v>
      </c>
      <c r="B508" s="2">
        <v>44428</v>
      </c>
      <c r="C508">
        <v>16450.5</v>
      </c>
      <c r="D508">
        <v>-7.1429218080916179E-3</v>
      </c>
      <c r="E508">
        <v>5.4437384751099254E-3</v>
      </c>
      <c r="F508">
        <v>-1.3789712418440949</v>
      </c>
    </row>
    <row r="509" spans="1:6" x14ac:dyDescent="0.2">
      <c r="A509" t="s">
        <v>6</v>
      </c>
      <c r="B509" s="2">
        <v>40108</v>
      </c>
      <c r="C509">
        <v>4988.6000000000004</v>
      </c>
      <c r="D509">
        <v>-1.4811596492613989E-2</v>
      </c>
      <c r="E509">
        <v>1.044080831771531E-2</v>
      </c>
      <c r="F509">
        <v>-1.377932104327046</v>
      </c>
    </row>
    <row r="510" spans="1:6" x14ac:dyDescent="0.2">
      <c r="A510" t="s">
        <v>6</v>
      </c>
      <c r="B510" s="2">
        <v>41270</v>
      </c>
      <c r="C510">
        <v>5870.1</v>
      </c>
      <c r="D510">
        <v>-6.0112435654293686E-3</v>
      </c>
      <c r="E510">
        <v>6.5378648591211423E-3</v>
      </c>
      <c r="F510">
        <v>-1.3776611911477521</v>
      </c>
    </row>
    <row r="511" spans="1:6" x14ac:dyDescent="0.2">
      <c r="A511" t="s">
        <v>6</v>
      </c>
      <c r="B511" s="2">
        <v>36916</v>
      </c>
      <c r="C511">
        <v>1370.1</v>
      </c>
      <c r="D511">
        <v>3.0381785570481319E-3</v>
      </c>
      <c r="E511">
        <v>9.8528389983809344E-3</v>
      </c>
      <c r="F511">
        <v>-1.3772206695452871</v>
      </c>
    </row>
    <row r="512" spans="1:6" x14ac:dyDescent="0.2">
      <c r="A512" t="s">
        <v>6</v>
      </c>
      <c r="B512" s="2">
        <v>41326</v>
      </c>
      <c r="C512">
        <v>5852.25</v>
      </c>
      <c r="D512">
        <v>-1.5278350341996091E-2</v>
      </c>
      <c r="E512">
        <v>5.3056701881121606E-3</v>
      </c>
      <c r="F512">
        <v>-1.3766666100005649</v>
      </c>
    </row>
    <row r="513" spans="1:6" x14ac:dyDescent="0.2">
      <c r="A513" t="s">
        <v>6</v>
      </c>
      <c r="B513" s="2">
        <v>41065</v>
      </c>
      <c r="C513">
        <v>4863.3</v>
      </c>
      <c r="D513">
        <v>3.1249033136351301E-3</v>
      </c>
      <c r="E513">
        <v>8.6772585675022676E-3</v>
      </c>
      <c r="F513">
        <v>-1.376538592980165</v>
      </c>
    </row>
    <row r="514" spans="1:6" x14ac:dyDescent="0.2">
      <c r="A514" t="s">
        <v>6</v>
      </c>
      <c r="B514" s="2">
        <v>37043</v>
      </c>
      <c r="C514">
        <v>1148.05</v>
      </c>
      <c r="D514">
        <v>-1.6996318177926351E-2</v>
      </c>
      <c r="E514">
        <v>9.4226984892528797E-3</v>
      </c>
      <c r="F514">
        <v>-1.3763279101391019</v>
      </c>
    </row>
    <row r="515" spans="1:6" x14ac:dyDescent="0.2">
      <c r="A515" t="s">
        <v>6</v>
      </c>
      <c r="B515" s="2">
        <v>41313</v>
      </c>
      <c r="C515">
        <v>5903.5</v>
      </c>
      <c r="D515">
        <v>-5.9439617431130687E-3</v>
      </c>
      <c r="E515">
        <v>5.6820717750647193E-3</v>
      </c>
      <c r="F515">
        <v>-1.374101133599364</v>
      </c>
    </row>
    <row r="516" spans="1:6" x14ac:dyDescent="0.2">
      <c r="A516" t="s">
        <v>6</v>
      </c>
      <c r="B516" s="2">
        <v>42860</v>
      </c>
      <c r="C516">
        <v>9285.2999999999993</v>
      </c>
      <c r="D516">
        <v>-7.9701706214810875E-3</v>
      </c>
      <c r="E516">
        <v>5.164793781247793E-3</v>
      </c>
      <c r="F516">
        <v>-1.3737822986688459</v>
      </c>
    </row>
    <row r="517" spans="1:6" x14ac:dyDescent="0.2">
      <c r="A517" t="s">
        <v>6</v>
      </c>
      <c r="B517" s="2">
        <v>42754</v>
      </c>
      <c r="C517">
        <v>8435.1</v>
      </c>
      <c r="D517">
        <v>2.1504098847571211E-3</v>
      </c>
      <c r="E517">
        <v>5.9509727719391061E-3</v>
      </c>
      <c r="F517">
        <v>-1.373269100277158</v>
      </c>
    </row>
    <row r="518" spans="1:6" x14ac:dyDescent="0.2">
      <c r="A518" t="s">
        <v>6</v>
      </c>
      <c r="B518" s="2">
        <v>43788</v>
      </c>
      <c r="C518">
        <v>11940.1</v>
      </c>
      <c r="D518">
        <v>4.6783625730995038E-3</v>
      </c>
      <c r="E518">
        <v>4.8781442267305294E-3</v>
      </c>
      <c r="F518">
        <v>-1.3712959697374849</v>
      </c>
    </row>
    <row r="519" spans="1:6" x14ac:dyDescent="0.2">
      <c r="A519" t="s">
        <v>6</v>
      </c>
      <c r="B519" s="2">
        <v>41135</v>
      </c>
      <c r="C519">
        <v>5380.35</v>
      </c>
      <c r="D519">
        <v>6.0678023149274276E-3</v>
      </c>
      <c r="E519">
        <v>8.5815843167080536E-3</v>
      </c>
      <c r="F519">
        <v>-1.370539504672762</v>
      </c>
    </row>
    <row r="520" spans="1:6" x14ac:dyDescent="0.2">
      <c r="A520" t="s">
        <v>6</v>
      </c>
      <c r="B520" s="2">
        <v>41130</v>
      </c>
      <c r="C520">
        <v>5322.95</v>
      </c>
      <c r="D520">
        <v>-2.819408017984304E-3</v>
      </c>
      <c r="E520">
        <v>8.651024891581257E-3</v>
      </c>
      <c r="F520">
        <v>-1.3700825167882349</v>
      </c>
    </row>
    <row r="521" spans="1:6" x14ac:dyDescent="0.2">
      <c r="A521" t="s">
        <v>6</v>
      </c>
      <c r="B521" s="2">
        <v>36776</v>
      </c>
      <c r="C521">
        <v>1439.75</v>
      </c>
      <c r="D521">
        <v>3.0654544187829198E-3</v>
      </c>
      <c r="E521">
        <v>1.038871380262712E-2</v>
      </c>
      <c r="F521">
        <v>-1.3699953645723919</v>
      </c>
    </row>
    <row r="522" spans="1:6" x14ac:dyDescent="0.2">
      <c r="A522" t="s">
        <v>6</v>
      </c>
      <c r="B522" s="2">
        <v>44431</v>
      </c>
      <c r="C522">
        <v>16496.45</v>
      </c>
      <c r="D522">
        <v>2.7932281693565648E-3</v>
      </c>
      <c r="E522">
        <v>5.4469525654038606E-3</v>
      </c>
      <c r="F522">
        <v>-1.368765965785842</v>
      </c>
    </row>
    <row r="523" spans="1:6" x14ac:dyDescent="0.2">
      <c r="A523" t="s">
        <v>6</v>
      </c>
      <c r="B523" s="2">
        <v>45187</v>
      </c>
      <c r="C523">
        <v>20133.3</v>
      </c>
      <c r="D523">
        <v>-2.924374825119425E-3</v>
      </c>
      <c r="E523">
        <v>4.0872190308204439E-3</v>
      </c>
      <c r="F523">
        <v>-1.3686944273127619</v>
      </c>
    </row>
    <row r="524" spans="1:6" x14ac:dyDescent="0.2">
      <c r="A524" t="s">
        <v>6</v>
      </c>
      <c r="B524" s="2">
        <v>34971</v>
      </c>
      <c r="C524">
        <v>1011.9</v>
      </c>
      <c r="D524">
        <v>9.9810360315399915E-3</v>
      </c>
      <c r="E524">
        <v>6.6353293683013136E-3</v>
      </c>
      <c r="F524">
        <v>-1.368288930278905</v>
      </c>
    </row>
    <row r="525" spans="1:6" x14ac:dyDescent="0.2">
      <c r="A525" t="s">
        <v>6</v>
      </c>
      <c r="B525" s="2">
        <v>37592</v>
      </c>
      <c r="C525">
        <v>1067.9000000000001</v>
      </c>
      <c r="D525">
        <v>1.6902347283721308E-2</v>
      </c>
      <c r="E525">
        <v>7.1915611765592732E-3</v>
      </c>
      <c r="F525">
        <v>-1.367448049571194</v>
      </c>
    </row>
    <row r="526" spans="1:6" x14ac:dyDescent="0.2">
      <c r="A526" t="s">
        <v>6</v>
      </c>
      <c r="B526" s="2">
        <v>42765</v>
      </c>
      <c r="C526">
        <v>8632.75</v>
      </c>
      <c r="D526">
        <v>-9.8365398524513648E-4</v>
      </c>
      <c r="E526">
        <v>5.8128845481374728E-3</v>
      </c>
      <c r="F526">
        <v>-1.367043861706595</v>
      </c>
    </row>
    <row r="527" spans="1:6" x14ac:dyDescent="0.2">
      <c r="A527" t="s">
        <v>6</v>
      </c>
      <c r="B527" s="2">
        <v>36777</v>
      </c>
      <c r="C527">
        <v>1450.05</v>
      </c>
      <c r="D527">
        <v>7.1540197951032169E-3</v>
      </c>
      <c r="E527">
        <v>1.037734854616474E-2</v>
      </c>
      <c r="F527">
        <v>-1.3668743359648059</v>
      </c>
    </row>
    <row r="528" spans="1:6" x14ac:dyDescent="0.2">
      <c r="A528" t="s">
        <v>6</v>
      </c>
      <c r="B528" s="2">
        <v>41131</v>
      </c>
      <c r="C528">
        <v>5320.4</v>
      </c>
      <c r="D528">
        <v>-4.7905766539235728E-4</v>
      </c>
      <c r="E528">
        <v>8.6389137462111569E-3</v>
      </c>
      <c r="F528">
        <v>-1.366368614222448</v>
      </c>
    </row>
    <row r="529" spans="1:6" x14ac:dyDescent="0.2">
      <c r="A529" t="s">
        <v>6</v>
      </c>
      <c r="B529" s="2">
        <v>44445</v>
      </c>
      <c r="C529">
        <v>17377.8</v>
      </c>
      <c r="D529">
        <v>3.1286799510494841E-3</v>
      </c>
      <c r="E529">
        <v>5.192489254804737E-3</v>
      </c>
      <c r="F529">
        <v>-1.364464879753972</v>
      </c>
    </row>
    <row r="530" spans="1:6" x14ac:dyDescent="0.2">
      <c r="A530" t="s">
        <v>6</v>
      </c>
      <c r="B530" s="2">
        <v>42789</v>
      </c>
      <c r="C530">
        <v>8939.5</v>
      </c>
      <c r="D530">
        <v>1.4114642261031649E-3</v>
      </c>
      <c r="E530">
        <v>5.6064288717519103E-3</v>
      </c>
      <c r="F530">
        <v>-1.3643204349397471</v>
      </c>
    </row>
    <row r="531" spans="1:6" x14ac:dyDescent="0.2">
      <c r="A531" t="s">
        <v>6</v>
      </c>
      <c r="B531" s="2">
        <v>45261</v>
      </c>
      <c r="C531">
        <v>20267.900000000001</v>
      </c>
      <c r="D531">
        <v>6.6929417403636124E-3</v>
      </c>
      <c r="E531">
        <v>4.445882565278632E-3</v>
      </c>
      <c r="F531">
        <v>-1.363365530826131</v>
      </c>
    </row>
    <row r="532" spans="1:6" x14ac:dyDescent="0.2">
      <c r="A532" t="s">
        <v>6</v>
      </c>
      <c r="B532" s="2">
        <v>43313</v>
      </c>
      <c r="C532">
        <v>11346.2</v>
      </c>
      <c r="D532">
        <v>-9.0696957689417879E-4</v>
      </c>
      <c r="E532">
        <v>4.4757816202790962E-3</v>
      </c>
      <c r="F532">
        <v>-1.361495645505385</v>
      </c>
    </row>
    <row r="533" spans="1:6" x14ac:dyDescent="0.2">
      <c r="A533" t="s">
        <v>6</v>
      </c>
      <c r="B533" s="2">
        <v>41894</v>
      </c>
      <c r="C533">
        <v>8105.5</v>
      </c>
      <c r="D533">
        <v>2.448767577327926E-3</v>
      </c>
      <c r="E533">
        <v>4.7899557539860171E-3</v>
      </c>
      <c r="F533">
        <v>-1.3606170414519081</v>
      </c>
    </row>
    <row r="534" spans="1:6" x14ac:dyDescent="0.2">
      <c r="A534" t="s">
        <v>6</v>
      </c>
      <c r="B534" s="2">
        <v>42809</v>
      </c>
      <c r="C534">
        <v>9084.7999999999993</v>
      </c>
      <c r="D534">
        <v>-2.4210410476510619E-4</v>
      </c>
      <c r="E534">
        <v>5.6113867538021833E-3</v>
      </c>
      <c r="F534">
        <v>-1.360371101716557</v>
      </c>
    </row>
    <row r="535" spans="1:6" x14ac:dyDescent="0.2">
      <c r="A535" t="s">
        <v>6</v>
      </c>
      <c r="B535" s="2">
        <v>43312</v>
      </c>
      <c r="C535">
        <v>11356.5</v>
      </c>
      <c r="D535">
        <v>3.2642640387647859E-3</v>
      </c>
      <c r="E535">
        <v>4.4768382315810993E-3</v>
      </c>
      <c r="F535">
        <v>-1.36006576235541</v>
      </c>
    </row>
    <row r="536" spans="1:6" x14ac:dyDescent="0.2">
      <c r="A536" t="s">
        <v>6</v>
      </c>
      <c r="B536" s="2">
        <v>43311</v>
      </c>
      <c r="C536">
        <v>11319.55</v>
      </c>
      <c r="D536">
        <v>3.6530166203387888E-3</v>
      </c>
      <c r="E536">
        <v>4.4821838651854908E-3</v>
      </c>
      <c r="F536">
        <v>-1.357447907867215</v>
      </c>
    </row>
    <row r="537" spans="1:6" x14ac:dyDescent="0.2">
      <c r="A537" t="s">
        <v>6</v>
      </c>
      <c r="B537" s="2">
        <v>39281</v>
      </c>
      <c r="C537">
        <v>4499.55</v>
      </c>
      <c r="D537">
        <v>6.2267192972709218E-4</v>
      </c>
      <c r="E537">
        <v>5.7869591646374377E-3</v>
      </c>
      <c r="F537">
        <v>-1.3566572519750659</v>
      </c>
    </row>
    <row r="538" spans="1:6" x14ac:dyDescent="0.2">
      <c r="A538" t="s">
        <v>6</v>
      </c>
      <c r="B538" s="2">
        <v>40413</v>
      </c>
      <c r="C538">
        <v>5543.5</v>
      </c>
      <c r="D538">
        <v>2.3234158733602679E-3</v>
      </c>
      <c r="E538">
        <v>6.3875038544048603E-3</v>
      </c>
      <c r="F538">
        <v>-1.35559723963584</v>
      </c>
    </row>
    <row r="539" spans="1:6" x14ac:dyDescent="0.2">
      <c r="A539" t="s">
        <v>6</v>
      </c>
      <c r="B539" s="2">
        <v>41893</v>
      </c>
      <c r="C539">
        <v>8085.7</v>
      </c>
      <c r="D539">
        <v>-1.037792960304484E-3</v>
      </c>
      <c r="E539">
        <v>4.7924160860655313E-3</v>
      </c>
      <c r="F539">
        <v>-1.354756136923245</v>
      </c>
    </row>
    <row r="540" spans="1:6" x14ac:dyDescent="0.2">
      <c r="A540" t="s">
        <v>6</v>
      </c>
      <c r="B540" s="2">
        <v>34547</v>
      </c>
      <c r="C540">
        <v>1308</v>
      </c>
      <c r="D540">
        <v>2.3073914743840351E-2</v>
      </c>
      <c r="E540">
        <v>7.8637189236841105E-3</v>
      </c>
      <c r="F540">
        <v>-1.354486715522448</v>
      </c>
    </row>
    <row r="541" spans="1:6" x14ac:dyDescent="0.2">
      <c r="A541" t="s">
        <v>6</v>
      </c>
      <c r="B541" s="2">
        <v>44453</v>
      </c>
      <c r="C541">
        <v>17380</v>
      </c>
      <c r="D541">
        <v>1.423196372289715E-3</v>
      </c>
      <c r="E541">
        <v>5.0873282759844483E-3</v>
      </c>
      <c r="F541">
        <v>-1.353770037974148</v>
      </c>
    </row>
    <row r="542" spans="1:6" x14ac:dyDescent="0.2">
      <c r="A542" t="s">
        <v>6</v>
      </c>
      <c r="B542" s="2">
        <v>41138</v>
      </c>
      <c r="C542">
        <v>5366.3</v>
      </c>
      <c r="D542">
        <v>6.2465620600615779E-4</v>
      </c>
      <c r="E542">
        <v>8.5862824032794053E-3</v>
      </c>
      <c r="F542">
        <v>-1.353074787040397</v>
      </c>
    </row>
    <row r="543" spans="1:6" x14ac:dyDescent="0.2">
      <c r="A543" t="s">
        <v>6</v>
      </c>
      <c r="B543" s="2">
        <v>42867</v>
      </c>
      <c r="C543">
        <v>9400.9</v>
      </c>
      <c r="D543">
        <v>-2.2817965698760379E-3</v>
      </c>
      <c r="E543">
        <v>5.1054662190291979E-3</v>
      </c>
      <c r="F543">
        <v>-1.3529298890192649</v>
      </c>
    </row>
    <row r="544" spans="1:6" x14ac:dyDescent="0.2">
      <c r="A544" t="s">
        <v>6</v>
      </c>
      <c r="B544" s="2">
        <v>43787</v>
      </c>
      <c r="C544">
        <v>11884.5</v>
      </c>
      <c r="D544">
        <v>-9.2052003076814604E-4</v>
      </c>
      <c r="E544">
        <v>4.9638576346314701E-3</v>
      </c>
      <c r="F544">
        <v>-1.3515588093416111</v>
      </c>
    </row>
    <row r="545" spans="1:6" x14ac:dyDescent="0.2">
      <c r="A545" t="s">
        <v>6</v>
      </c>
      <c r="B545" s="2">
        <v>41730</v>
      </c>
      <c r="C545">
        <v>6721.05</v>
      </c>
      <c r="D545">
        <v>2.5133498403986381E-3</v>
      </c>
      <c r="E545">
        <v>6.10519699805313E-3</v>
      </c>
      <c r="F545">
        <v>-1.3512995788101789</v>
      </c>
    </row>
    <row r="546" spans="1:6" x14ac:dyDescent="0.2">
      <c r="A546" t="s">
        <v>6</v>
      </c>
      <c r="B546" s="2">
        <v>34550</v>
      </c>
      <c r="C546">
        <v>1308.4000000000001</v>
      </c>
      <c r="D546">
        <v>3.9131435586587937E-3</v>
      </c>
      <c r="E546">
        <v>7.7032786922620828E-3</v>
      </c>
      <c r="F546">
        <v>-1.3510420615794489</v>
      </c>
    </row>
    <row r="547" spans="1:6" x14ac:dyDescent="0.2">
      <c r="A547" t="s">
        <v>6</v>
      </c>
      <c r="B547" s="2">
        <v>38783</v>
      </c>
      <c r="C547">
        <v>3182.8</v>
      </c>
      <c r="D547">
        <v>-2.3821464393178888E-3</v>
      </c>
      <c r="E547">
        <v>7.0815428824758404E-3</v>
      </c>
      <c r="F547">
        <v>-1.351013718387609</v>
      </c>
    </row>
    <row r="548" spans="1:6" x14ac:dyDescent="0.2">
      <c r="A548" t="s">
        <v>6</v>
      </c>
      <c r="B548" s="2">
        <v>37644</v>
      </c>
      <c r="C548">
        <v>1070.9000000000001</v>
      </c>
      <c r="D548">
        <v>-1.108135561917079E-2</v>
      </c>
      <c r="E548">
        <v>6.5849661495273179E-3</v>
      </c>
      <c r="F548">
        <v>-1.350562315745053</v>
      </c>
    </row>
    <row r="549" spans="1:6" x14ac:dyDescent="0.2">
      <c r="A549" t="s">
        <v>6</v>
      </c>
      <c r="B549" s="2">
        <v>34551</v>
      </c>
      <c r="C549">
        <v>1308.7</v>
      </c>
      <c r="D549">
        <v>2.292876796086141E-4</v>
      </c>
      <c r="E549">
        <v>7.6458865405095184E-3</v>
      </c>
      <c r="F549">
        <v>-1.350341970570146</v>
      </c>
    </row>
    <row r="550" spans="1:6" x14ac:dyDescent="0.2">
      <c r="A550" t="s">
        <v>6</v>
      </c>
      <c r="B550" s="2">
        <v>42808</v>
      </c>
      <c r="C550">
        <v>9087</v>
      </c>
      <c r="D550">
        <v>1.7062974632186419E-2</v>
      </c>
      <c r="E550">
        <v>5.5955789943320806E-3</v>
      </c>
      <c r="F550">
        <v>-1.350191615725115</v>
      </c>
    </row>
    <row r="551" spans="1:6" x14ac:dyDescent="0.2">
      <c r="A551" t="s">
        <v>6</v>
      </c>
      <c r="B551" s="2">
        <v>34548</v>
      </c>
      <c r="C551">
        <v>1312.9</v>
      </c>
      <c r="D551">
        <v>3.74617737003069E-3</v>
      </c>
      <c r="E551">
        <v>7.8289946350847024E-3</v>
      </c>
      <c r="F551">
        <v>-1.3495049155794121</v>
      </c>
    </row>
    <row r="552" spans="1:6" x14ac:dyDescent="0.2">
      <c r="A552" t="s">
        <v>6</v>
      </c>
      <c r="B552" s="2">
        <v>41142</v>
      </c>
      <c r="C552">
        <v>5421</v>
      </c>
      <c r="D552">
        <v>1.0193243016603629E-2</v>
      </c>
      <c r="E552">
        <v>8.5730517252997612E-3</v>
      </c>
      <c r="F552">
        <v>-1.348786678250792</v>
      </c>
    </row>
    <row r="553" spans="1:6" x14ac:dyDescent="0.2">
      <c r="A553" t="s">
        <v>6</v>
      </c>
      <c r="B553" s="2">
        <v>44440</v>
      </c>
      <c r="C553">
        <v>17076.25</v>
      </c>
      <c r="D553">
        <v>-3.265780226707649E-3</v>
      </c>
      <c r="E553">
        <v>5.3222993347776699E-3</v>
      </c>
      <c r="F553">
        <v>-1.348358793119077</v>
      </c>
    </row>
    <row r="554" spans="1:6" x14ac:dyDescent="0.2">
      <c r="A554" t="s">
        <v>6</v>
      </c>
      <c r="B554" s="2">
        <v>38519</v>
      </c>
      <c r="C554">
        <v>2123.6999999999998</v>
      </c>
      <c r="D554">
        <v>-2.3254175181454122E-3</v>
      </c>
      <c r="E554">
        <v>6.7226323515506784E-3</v>
      </c>
      <c r="F554">
        <v>-1.3483029920236449</v>
      </c>
    </row>
    <row r="555" spans="1:6" x14ac:dyDescent="0.2">
      <c r="A555" t="s">
        <v>6</v>
      </c>
      <c r="B555" s="2">
        <v>34296</v>
      </c>
      <c r="C555">
        <v>939.07</v>
      </c>
      <c r="D555">
        <v>1.899092063288865E-3</v>
      </c>
      <c r="E555">
        <v>1.2052389193757011E-2</v>
      </c>
      <c r="F555">
        <v>-1.3481781786668019</v>
      </c>
    </row>
    <row r="556" spans="1:6" x14ac:dyDescent="0.2">
      <c r="A556" t="s">
        <v>6</v>
      </c>
      <c r="B556" s="2">
        <v>39280</v>
      </c>
      <c r="C556">
        <v>4496.75</v>
      </c>
      <c r="D556">
        <v>-3.4130071030439302E-3</v>
      </c>
      <c r="E556">
        <v>5.8759520058280961E-3</v>
      </c>
      <c r="F556">
        <v>-1.347810117740891</v>
      </c>
    </row>
    <row r="557" spans="1:6" x14ac:dyDescent="0.2">
      <c r="A557" t="s">
        <v>6</v>
      </c>
      <c r="B557" s="2">
        <v>44350</v>
      </c>
      <c r="C557">
        <v>15690.35</v>
      </c>
      <c r="D557">
        <v>7.3284883347670693E-3</v>
      </c>
      <c r="E557">
        <v>7.7447324790584984E-3</v>
      </c>
      <c r="F557">
        <v>-1.347798295780692</v>
      </c>
    </row>
    <row r="558" spans="1:6" x14ac:dyDescent="0.2">
      <c r="A558" t="s">
        <v>6</v>
      </c>
      <c r="B558" s="2">
        <v>37110</v>
      </c>
      <c r="C558">
        <v>1072.0999999999999</v>
      </c>
      <c r="D558">
        <v>-2.929551267147223E-3</v>
      </c>
      <c r="E558">
        <v>8.3802535220613532E-3</v>
      </c>
      <c r="F558">
        <v>-1.3470595344206739</v>
      </c>
    </row>
    <row r="559" spans="1:6" x14ac:dyDescent="0.2">
      <c r="A559" t="s">
        <v>6</v>
      </c>
      <c r="B559" s="2">
        <v>44355</v>
      </c>
      <c r="C559">
        <v>15740.1</v>
      </c>
      <c r="D559">
        <v>-7.3325651598399322E-4</v>
      </c>
      <c r="E559">
        <v>7.688101732034304E-3</v>
      </c>
      <c r="F559">
        <v>-1.347027917028462</v>
      </c>
    </row>
    <row r="560" spans="1:6" x14ac:dyDescent="0.2">
      <c r="A560" t="s">
        <v>6</v>
      </c>
      <c r="B560" s="2">
        <v>34947</v>
      </c>
      <c r="C560">
        <v>960.68</v>
      </c>
      <c r="D560">
        <v>-5.7336838401192969E-3</v>
      </c>
      <c r="E560">
        <v>7.1786740046464164E-3</v>
      </c>
      <c r="F560">
        <v>-1.346647509168396</v>
      </c>
    </row>
    <row r="561" spans="1:6" x14ac:dyDescent="0.2">
      <c r="A561" t="s">
        <v>6</v>
      </c>
      <c r="B561" s="2">
        <v>43791</v>
      </c>
      <c r="C561">
        <v>11914.4</v>
      </c>
      <c r="D561">
        <v>-4.5118812873901071E-3</v>
      </c>
      <c r="E561">
        <v>4.8462710111862812E-3</v>
      </c>
      <c r="F561">
        <v>-1.346236289036747</v>
      </c>
    </row>
    <row r="562" spans="1:6" x14ac:dyDescent="0.2">
      <c r="A562" t="s">
        <v>6</v>
      </c>
      <c r="B562" s="2">
        <v>41731</v>
      </c>
      <c r="C562">
        <v>6752.55</v>
      </c>
      <c r="D562">
        <v>4.686767692547944E-3</v>
      </c>
      <c r="E562">
        <v>6.102748956375555E-3</v>
      </c>
      <c r="F562">
        <v>-1.345863285962924</v>
      </c>
    </row>
    <row r="563" spans="1:6" x14ac:dyDescent="0.2">
      <c r="A563" t="s">
        <v>6</v>
      </c>
      <c r="B563" s="2">
        <v>41137</v>
      </c>
      <c r="C563">
        <v>5362.95</v>
      </c>
      <c r="D563">
        <v>-3.2339903537874641E-3</v>
      </c>
      <c r="E563">
        <v>8.6278210296225032E-3</v>
      </c>
      <c r="F563">
        <v>-1.3457973861184129</v>
      </c>
    </row>
    <row r="564" spans="1:6" x14ac:dyDescent="0.2">
      <c r="A564" t="s">
        <v>6</v>
      </c>
      <c r="B564" s="2">
        <v>45042</v>
      </c>
      <c r="C564">
        <v>17813.599999999999</v>
      </c>
      <c r="D564">
        <v>2.4958847447134058E-3</v>
      </c>
      <c r="E564">
        <v>5.4790532032955282E-3</v>
      </c>
      <c r="F564">
        <v>-1.344981649698062</v>
      </c>
    </row>
    <row r="565" spans="1:6" x14ac:dyDescent="0.2">
      <c r="A565" t="s">
        <v>6</v>
      </c>
      <c r="B565" s="2">
        <v>38516</v>
      </c>
      <c r="C565">
        <v>2102.75</v>
      </c>
      <c r="D565">
        <v>5.8117286903280876E-3</v>
      </c>
      <c r="E565">
        <v>6.7322912213437728E-3</v>
      </c>
      <c r="F565">
        <v>-1.3448744450021219</v>
      </c>
    </row>
    <row r="566" spans="1:6" x14ac:dyDescent="0.2">
      <c r="A566" t="s">
        <v>6</v>
      </c>
      <c r="B566" s="2">
        <v>36763</v>
      </c>
      <c r="C566">
        <v>1381.25</v>
      </c>
      <c r="D566">
        <v>-4.1097371931215756E-3</v>
      </c>
      <c r="E566">
        <v>1.073103912696389E-2</v>
      </c>
      <c r="F566">
        <v>-1.344103537952491</v>
      </c>
    </row>
    <row r="567" spans="1:6" x14ac:dyDescent="0.2">
      <c r="A567" t="s">
        <v>6</v>
      </c>
      <c r="B567" s="2">
        <v>44349</v>
      </c>
      <c r="C567">
        <v>15576.2</v>
      </c>
      <c r="D567">
        <v>8.667820235830348E-5</v>
      </c>
      <c r="E567">
        <v>7.7747758768567984E-3</v>
      </c>
      <c r="F567">
        <v>-1.344034591635866</v>
      </c>
    </row>
    <row r="568" spans="1:6" x14ac:dyDescent="0.2">
      <c r="A568" t="s">
        <v>6</v>
      </c>
      <c r="B568" s="2">
        <v>34556</v>
      </c>
      <c r="C568">
        <v>1324.2</v>
      </c>
      <c r="D568">
        <v>9.6065873741995045E-3</v>
      </c>
      <c r="E568">
        <v>7.5013168290598209E-3</v>
      </c>
      <c r="F568">
        <v>-1.3438471859804699</v>
      </c>
    </row>
    <row r="569" spans="1:6" x14ac:dyDescent="0.2">
      <c r="A569" t="s">
        <v>6</v>
      </c>
      <c r="B569" s="2">
        <v>43122</v>
      </c>
      <c r="C569">
        <v>10966.2</v>
      </c>
      <c r="D569">
        <v>6.5628241254922504E-3</v>
      </c>
      <c r="E569">
        <v>4.3938618789132119E-3</v>
      </c>
      <c r="F569">
        <v>-1.343661240564298</v>
      </c>
    </row>
    <row r="570" spans="1:6" x14ac:dyDescent="0.2">
      <c r="A570" t="s">
        <v>6</v>
      </c>
      <c r="B570" s="2">
        <v>34533</v>
      </c>
      <c r="C570">
        <v>1253.9000000000001</v>
      </c>
      <c r="D570">
        <v>-4.6832830608032339E-3</v>
      </c>
      <c r="E570">
        <v>8.6406287708064213E-3</v>
      </c>
      <c r="F570">
        <v>-1.3427456818635231</v>
      </c>
    </row>
    <row r="571" spans="1:6" x14ac:dyDescent="0.2">
      <c r="A571" t="s">
        <v>6</v>
      </c>
      <c r="B571" s="2">
        <v>45177</v>
      </c>
      <c r="C571">
        <v>19819.95</v>
      </c>
      <c r="D571">
        <v>4.7092697590365162E-3</v>
      </c>
      <c r="E571">
        <v>4.2498628340283994E-3</v>
      </c>
      <c r="F571">
        <v>-1.3422119021746619</v>
      </c>
    </row>
    <row r="572" spans="1:6" x14ac:dyDescent="0.2">
      <c r="A572" t="s">
        <v>6</v>
      </c>
      <c r="B572" s="2">
        <v>44432</v>
      </c>
      <c r="C572">
        <v>16624.599999999999</v>
      </c>
      <c r="D572">
        <v>7.7683380363653409E-3</v>
      </c>
      <c r="E572">
        <v>5.5077296536574271E-3</v>
      </c>
      <c r="F572">
        <v>-1.3408544362152071</v>
      </c>
    </row>
    <row r="573" spans="1:6" x14ac:dyDescent="0.2">
      <c r="A573" t="s">
        <v>6</v>
      </c>
      <c r="B573" s="2">
        <v>35572</v>
      </c>
      <c r="C573">
        <v>1037.2</v>
      </c>
      <c r="D573">
        <v>-4.6065259117081814E-3</v>
      </c>
      <c r="E573">
        <v>9.2743731204088173E-3</v>
      </c>
      <c r="F573">
        <v>-1.340576112512968</v>
      </c>
    </row>
    <row r="574" spans="1:6" x14ac:dyDescent="0.2">
      <c r="A574" t="s">
        <v>6</v>
      </c>
      <c r="B574" s="2">
        <v>41891</v>
      </c>
      <c r="C574">
        <v>8152.95</v>
      </c>
      <c r="D574">
        <v>-2.5630360048446428E-3</v>
      </c>
      <c r="E574">
        <v>4.8195985401652186E-3</v>
      </c>
      <c r="F574">
        <v>-1.3403390447032419</v>
      </c>
    </row>
    <row r="575" spans="1:6" x14ac:dyDescent="0.2">
      <c r="A575" t="s">
        <v>6</v>
      </c>
      <c r="B575" s="2">
        <v>42576</v>
      </c>
      <c r="C575">
        <v>8635.65</v>
      </c>
      <c r="D575">
        <v>1.105816512902158E-2</v>
      </c>
      <c r="E575">
        <v>5.8830820618319566E-3</v>
      </c>
      <c r="F575">
        <v>-1.3390899313349101</v>
      </c>
    </row>
    <row r="576" spans="1:6" x14ac:dyDescent="0.2">
      <c r="A576" t="s">
        <v>6</v>
      </c>
      <c r="B576" s="2">
        <v>42863</v>
      </c>
      <c r="C576">
        <v>9314.0499999999993</v>
      </c>
      <c r="D576">
        <v>3.0962919884118811E-3</v>
      </c>
      <c r="E576">
        <v>5.2056017062864926E-3</v>
      </c>
      <c r="F576">
        <v>-1.338405273828231</v>
      </c>
    </row>
    <row r="577" spans="1:6" x14ac:dyDescent="0.2">
      <c r="A577" t="s">
        <v>6</v>
      </c>
      <c r="B577" s="2">
        <v>35593</v>
      </c>
      <c r="C577">
        <v>1120.7</v>
      </c>
      <c r="D577">
        <v>1.457541191381506E-2</v>
      </c>
      <c r="E577">
        <v>8.4170167223071319E-3</v>
      </c>
      <c r="F577">
        <v>-1.3384045728025571</v>
      </c>
    </row>
    <row r="578" spans="1:6" x14ac:dyDescent="0.2">
      <c r="A578" t="s">
        <v>6</v>
      </c>
      <c r="B578" s="2">
        <v>45170</v>
      </c>
      <c r="C578">
        <v>19435.3</v>
      </c>
      <c r="D578">
        <v>9.4267105714196386E-3</v>
      </c>
      <c r="E578">
        <v>4.3637194553289094E-3</v>
      </c>
      <c r="F578">
        <v>-1.338056985347744</v>
      </c>
    </row>
    <row r="579" spans="1:6" x14ac:dyDescent="0.2">
      <c r="A579" t="s">
        <v>6</v>
      </c>
      <c r="B579" s="2">
        <v>40203</v>
      </c>
      <c r="C579">
        <v>5007.8999999999996</v>
      </c>
      <c r="D579">
        <v>-5.5798252581414909E-3</v>
      </c>
      <c r="E579">
        <v>7.8365206282707371E-3</v>
      </c>
      <c r="F579">
        <v>-1.337839684006872</v>
      </c>
    </row>
    <row r="580" spans="1:6" x14ac:dyDescent="0.2">
      <c r="A580" t="s">
        <v>6</v>
      </c>
      <c r="B580" s="2">
        <v>37764</v>
      </c>
      <c r="C580">
        <v>967.9</v>
      </c>
      <c r="D580">
        <v>4.8274072151570646E-3</v>
      </c>
      <c r="E580">
        <v>6.3269217801190346E-3</v>
      </c>
      <c r="F580">
        <v>-1.337064818538414</v>
      </c>
    </row>
    <row r="581" spans="1:6" x14ac:dyDescent="0.2">
      <c r="A581" t="s">
        <v>6</v>
      </c>
      <c r="B581" s="2">
        <v>41290</v>
      </c>
      <c r="C581">
        <v>6001.85</v>
      </c>
      <c r="D581">
        <v>-9.0397252583958032E-3</v>
      </c>
      <c r="E581">
        <v>6.272907158406945E-3</v>
      </c>
      <c r="F581">
        <v>-1.336962613023819</v>
      </c>
    </row>
    <row r="582" spans="1:6" x14ac:dyDescent="0.2">
      <c r="A582" t="s">
        <v>6</v>
      </c>
      <c r="B582" s="2">
        <v>44446</v>
      </c>
      <c r="C582">
        <v>17362.099999999999</v>
      </c>
      <c r="D582">
        <v>-9.0345153011317514E-4</v>
      </c>
      <c r="E582">
        <v>5.2611880898552586E-3</v>
      </c>
      <c r="F582">
        <v>-1.3367548237110709</v>
      </c>
    </row>
    <row r="583" spans="1:6" x14ac:dyDescent="0.2">
      <c r="A583" t="s">
        <v>6</v>
      </c>
      <c r="B583" s="2">
        <v>45260</v>
      </c>
      <c r="C583">
        <v>20133.150000000001</v>
      </c>
      <c r="D583">
        <v>1.818715603634669E-3</v>
      </c>
      <c r="E583">
        <v>4.490447029810692E-3</v>
      </c>
      <c r="F583">
        <v>-1.3367544802415641</v>
      </c>
    </row>
    <row r="584" spans="1:6" x14ac:dyDescent="0.2">
      <c r="A584" t="s">
        <v>6</v>
      </c>
      <c r="B584" s="2">
        <v>34465</v>
      </c>
      <c r="C584">
        <v>1185.8</v>
      </c>
      <c r="D584">
        <v>4.9152542372881136E-3</v>
      </c>
      <c r="E584">
        <v>1.054184108756335E-2</v>
      </c>
      <c r="F584">
        <v>-1.3358166109817191</v>
      </c>
    </row>
    <row r="585" spans="1:6" x14ac:dyDescent="0.2">
      <c r="A585" t="s">
        <v>6</v>
      </c>
      <c r="B585" s="2">
        <v>44354</v>
      </c>
      <c r="C585">
        <v>15751.65</v>
      </c>
      <c r="D585">
        <v>5.1945565641899893E-3</v>
      </c>
      <c r="E585">
        <v>7.7361758674959636E-3</v>
      </c>
      <c r="F585">
        <v>-1.3357634889328209</v>
      </c>
    </row>
    <row r="586" spans="1:6" x14ac:dyDescent="0.2">
      <c r="A586" t="s">
        <v>6</v>
      </c>
      <c r="B586" s="2">
        <v>34460</v>
      </c>
      <c r="C586">
        <v>1155.2</v>
      </c>
      <c r="D586">
        <v>2.2572364344516149E-2</v>
      </c>
      <c r="E586">
        <v>1.070727414331055E-2</v>
      </c>
      <c r="F586">
        <v>-1.332575963046551</v>
      </c>
    </row>
    <row r="587" spans="1:6" x14ac:dyDescent="0.2">
      <c r="A587" t="s">
        <v>6</v>
      </c>
      <c r="B587" s="2">
        <v>41095</v>
      </c>
      <c r="C587">
        <v>5327.3</v>
      </c>
      <c r="D587">
        <v>4.6675656052277406E-3</v>
      </c>
      <c r="E587">
        <v>9.0898514693850286E-3</v>
      </c>
      <c r="F587">
        <v>-1.332383304125432</v>
      </c>
    </row>
    <row r="588" spans="1:6" x14ac:dyDescent="0.2">
      <c r="A588" t="s">
        <v>6</v>
      </c>
      <c r="B588" s="2">
        <v>44351</v>
      </c>
      <c r="C588">
        <v>15670.25</v>
      </c>
      <c r="D588">
        <v>-1.2810421692314171E-3</v>
      </c>
      <c r="E588">
        <v>7.7646985752625299E-3</v>
      </c>
      <c r="F588">
        <v>-1.3323783767553199</v>
      </c>
    </row>
    <row r="589" spans="1:6" x14ac:dyDescent="0.2">
      <c r="A589" t="s">
        <v>6</v>
      </c>
      <c r="B589" s="2">
        <v>42758</v>
      </c>
      <c r="C589">
        <v>8391.5</v>
      </c>
      <c r="D589">
        <v>5.0482971728338377E-3</v>
      </c>
      <c r="E589">
        <v>6.0048157011772648E-3</v>
      </c>
      <c r="F589">
        <v>-1.3315184308434269</v>
      </c>
    </row>
    <row r="590" spans="1:6" x14ac:dyDescent="0.2">
      <c r="A590" t="s">
        <v>6</v>
      </c>
      <c r="B590" s="2">
        <v>43235</v>
      </c>
      <c r="C590">
        <v>10801.85</v>
      </c>
      <c r="D590">
        <v>-4.3954620324615501E-4</v>
      </c>
      <c r="E590">
        <v>4.1095583234039279E-3</v>
      </c>
      <c r="F590">
        <v>-1.3314997559488171</v>
      </c>
    </row>
    <row r="591" spans="1:6" x14ac:dyDescent="0.2">
      <c r="A591" t="s">
        <v>6</v>
      </c>
      <c r="B591" s="2">
        <v>42866</v>
      </c>
      <c r="C591">
        <v>9422.4</v>
      </c>
      <c r="D591">
        <v>1.6051364365972101E-3</v>
      </c>
      <c r="E591">
        <v>5.1608127451789011E-3</v>
      </c>
      <c r="F591">
        <v>-1.3312938965707981</v>
      </c>
    </row>
    <row r="592" spans="1:6" x14ac:dyDescent="0.2">
      <c r="A592" t="s">
        <v>6</v>
      </c>
      <c r="B592" s="2">
        <v>34554</v>
      </c>
      <c r="C592">
        <v>1306.8</v>
      </c>
      <c r="D592">
        <v>-1.451822419194726E-3</v>
      </c>
      <c r="E592">
        <v>7.6892136969113614E-3</v>
      </c>
      <c r="F592">
        <v>-1.3310608746161561</v>
      </c>
    </row>
    <row r="593" spans="1:6" x14ac:dyDescent="0.2">
      <c r="A593" t="s">
        <v>6</v>
      </c>
      <c r="B593" s="2">
        <v>35573</v>
      </c>
      <c r="C593">
        <v>1033.7</v>
      </c>
      <c r="D593">
        <v>-3.3744697261859362E-3</v>
      </c>
      <c r="E593">
        <v>9.271966187793905E-3</v>
      </c>
      <c r="F593">
        <v>-1.3302541017994951</v>
      </c>
    </row>
    <row r="594" spans="1:6" x14ac:dyDescent="0.2">
      <c r="A594" t="s">
        <v>6</v>
      </c>
      <c r="B594" s="2">
        <v>36915</v>
      </c>
      <c r="C594">
        <v>1365.95</v>
      </c>
      <c r="D594">
        <v>7.9324085005902933E-3</v>
      </c>
      <c r="E594">
        <v>1.0206624268836621E-2</v>
      </c>
      <c r="F594">
        <v>-1.330206950371245</v>
      </c>
    </row>
    <row r="595" spans="1:6" x14ac:dyDescent="0.2">
      <c r="A595" t="s">
        <v>6</v>
      </c>
      <c r="B595" s="2">
        <v>41257</v>
      </c>
      <c r="C595">
        <v>5879.6</v>
      </c>
      <c r="D595">
        <v>4.8021874732975256E-3</v>
      </c>
      <c r="E595">
        <v>6.6644118322113184E-3</v>
      </c>
      <c r="F595">
        <v>-1.329122472995425</v>
      </c>
    </row>
    <row r="596" spans="1:6" x14ac:dyDescent="0.2">
      <c r="A596" t="s">
        <v>6</v>
      </c>
      <c r="B596" s="2">
        <v>40409</v>
      </c>
      <c r="C596">
        <v>5540.2</v>
      </c>
      <c r="D596">
        <v>1.114223921593682E-2</v>
      </c>
      <c r="E596">
        <v>6.5293686947870732E-3</v>
      </c>
      <c r="F596">
        <v>-1.3288923692857311</v>
      </c>
    </row>
    <row r="597" spans="1:6" x14ac:dyDescent="0.2">
      <c r="A597" t="s">
        <v>6</v>
      </c>
      <c r="B597" s="2">
        <v>37641</v>
      </c>
      <c r="C597">
        <v>1076.3499999999999</v>
      </c>
      <c r="D597">
        <v>-9.3419236079154144E-3</v>
      </c>
      <c r="E597">
        <v>6.7338189089388807E-3</v>
      </c>
      <c r="F597">
        <v>-1.3286857728691399</v>
      </c>
    </row>
    <row r="598" spans="1:6" x14ac:dyDescent="0.2">
      <c r="A598" t="s">
        <v>6</v>
      </c>
      <c r="B598" s="2">
        <v>37540</v>
      </c>
      <c r="C598">
        <v>971.05</v>
      </c>
      <c r="D598">
        <v>1.3146225676873961E-2</v>
      </c>
      <c r="E598">
        <v>7.6313625150948184E-3</v>
      </c>
      <c r="F598">
        <v>-1.328418479088241</v>
      </c>
    </row>
    <row r="599" spans="1:6" x14ac:dyDescent="0.2">
      <c r="A599" t="s">
        <v>6</v>
      </c>
      <c r="B599" s="2">
        <v>37642</v>
      </c>
      <c r="C599">
        <v>1077.9000000000001</v>
      </c>
      <c r="D599">
        <v>1.4400520276862669E-3</v>
      </c>
      <c r="E599">
        <v>6.7054281794844076E-3</v>
      </c>
      <c r="F599">
        <v>-1.3281935925471431</v>
      </c>
    </row>
    <row r="600" spans="1:6" x14ac:dyDescent="0.2">
      <c r="A600" t="s">
        <v>6</v>
      </c>
      <c r="B600" s="2">
        <v>45176</v>
      </c>
      <c r="C600">
        <v>19727.05</v>
      </c>
      <c r="D600">
        <v>5.91503259641879E-3</v>
      </c>
      <c r="E600">
        <v>4.2959692516095372E-3</v>
      </c>
      <c r="F600">
        <v>-1.328030325205618</v>
      </c>
    </row>
    <row r="601" spans="1:6" x14ac:dyDescent="0.2">
      <c r="A601" t="s">
        <v>6</v>
      </c>
      <c r="B601" s="2">
        <v>44356</v>
      </c>
      <c r="C601">
        <v>15635.35</v>
      </c>
      <c r="D601">
        <v>-6.6549767790547998E-3</v>
      </c>
      <c r="E601">
        <v>7.7204061185235347E-3</v>
      </c>
      <c r="F601">
        <v>-1.327691172518257</v>
      </c>
    </row>
    <row r="602" spans="1:6" x14ac:dyDescent="0.2">
      <c r="A602" t="s">
        <v>6</v>
      </c>
      <c r="B602" s="2">
        <v>37104</v>
      </c>
      <c r="C602">
        <v>1063.1500000000001</v>
      </c>
      <c r="D602">
        <v>-9.0413384909351358E-3</v>
      </c>
      <c r="E602">
        <v>8.7121255150118555E-3</v>
      </c>
      <c r="F602">
        <v>-1.327255436922185</v>
      </c>
    </row>
    <row r="603" spans="1:6" x14ac:dyDescent="0.2">
      <c r="A603" t="s">
        <v>6</v>
      </c>
      <c r="B603" s="2">
        <v>43231</v>
      </c>
      <c r="C603">
        <v>10806.5</v>
      </c>
      <c r="D603">
        <v>8.3935594944268832E-3</v>
      </c>
      <c r="E603">
        <v>4.1361346315140716E-3</v>
      </c>
      <c r="F603">
        <v>-1.3270426237912121</v>
      </c>
    </row>
    <row r="604" spans="1:6" x14ac:dyDescent="0.2">
      <c r="A604" t="s">
        <v>6</v>
      </c>
      <c r="B604" s="2">
        <v>34297</v>
      </c>
      <c r="C604">
        <v>938.47</v>
      </c>
      <c r="D604">
        <v>-6.3893000521797472E-4</v>
      </c>
      <c r="E604">
        <v>1.210171339538541E-2</v>
      </c>
      <c r="F604">
        <v>-1.3270323569863161</v>
      </c>
    </row>
    <row r="605" spans="1:6" x14ac:dyDescent="0.2">
      <c r="A605" t="s">
        <v>6</v>
      </c>
      <c r="B605" s="2">
        <v>35570</v>
      </c>
      <c r="C605">
        <v>1050.8499999999999</v>
      </c>
      <c r="D605">
        <v>4.7582794061584721E-5</v>
      </c>
      <c r="E605">
        <v>9.4611508704158104E-3</v>
      </c>
      <c r="F605">
        <v>-1.326333384295413</v>
      </c>
    </row>
    <row r="606" spans="1:6" x14ac:dyDescent="0.2">
      <c r="A606" t="s">
        <v>6</v>
      </c>
      <c r="B606" s="2">
        <v>43130</v>
      </c>
      <c r="C606">
        <v>11049.65</v>
      </c>
      <c r="D606">
        <v>-7.2549054840795879E-3</v>
      </c>
      <c r="E606">
        <v>4.3706134006349746E-3</v>
      </c>
      <c r="F606">
        <v>-1.3250838571456149</v>
      </c>
    </row>
    <row r="607" spans="1:6" x14ac:dyDescent="0.2">
      <c r="A607" t="s">
        <v>6</v>
      </c>
      <c r="B607" s="2">
        <v>42580</v>
      </c>
      <c r="C607">
        <v>8638.5</v>
      </c>
      <c r="D607">
        <v>-3.207828023493176E-3</v>
      </c>
      <c r="E607">
        <v>5.8856909552342969E-3</v>
      </c>
      <c r="F607">
        <v>-1.3231473492916661</v>
      </c>
    </row>
    <row r="608" spans="1:6" x14ac:dyDescent="0.2">
      <c r="A608" t="s">
        <v>6</v>
      </c>
      <c r="B608" s="2">
        <v>42583</v>
      </c>
      <c r="C608">
        <v>8636.5499999999993</v>
      </c>
      <c r="D608">
        <v>-2.2573363431155349E-4</v>
      </c>
      <c r="E608">
        <v>5.8685458528425424E-3</v>
      </c>
      <c r="F608">
        <v>-1.3227181759013671</v>
      </c>
    </row>
    <row r="609" spans="1:6" x14ac:dyDescent="0.2">
      <c r="A609" t="s">
        <v>6</v>
      </c>
      <c r="B609" s="2">
        <v>42810</v>
      </c>
      <c r="C609">
        <v>9153.7000000000007</v>
      </c>
      <c r="D609">
        <v>7.5840965128568527E-3</v>
      </c>
      <c r="E609">
        <v>5.7173202323833449E-3</v>
      </c>
      <c r="F609">
        <v>-1.321760470082713</v>
      </c>
    </row>
    <row r="610" spans="1:6" x14ac:dyDescent="0.2">
      <c r="A610" t="s">
        <v>6</v>
      </c>
      <c r="B610" s="2">
        <v>34977</v>
      </c>
      <c r="C610">
        <v>1033.5</v>
      </c>
      <c r="D610">
        <v>5.839416058394109E-3</v>
      </c>
      <c r="E610">
        <v>6.736143072376348E-3</v>
      </c>
      <c r="F610">
        <v>-1.321757250264576</v>
      </c>
    </row>
    <row r="611" spans="1:6" x14ac:dyDescent="0.2">
      <c r="A611" t="s">
        <v>6</v>
      </c>
      <c r="B611" s="2">
        <v>41254</v>
      </c>
      <c r="C611">
        <v>5898.8</v>
      </c>
      <c r="D611">
        <v>-1.7092859923165671E-3</v>
      </c>
      <c r="E611">
        <v>6.7061500247074064E-3</v>
      </c>
      <c r="F611">
        <v>-1.3213462773571441</v>
      </c>
    </row>
    <row r="612" spans="1:6" x14ac:dyDescent="0.2">
      <c r="A612" t="s">
        <v>6</v>
      </c>
      <c r="B612" s="2">
        <v>34298</v>
      </c>
      <c r="C612">
        <v>943.61</v>
      </c>
      <c r="D612">
        <v>5.476999797542792E-3</v>
      </c>
      <c r="E612">
        <v>1.2098622639011731E-2</v>
      </c>
      <c r="F612">
        <v>-1.319761713282821</v>
      </c>
    </row>
    <row r="613" spans="1:6" x14ac:dyDescent="0.2">
      <c r="A613" t="s">
        <v>6</v>
      </c>
      <c r="B613" s="2">
        <v>34474</v>
      </c>
      <c r="C613">
        <v>1182.4000000000001</v>
      </c>
      <c r="D613">
        <v>-9.632297512354504E-3</v>
      </c>
      <c r="E613">
        <v>1.03232727582137E-2</v>
      </c>
      <c r="F613">
        <v>-1.3194075161491521</v>
      </c>
    </row>
    <row r="614" spans="1:6" x14ac:dyDescent="0.2">
      <c r="A614" t="s">
        <v>6</v>
      </c>
      <c r="B614" s="2">
        <v>45054</v>
      </c>
      <c r="C614">
        <v>18264.400000000001</v>
      </c>
      <c r="D614">
        <v>1.0814101499806441E-2</v>
      </c>
      <c r="E614">
        <v>5.3238947570387017E-3</v>
      </c>
      <c r="F614">
        <v>-1.317754986680709</v>
      </c>
    </row>
    <row r="615" spans="1:6" x14ac:dyDescent="0.2">
      <c r="A615" t="s">
        <v>6</v>
      </c>
      <c r="B615" s="2">
        <v>44441</v>
      </c>
      <c r="C615">
        <v>17234.150000000001</v>
      </c>
      <c r="D615">
        <v>9.2467608520607758E-3</v>
      </c>
      <c r="E615">
        <v>5.3954781922921297E-3</v>
      </c>
      <c r="F615">
        <v>-1.3177442748189441</v>
      </c>
    </row>
    <row r="616" spans="1:6" x14ac:dyDescent="0.2">
      <c r="A616" t="s">
        <v>6</v>
      </c>
      <c r="B616" s="2">
        <v>41240</v>
      </c>
      <c r="C616">
        <v>5727.45</v>
      </c>
      <c r="D616">
        <v>1.6244078141911759E-2</v>
      </c>
      <c r="E616">
        <v>6.8553741563469901E-3</v>
      </c>
      <c r="F616">
        <v>-1.3177229154812009</v>
      </c>
    </row>
    <row r="617" spans="1:6" x14ac:dyDescent="0.2">
      <c r="A617" t="s">
        <v>6</v>
      </c>
      <c r="B617" s="2">
        <v>36914</v>
      </c>
      <c r="C617">
        <v>1355.2</v>
      </c>
      <c r="D617">
        <v>5.3412462908011271E-3</v>
      </c>
      <c r="E617">
        <v>1.035287422866178E-2</v>
      </c>
      <c r="F617">
        <v>-1.3172077110387499</v>
      </c>
    </row>
    <row r="618" spans="1:6" x14ac:dyDescent="0.2">
      <c r="A618" t="s">
        <v>6</v>
      </c>
      <c r="B618" s="2">
        <v>42584</v>
      </c>
      <c r="C618">
        <v>8622.9</v>
      </c>
      <c r="D618">
        <v>-1.5804922104312169E-3</v>
      </c>
      <c r="E618">
        <v>5.8635167309036302E-3</v>
      </c>
      <c r="F618">
        <v>-1.3162753325236649</v>
      </c>
    </row>
    <row r="619" spans="1:6" x14ac:dyDescent="0.2">
      <c r="A619" t="s">
        <v>6</v>
      </c>
      <c r="B619" s="2">
        <v>43780</v>
      </c>
      <c r="C619">
        <v>11913.45</v>
      </c>
      <c r="D619">
        <v>4.4507333212973071E-4</v>
      </c>
      <c r="E619">
        <v>5.1580340371390164E-3</v>
      </c>
      <c r="F619">
        <v>-1.315278833826335</v>
      </c>
    </row>
    <row r="620" spans="1:6" x14ac:dyDescent="0.2">
      <c r="A620" t="s">
        <v>6</v>
      </c>
      <c r="B620" s="2">
        <v>35576</v>
      </c>
      <c r="C620">
        <v>1026.9000000000001</v>
      </c>
      <c r="D620">
        <v>-6.5783109219308411E-3</v>
      </c>
      <c r="E620">
        <v>9.2959588506616401E-3</v>
      </c>
      <c r="F620">
        <v>-1.3148956041946089</v>
      </c>
    </row>
    <row r="621" spans="1:6" x14ac:dyDescent="0.2">
      <c r="A621" t="s">
        <v>6</v>
      </c>
      <c r="B621" s="2">
        <v>37105</v>
      </c>
      <c r="C621">
        <v>1066</v>
      </c>
      <c r="D621">
        <v>2.680712975591248E-3</v>
      </c>
      <c r="E621">
        <v>8.7262284114640355E-3</v>
      </c>
      <c r="F621">
        <v>-1.3140780666497449</v>
      </c>
    </row>
    <row r="622" spans="1:6" x14ac:dyDescent="0.2">
      <c r="A622" t="s">
        <v>6</v>
      </c>
      <c r="B622" s="2">
        <v>40410</v>
      </c>
      <c r="C622">
        <v>5530.65</v>
      </c>
      <c r="D622">
        <v>-1.723764485036638E-3</v>
      </c>
      <c r="E622">
        <v>6.5548882405739124E-3</v>
      </c>
      <c r="F622">
        <v>-1.313853604419428</v>
      </c>
    </row>
    <row r="623" spans="1:6" x14ac:dyDescent="0.2">
      <c r="A623" t="s">
        <v>6</v>
      </c>
      <c r="B623" s="2">
        <v>41291</v>
      </c>
      <c r="C623">
        <v>6039.2</v>
      </c>
      <c r="D623">
        <v>6.2230812166248484E-3</v>
      </c>
      <c r="E623">
        <v>6.3004230000774548E-3</v>
      </c>
      <c r="F623">
        <v>-1.3128903406579879</v>
      </c>
    </row>
    <row r="624" spans="1:6" x14ac:dyDescent="0.2">
      <c r="A624" t="s">
        <v>6</v>
      </c>
      <c r="B624" s="2">
        <v>41103</v>
      </c>
      <c r="C624">
        <v>5227.25</v>
      </c>
      <c r="D624">
        <v>-1.528102764910888E-3</v>
      </c>
      <c r="E624">
        <v>9.0597192194671189E-3</v>
      </c>
      <c r="F624">
        <v>-1.312622486423068</v>
      </c>
    </row>
    <row r="625" spans="1:6" x14ac:dyDescent="0.2">
      <c r="A625" t="s">
        <v>6</v>
      </c>
      <c r="B625" s="2">
        <v>44447</v>
      </c>
      <c r="C625">
        <v>17353.5</v>
      </c>
      <c r="D625">
        <v>-4.9533178590144278E-4</v>
      </c>
      <c r="E625">
        <v>5.3130523396890013E-3</v>
      </c>
      <c r="F625">
        <v>-1.312614995537843</v>
      </c>
    </row>
    <row r="626" spans="1:6" x14ac:dyDescent="0.2">
      <c r="A626" t="s">
        <v>6</v>
      </c>
      <c r="B626" s="2">
        <v>35578</v>
      </c>
      <c r="C626">
        <v>1027</v>
      </c>
      <c r="D626">
        <v>1.267427122940479E-3</v>
      </c>
      <c r="E626">
        <v>9.2156971751164336E-3</v>
      </c>
      <c r="F626">
        <v>-1.3112621484435469</v>
      </c>
    </row>
    <row r="627" spans="1:6" x14ac:dyDescent="0.2">
      <c r="A627" t="s">
        <v>6</v>
      </c>
      <c r="B627" s="2">
        <v>43234</v>
      </c>
      <c r="C627">
        <v>10806.6</v>
      </c>
      <c r="D627">
        <v>9.2536899087836133E-6</v>
      </c>
      <c r="E627">
        <v>4.1504446471285119E-3</v>
      </c>
      <c r="F627">
        <v>-1.310975981863574</v>
      </c>
    </row>
    <row r="628" spans="1:6" x14ac:dyDescent="0.2">
      <c r="A628" t="s">
        <v>6</v>
      </c>
      <c r="B628" s="2">
        <v>41046</v>
      </c>
      <c r="C628">
        <v>4870.2</v>
      </c>
      <c r="D628">
        <v>2.4597334431122331E-3</v>
      </c>
      <c r="E628">
        <v>8.9357785703371561E-3</v>
      </c>
      <c r="F628">
        <v>-1.310369600318795</v>
      </c>
    </row>
    <row r="629" spans="1:6" x14ac:dyDescent="0.2">
      <c r="A629" t="s">
        <v>6</v>
      </c>
      <c r="B629" s="2">
        <v>44448</v>
      </c>
      <c r="C629">
        <v>17369.25</v>
      </c>
      <c r="D629">
        <v>9.0759789091543475E-4</v>
      </c>
      <c r="E629">
        <v>5.2921875127519176E-3</v>
      </c>
      <c r="F629">
        <v>-1.3103490292598909</v>
      </c>
    </row>
    <row r="630" spans="1:6" x14ac:dyDescent="0.2">
      <c r="A630" t="s">
        <v>6</v>
      </c>
      <c r="B630" s="2">
        <v>42762</v>
      </c>
      <c r="C630">
        <v>8641.25</v>
      </c>
      <c r="D630">
        <v>4.4753131266164203E-3</v>
      </c>
      <c r="E630">
        <v>5.9742788233723291E-3</v>
      </c>
      <c r="F630">
        <v>-1.3102846863281801</v>
      </c>
    </row>
    <row r="631" spans="1:6" x14ac:dyDescent="0.2">
      <c r="A631" t="s">
        <v>6</v>
      </c>
      <c r="B631" s="2">
        <v>43777</v>
      </c>
      <c r="C631">
        <v>11908.15</v>
      </c>
      <c r="D631">
        <v>-8.6496476454892557E-3</v>
      </c>
      <c r="E631">
        <v>5.1922732417421487E-3</v>
      </c>
      <c r="F631">
        <v>-1.310177744426561</v>
      </c>
    </row>
    <row r="632" spans="1:6" x14ac:dyDescent="0.2">
      <c r="A632" t="s">
        <v>6</v>
      </c>
      <c r="B632" s="2">
        <v>36766</v>
      </c>
      <c r="C632">
        <v>1369.85</v>
      </c>
      <c r="D632">
        <v>-8.2533936651584261E-3</v>
      </c>
      <c r="E632">
        <v>1.0909644079729939E-2</v>
      </c>
      <c r="F632">
        <v>-1.3098597254479889</v>
      </c>
    </row>
    <row r="633" spans="1:6" x14ac:dyDescent="0.2">
      <c r="A633" t="s">
        <v>6</v>
      </c>
      <c r="B633" s="2">
        <v>41096</v>
      </c>
      <c r="C633">
        <v>5316.95</v>
      </c>
      <c r="D633">
        <v>-1.942822818313261E-3</v>
      </c>
      <c r="E633">
        <v>9.1451792187909799E-3</v>
      </c>
      <c r="F633">
        <v>-1.308218412205439</v>
      </c>
    </row>
    <row r="634" spans="1:6" x14ac:dyDescent="0.2">
      <c r="A634" t="s">
        <v>6</v>
      </c>
      <c r="B634" s="2">
        <v>45058</v>
      </c>
      <c r="C634">
        <v>18314.8</v>
      </c>
      <c r="D634">
        <v>9.7283707711648404E-4</v>
      </c>
      <c r="E634">
        <v>5.2454885814799904E-3</v>
      </c>
      <c r="F634">
        <v>-1.3066989906302711</v>
      </c>
    </row>
    <row r="635" spans="1:6" x14ac:dyDescent="0.2">
      <c r="A635" t="s">
        <v>6</v>
      </c>
      <c r="B635" s="2">
        <v>37530</v>
      </c>
      <c r="C635">
        <v>955.2</v>
      </c>
      <c r="D635">
        <v>-8.2541660177541942E-3</v>
      </c>
      <c r="E635">
        <v>7.2332524317249968E-3</v>
      </c>
      <c r="F635">
        <v>-1.3064614170616791</v>
      </c>
    </row>
    <row r="636" spans="1:6" x14ac:dyDescent="0.2">
      <c r="A636" t="s">
        <v>6</v>
      </c>
      <c r="B636" s="2">
        <v>36768</v>
      </c>
      <c r="C636">
        <v>1375.95</v>
      </c>
      <c r="D636">
        <v>6.0320245667908612E-3</v>
      </c>
      <c r="E636">
        <v>1.087699813332996E-2</v>
      </c>
      <c r="F636">
        <v>-1.3064356538044151</v>
      </c>
    </row>
    <row r="637" spans="1:6" x14ac:dyDescent="0.2">
      <c r="A637" t="s">
        <v>6</v>
      </c>
      <c r="B637" s="2">
        <v>35577</v>
      </c>
      <c r="C637">
        <v>1025.7</v>
      </c>
      <c r="D637">
        <v>-1.16856558574352E-3</v>
      </c>
      <c r="E637">
        <v>9.288176685405965E-3</v>
      </c>
      <c r="F637">
        <v>-1.305681264138929</v>
      </c>
    </row>
    <row r="638" spans="1:6" x14ac:dyDescent="0.2">
      <c r="A638" t="s">
        <v>6</v>
      </c>
      <c r="B638" s="2">
        <v>41255</v>
      </c>
      <c r="C638">
        <v>5888</v>
      </c>
      <c r="D638">
        <v>-1.8308808571234621E-3</v>
      </c>
      <c r="E638">
        <v>6.7382202283103321E-3</v>
      </c>
      <c r="F638">
        <v>-1.3050861318285949</v>
      </c>
    </row>
    <row r="639" spans="1:6" x14ac:dyDescent="0.2">
      <c r="A639" t="s">
        <v>6</v>
      </c>
      <c r="B639" s="2">
        <v>44442</v>
      </c>
      <c r="C639">
        <v>17323.599999999999</v>
      </c>
      <c r="D639">
        <v>5.1902762828452964E-3</v>
      </c>
      <c r="E639">
        <v>5.4155672971688716E-3</v>
      </c>
      <c r="F639">
        <v>-1.3049088140428651</v>
      </c>
    </row>
    <row r="640" spans="1:6" x14ac:dyDescent="0.2">
      <c r="A640" t="s">
        <v>6</v>
      </c>
      <c r="B640" s="2">
        <v>41292</v>
      </c>
      <c r="C640">
        <v>6064.4</v>
      </c>
      <c r="D640">
        <v>4.1727381110081563E-3</v>
      </c>
      <c r="E640">
        <v>6.293915621463887E-3</v>
      </c>
      <c r="F640">
        <v>-1.3046199214085219</v>
      </c>
    </row>
    <row r="641" spans="1:6" x14ac:dyDescent="0.2">
      <c r="A641" t="s">
        <v>6</v>
      </c>
      <c r="B641" s="2">
        <v>36767</v>
      </c>
      <c r="C641">
        <v>1367.7</v>
      </c>
      <c r="D641">
        <v>-1.56951491039159E-3</v>
      </c>
      <c r="E641">
        <v>1.092001930838191E-2</v>
      </c>
      <c r="F641">
        <v>-1.303972911875648</v>
      </c>
    </row>
    <row r="642" spans="1:6" x14ac:dyDescent="0.2">
      <c r="A642" t="s">
        <v>6</v>
      </c>
      <c r="B642" s="2">
        <v>44410</v>
      </c>
      <c r="C642">
        <v>15885.15</v>
      </c>
      <c r="D642">
        <v>7.7459628688609783E-3</v>
      </c>
      <c r="E642">
        <v>6.0083705856768827E-3</v>
      </c>
      <c r="F642">
        <v>-1.3027836274287621</v>
      </c>
    </row>
    <row r="643" spans="1:6" x14ac:dyDescent="0.2">
      <c r="A643" t="s">
        <v>6</v>
      </c>
      <c r="B643" s="2">
        <v>44454</v>
      </c>
      <c r="C643">
        <v>17519.45</v>
      </c>
      <c r="D643">
        <v>8.0235903337169123E-3</v>
      </c>
      <c r="E643">
        <v>5.2313062721978873E-3</v>
      </c>
      <c r="F643">
        <v>-1.30178548088144</v>
      </c>
    </row>
    <row r="644" spans="1:6" x14ac:dyDescent="0.2">
      <c r="A644" t="s">
        <v>6</v>
      </c>
      <c r="B644" s="2">
        <v>45055</v>
      </c>
      <c r="C644">
        <v>18265.95</v>
      </c>
      <c r="D644">
        <v>8.4864545235596722E-5</v>
      </c>
      <c r="E644">
        <v>5.3396747016768858E-3</v>
      </c>
      <c r="F644">
        <v>-1.3014009220057481</v>
      </c>
    </row>
    <row r="645" spans="1:6" x14ac:dyDescent="0.2">
      <c r="A645" t="s">
        <v>6</v>
      </c>
      <c r="B645" s="2">
        <v>36762</v>
      </c>
      <c r="C645">
        <v>1386.95</v>
      </c>
      <c r="D645">
        <v>6.4932722484756233E-4</v>
      </c>
      <c r="E645">
        <v>1.10392842189044E-2</v>
      </c>
      <c r="F645">
        <v>-1.3001028975609219</v>
      </c>
    </row>
    <row r="646" spans="1:6" x14ac:dyDescent="0.2">
      <c r="A646" t="s">
        <v>6</v>
      </c>
      <c r="B646" s="2">
        <v>36136</v>
      </c>
      <c r="C646">
        <v>845.15</v>
      </c>
      <c r="D646">
        <v>2.0281282066759051E-2</v>
      </c>
      <c r="E646">
        <v>1.0940799621588389E-2</v>
      </c>
      <c r="F646">
        <v>-1.299795179281557</v>
      </c>
    </row>
    <row r="647" spans="1:6" x14ac:dyDescent="0.2">
      <c r="A647" t="s">
        <v>6</v>
      </c>
      <c r="B647" s="2">
        <v>36878</v>
      </c>
      <c r="C647">
        <v>1317.6</v>
      </c>
      <c r="D647">
        <v>3.809233582203309E-3</v>
      </c>
      <c r="E647">
        <v>1.101202128145738E-2</v>
      </c>
      <c r="F647">
        <v>-1.299174089363212</v>
      </c>
    </row>
    <row r="648" spans="1:6" x14ac:dyDescent="0.2">
      <c r="A648" t="s">
        <v>6</v>
      </c>
      <c r="B648" s="2">
        <v>37529</v>
      </c>
      <c r="C648">
        <v>963.15</v>
      </c>
      <c r="D648">
        <v>-1.362076911260179E-2</v>
      </c>
      <c r="E648">
        <v>7.2302178949539518E-3</v>
      </c>
      <c r="F648">
        <v>-1.2976604022381899</v>
      </c>
    </row>
    <row r="649" spans="1:6" x14ac:dyDescent="0.2">
      <c r="A649" t="s">
        <v>6</v>
      </c>
      <c r="B649" s="2">
        <v>36875</v>
      </c>
      <c r="C649">
        <v>1312.6</v>
      </c>
      <c r="D649">
        <v>-2.7235335531922811E-2</v>
      </c>
      <c r="E649">
        <v>1.10189879525269E-2</v>
      </c>
      <c r="F649">
        <v>-1.296255429599998</v>
      </c>
    </row>
    <row r="650" spans="1:6" x14ac:dyDescent="0.2">
      <c r="A650" t="s">
        <v>6</v>
      </c>
      <c r="B650" s="2">
        <v>45037</v>
      </c>
      <c r="C650">
        <v>17624.05</v>
      </c>
      <c r="D650">
        <v>-2.2695743697065399E-5</v>
      </c>
      <c r="E650">
        <v>5.6802539209778648E-3</v>
      </c>
      <c r="F650">
        <v>-1.2947905061155269</v>
      </c>
    </row>
    <row r="651" spans="1:6" x14ac:dyDescent="0.2">
      <c r="A651" t="s">
        <v>6</v>
      </c>
      <c r="B651" s="2">
        <v>42544</v>
      </c>
      <c r="C651">
        <v>8270.4500000000007</v>
      </c>
      <c r="D651">
        <v>8.1365725221547169E-3</v>
      </c>
      <c r="E651">
        <v>6.0875591537290184E-3</v>
      </c>
      <c r="F651">
        <v>-1.2933094116288539</v>
      </c>
    </row>
    <row r="652" spans="1:6" x14ac:dyDescent="0.2">
      <c r="A652" t="s">
        <v>6</v>
      </c>
      <c r="B652" s="2">
        <v>35608</v>
      </c>
      <c r="C652">
        <v>1169.6500000000001</v>
      </c>
      <c r="D652">
        <v>1.241225817496971E-3</v>
      </c>
      <c r="E652">
        <v>8.2544178005701952E-3</v>
      </c>
      <c r="F652">
        <v>-1.292604144253253</v>
      </c>
    </row>
    <row r="653" spans="1:6" x14ac:dyDescent="0.2">
      <c r="A653" t="s">
        <v>6</v>
      </c>
      <c r="B653" s="2">
        <v>45057</v>
      </c>
      <c r="C653">
        <v>18297</v>
      </c>
      <c r="D653">
        <v>-9.8825559238002736E-4</v>
      </c>
      <c r="E653">
        <v>5.3078540126706803E-3</v>
      </c>
      <c r="F653">
        <v>-1.292421920408765</v>
      </c>
    </row>
    <row r="654" spans="1:6" x14ac:dyDescent="0.2">
      <c r="A654" t="s">
        <v>6</v>
      </c>
      <c r="B654" s="2">
        <v>37763</v>
      </c>
      <c r="C654">
        <v>963.25</v>
      </c>
      <c r="D654">
        <v>-4.9070247933884481E-3</v>
      </c>
      <c r="E654">
        <v>6.4687811786900782E-3</v>
      </c>
      <c r="F654">
        <v>-1.2920497670311151</v>
      </c>
    </row>
    <row r="655" spans="1:6" x14ac:dyDescent="0.2">
      <c r="A655" t="s">
        <v>6</v>
      </c>
      <c r="B655" s="2">
        <v>34549</v>
      </c>
      <c r="C655">
        <v>1303.3</v>
      </c>
      <c r="D655">
        <v>-7.3120572777820581E-3</v>
      </c>
      <c r="E655">
        <v>8.0804981541822245E-3</v>
      </c>
      <c r="F655">
        <v>-1.290572028256038</v>
      </c>
    </row>
    <row r="656" spans="1:6" x14ac:dyDescent="0.2">
      <c r="A656" t="s">
        <v>6</v>
      </c>
      <c r="B656" s="2">
        <v>34467</v>
      </c>
      <c r="C656">
        <v>1198.3</v>
      </c>
      <c r="D656">
        <v>1.0541406645302681E-2</v>
      </c>
      <c r="E656">
        <v>1.071366911961436E-2</v>
      </c>
      <c r="F656">
        <v>-1.2904780040939781</v>
      </c>
    </row>
    <row r="657" spans="1:6" x14ac:dyDescent="0.2">
      <c r="A657" t="s">
        <v>6</v>
      </c>
      <c r="B657" s="2">
        <v>42793</v>
      </c>
      <c r="C657">
        <v>8896.7000000000007</v>
      </c>
      <c r="D657">
        <v>-4.7877398064768428E-3</v>
      </c>
      <c r="E657">
        <v>5.7660084615423473E-3</v>
      </c>
      <c r="F657">
        <v>-1.290145826455487</v>
      </c>
    </row>
    <row r="658" spans="1:6" x14ac:dyDescent="0.2">
      <c r="A658" t="s">
        <v>6</v>
      </c>
      <c r="B658" s="2">
        <v>40933</v>
      </c>
      <c r="C658">
        <v>5158.3</v>
      </c>
      <c r="D658">
        <v>6.0362565457789952E-3</v>
      </c>
      <c r="E658">
        <v>9.5189633252231211E-3</v>
      </c>
      <c r="F658">
        <v>-1.290127302514237</v>
      </c>
    </row>
    <row r="659" spans="1:6" x14ac:dyDescent="0.2">
      <c r="A659" t="s">
        <v>6</v>
      </c>
      <c r="B659" s="2">
        <v>45180</v>
      </c>
      <c r="C659">
        <v>19996.349999999999</v>
      </c>
      <c r="D659">
        <v>8.9001233605532359E-3</v>
      </c>
      <c r="E659">
        <v>4.3280847525109236E-3</v>
      </c>
      <c r="F659">
        <v>-1.289919353514825</v>
      </c>
    </row>
    <row r="660" spans="1:6" x14ac:dyDescent="0.2">
      <c r="A660" t="s">
        <v>6</v>
      </c>
      <c r="B660" s="2">
        <v>37109</v>
      </c>
      <c r="C660">
        <v>1075.25</v>
      </c>
      <c r="D660">
        <v>6.0487623301708204E-4</v>
      </c>
      <c r="E660">
        <v>8.7482494535028026E-3</v>
      </c>
      <c r="F660">
        <v>-1.2896828251177439</v>
      </c>
    </row>
    <row r="661" spans="1:6" x14ac:dyDescent="0.2">
      <c r="A661" t="s">
        <v>6</v>
      </c>
      <c r="B661" s="2">
        <v>45056</v>
      </c>
      <c r="C661">
        <v>18315.099999999999</v>
      </c>
      <c r="D661">
        <v>2.6907990003255389E-3</v>
      </c>
      <c r="E661">
        <v>5.3415137537053256E-3</v>
      </c>
      <c r="F661">
        <v>-1.2896234330527649</v>
      </c>
    </row>
    <row r="662" spans="1:6" x14ac:dyDescent="0.2">
      <c r="A662" t="s">
        <v>6</v>
      </c>
      <c r="B662" s="2">
        <v>45062</v>
      </c>
      <c r="C662">
        <v>18286.5</v>
      </c>
      <c r="D662">
        <v>-6.1063599083637232E-3</v>
      </c>
      <c r="E662">
        <v>5.235769371881159E-3</v>
      </c>
      <c r="F662">
        <v>-1.2888428063383151</v>
      </c>
    </row>
    <row r="663" spans="1:6" x14ac:dyDescent="0.2">
      <c r="A663" t="s">
        <v>6</v>
      </c>
      <c r="B663" s="2">
        <v>45040</v>
      </c>
      <c r="C663">
        <v>17743.400000000001</v>
      </c>
      <c r="D663">
        <v>6.7719962210730511E-3</v>
      </c>
      <c r="E663">
        <v>5.6690891733194252E-3</v>
      </c>
      <c r="F663">
        <v>-1.288695425461297</v>
      </c>
    </row>
    <row r="664" spans="1:6" x14ac:dyDescent="0.2">
      <c r="A664" t="s">
        <v>6</v>
      </c>
      <c r="B664" s="2">
        <v>38533</v>
      </c>
      <c r="C664">
        <v>2220.6</v>
      </c>
      <c r="D664">
        <v>1.320922592567242E-2</v>
      </c>
      <c r="E664">
        <v>6.6900033285025601E-3</v>
      </c>
      <c r="F664">
        <v>-1.2879287115315861</v>
      </c>
    </row>
    <row r="665" spans="1:6" x14ac:dyDescent="0.2">
      <c r="A665" t="s">
        <v>6</v>
      </c>
      <c r="B665" s="2">
        <v>42579</v>
      </c>
      <c r="C665">
        <v>8666.2999999999993</v>
      </c>
      <c r="D665">
        <v>5.8613245432810324E-3</v>
      </c>
      <c r="E665">
        <v>6.0131430861788092E-3</v>
      </c>
      <c r="F665">
        <v>-1.2871752053857519</v>
      </c>
    </row>
    <row r="666" spans="1:6" x14ac:dyDescent="0.2">
      <c r="A666" t="s">
        <v>6</v>
      </c>
      <c r="B666" s="2">
        <v>40193</v>
      </c>
      <c r="C666">
        <v>5252.2</v>
      </c>
      <c r="D666">
        <v>-1.463906157911699E-3</v>
      </c>
      <c r="E666">
        <v>8.7946024237174035E-3</v>
      </c>
      <c r="F666">
        <v>-1.2868366846785519</v>
      </c>
    </row>
    <row r="667" spans="1:6" x14ac:dyDescent="0.2">
      <c r="A667" t="s">
        <v>6</v>
      </c>
      <c r="B667" s="2">
        <v>35607</v>
      </c>
      <c r="C667">
        <v>1168.2</v>
      </c>
      <c r="D667">
        <v>5.422153369480931E-3</v>
      </c>
      <c r="E667">
        <v>8.3285698459772111E-3</v>
      </c>
      <c r="F667">
        <v>-1.28670161879415</v>
      </c>
    </row>
    <row r="668" spans="1:6" x14ac:dyDescent="0.2">
      <c r="A668" t="s">
        <v>6</v>
      </c>
      <c r="B668" s="2">
        <v>40161</v>
      </c>
      <c r="C668">
        <v>5105.7</v>
      </c>
      <c r="D668">
        <v>-2.26682039356696E-3</v>
      </c>
      <c r="E668">
        <v>1.051619267949702E-2</v>
      </c>
      <c r="F668">
        <v>-1.286601466709687</v>
      </c>
    </row>
    <row r="669" spans="1:6" x14ac:dyDescent="0.2">
      <c r="A669" t="s">
        <v>6</v>
      </c>
      <c r="B669" s="2">
        <v>37446</v>
      </c>
      <c r="C669">
        <v>1080.3</v>
      </c>
      <c r="D669">
        <v>-1.6173004944318729E-3</v>
      </c>
      <c r="E669">
        <v>6.9499162299532591E-3</v>
      </c>
      <c r="F669">
        <v>-1.2862660966420281</v>
      </c>
    </row>
    <row r="670" spans="1:6" x14ac:dyDescent="0.2">
      <c r="A670" t="s">
        <v>6</v>
      </c>
      <c r="B670" s="2">
        <v>42816</v>
      </c>
      <c r="C670">
        <v>9030.4500000000007</v>
      </c>
      <c r="D670">
        <v>-9.9819108699226167E-3</v>
      </c>
      <c r="E670">
        <v>5.7978712796835927E-3</v>
      </c>
      <c r="F670">
        <v>-1.285703555413749</v>
      </c>
    </row>
    <row r="671" spans="1:6" x14ac:dyDescent="0.2">
      <c r="A671" t="s">
        <v>6</v>
      </c>
      <c r="B671" s="2">
        <v>44452</v>
      </c>
      <c r="C671">
        <v>17355.3</v>
      </c>
      <c r="D671">
        <v>-8.0314348633370169E-4</v>
      </c>
      <c r="E671">
        <v>5.3490254390853162E-3</v>
      </c>
      <c r="F671">
        <v>-1.28529230601508</v>
      </c>
    </row>
    <row r="672" spans="1:6" x14ac:dyDescent="0.2">
      <c r="A672" t="s">
        <v>6</v>
      </c>
      <c r="B672" s="2">
        <v>43110</v>
      </c>
      <c r="C672">
        <v>10632.2</v>
      </c>
      <c r="D672">
        <v>-4.5125505311638392E-4</v>
      </c>
      <c r="E672">
        <v>4.5496909170608026E-3</v>
      </c>
      <c r="F672">
        <v>-1.284628633579634</v>
      </c>
    </row>
    <row r="673" spans="1:6" x14ac:dyDescent="0.2">
      <c r="A673" t="s">
        <v>6</v>
      </c>
      <c r="B673" s="2">
        <v>38524</v>
      </c>
      <c r="C673">
        <v>2170</v>
      </c>
      <c r="D673">
        <v>1.1961666705528449E-2</v>
      </c>
      <c r="E673">
        <v>6.872339668188932E-3</v>
      </c>
      <c r="F673">
        <v>-1.2845396617987059</v>
      </c>
    </row>
    <row r="674" spans="1:6" x14ac:dyDescent="0.2">
      <c r="A674" t="s">
        <v>6</v>
      </c>
      <c r="B674" s="2">
        <v>35571</v>
      </c>
      <c r="C674">
        <v>1042</v>
      </c>
      <c r="D674">
        <v>-8.4217538183374296E-3</v>
      </c>
      <c r="E674">
        <v>9.6292984839638184E-3</v>
      </c>
      <c r="F674">
        <v>-1.2838694911513999</v>
      </c>
    </row>
    <row r="675" spans="1:6" x14ac:dyDescent="0.2">
      <c r="A675" t="s">
        <v>6</v>
      </c>
      <c r="B675" s="2">
        <v>36879</v>
      </c>
      <c r="C675">
        <v>1310.5</v>
      </c>
      <c r="D675">
        <v>-5.3885853066180101E-3</v>
      </c>
      <c r="E675">
        <v>1.111924893504472E-2</v>
      </c>
      <c r="F675">
        <v>-1.2835251329253281</v>
      </c>
    </row>
    <row r="676" spans="1:6" x14ac:dyDescent="0.2">
      <c r="A676" t="s">
        <v>6</v>
      </c>
      <c r="B676" s="2">
        <v>43796</v>
      </c>
      <c r="C676">
        <v>12100.7</v>
      </c>
      <c r="D676">
        <v>5.2335579055799997E-3</v>
      </c>
      <c r="E676">
        <v>4.9428693400682556E-3</v>
      </c>
      <c r="F676">
        <v>-1.2833734339382501</v>
      </c>
    </row>
    <row r="677" spans="1:6" x14ac:dyDescent="0.2">
      <c r="A677" t="s">
        <v>6</v>
      </c>
      <c r="B677" s="2">
        <v>44438</v>
      </c>
      <c r="C677">
        <v>16931.05</v>
      </c>
      <c r="D677">
        <v>1.351974235567366E-2</v>
      </c>
      <c r="E677">
        <v>5.5779867097138468E-3</v>
      </c>
      <c r="F677">
        <v>-1.2832987334762089</v>
      </c>
    </row>
    <row r="678" spans="1:6" x14ac:dyDescent="0.2">
      <c r="A678" t="s">
        <v>6</v>
      </c>
      <c r="B678" s="2">
        <v>41033</v>
      </c>
      <c r="C678">
        <v>5086.8500000000004</v>
      </c>
      <c r="D678">
        <v>-1.95725079022433E-2</v>
      </c>
      <c r="E678">
        <v>9.169363095582906E-3</v>
      </c>
      <c r="F678">
        <v>-1.28290713199531</v>
      </c>
    </row>
    <row r="679" spans="1:6" x14ac:dyDescent="0.2">
      <c r="A679" t="s">
        <v>6</v>
      </c>
      <c r="B679" s="2">
        <v>43797</v>
      </c>
      <c r="C679">
        <v>12151.15</v>
      </c>
      <c r="D679">
        <v>4.1691802953547352E-3</v>
      </c>
      <c r="E679">
        <v>4.9193442875118632E-3</v>
      </c>
      <c r="F679">
        <v>-1.2811784249484359</v>
      </c>
    </row>
    <row r="680" spans="1:6" x14ac:dyDescent="0.2">
      <c r="A680" t="s">
        <v>6</v>
      </c>
      <c r="B680" s="2">
        <v>35606</v>
      </c>
      <c r="C680">
        <v>1161.9000000000001</v>
      </c>
      <c r="D680">
        <v>5.7128018696444016E-3</v>
      </c>
      <c r="E680">
        <v>8.4002613114454588E-3</v>
      </c>
      <c r="F680">
        <v>-1.2806465122756041</v>
      </c>
    </row>
    <row r="681" spans="1:6" x14ac:dyDescent="0.2">
      <c r="A681" t="s">
        <v>6</v>
      </c>
      <c r="B681" s="2">
        <v>37106</v>
      </c>
      <c r="C681">
        <v>1074.5999999999999</v>
      </c>
      <c r="D681">
        <v>8.0675422138836161E-3</v>
      </c>
      <c r="E681">
        <v>8.8518318182912812E-3</v>
      </c>
      <c r="F681">
        <v>-1.28036833298917</v>
      </c>
    </row>
    <row r="682" spans="1:6" x14ac:dyDescent="0.2">
      <c r="A682" t="s">
        <v>6</v>
      </c>
      <c r="B682" s="2">
        <v>40116</v>
      </c>
      <c r="C682">
        <v>4711.7</v>
      </c>
      <c r="D682">
        <v>-8.1780004420541896E-3</v>
      </c>
      <c r="E682">
        <v>1.0823591387512269E-2</v>
      </c>
      <c r="F682">
        <v>-1.2794828619126499</v>
      </c>
    </row>
    <row r="683" spans="1:6" x14ac:dyDescent="0.2">
      <c r="A683" t="s">
        <v>6</v>
      </c>
      <c r="B683" s="2">
        <v>45041</v>
      </c>
      <c r="C683">
        <v>17769.25</v>
      </c>
      <c r="D683">
        <v>1.456879741199568E-3</v>
      </c>
      <c r="E683">
        <v>5.6668387716278749E-3</v>
      </c>
      <c r="F683">
        <v>-1.278950935751318</v>
      </c>
    </row>
    <row r="684" spans="1:6" x14ac:dyDescent="0.2">
      <c r="A684" t="s">
        <v>6</v>
      </c>
      <c r="B684" s="2">
        <v>40414</v>
      </c>
      <c r="C684">
        <v>5505.1</v>
      </c>
      <c r="D684">
        <v>-6.9270316586993452E-3</v>
      </c>
      <c r="E684">
        <v>6.6304819890895973E-3</v>
      </c>
      <c r="F684">
        <v>-1.2778234348936479</v>
      </c>
    </row>
    <row r="685" spans="1:6" x14ac:dyDescent="0.2">
      <c r="A685" t="s">
        <v>6</v>
      </c>
      <c r="B685" s="2">
        <v>45061</v>
      </c>
      <c r="C685">
        <v>18398.849999999999</v>
      </c>
      <c r="D685">
        <v>4.5891847030816724E-3</v>
      </c>
      <c r="E685">
        <v>5.2912995269178498E-3</v>
      </c>
      <c r="F685">
        <v>-1.277361108735493</v>
      </c>
    </row>
    <row r="686" spans="1:6" x14ac:dyDescent="0.2">
      <c r="A686" t="s">
        <v>6</v>
      </c>
      <c r="B686" s="2">
        <v>36424</v>
      </c>
      <c r="C686">
        <v>1350.6</v>
      </c>
      <c r="D686">
        <v>-5.3393231947563846E-3</v>
      </c>
      <c r="E686">
        <v>1.109988252214554E-2</v>
      </c>
      <c r="F686">
        <v>-1.276912665049851</v>
      </c>
    </row>
    <row r="687" spans="1:6" x14ac:dyDescent="0.2">
      <c r="A687" t="s">
        <v>6</v>
      </c>
      <c r="B687" s="2">
        <v>44455</v>
      </c>
      <c r="C687">
        <v>17629.5</v>
      </c>
      <c r="D687">
        <v>6.2815898900936418E-3</v>
      </c>
      <c r="E687">
        <v>5.2881986038459446E-3</v>
      </c>
      <c r="F687">
        <v>-1.2765084368570081</v>
      </c>
    </row>
    <row r="688" spans="1:6" x14ac:dyDescent="0.2">
      <c r="A688" t="s">
        <v>6</v>
      </c>
      <c r="B688" s="2">
        <v>44425</v>
      </c>
      <c r="C688">
        <v>16614.599999999999</v>
      </c>
      <c r="D688">
        <v>3.1123494766964739E-3</v>
      </c>
      <c r="E688">
        <v>5.8312754043891649E-3</v>
      </c>
      <c r="F688">
        <v>-1.2761923766293839</v>
      </c>
    </row>
    <row r="689" spans="1:6" x14ac:dyDescent="0.2">
      <c r="A689" t="s">
        <v>6</v>
      </c>
      <c r="B689" s="2">
        <v>45181</v>
      </c>
      <c r="C689">
        <v>19993.2</v>
      </c>
      <c r="D689">
        <v>-1.5752874899654931E-4</v>
      </c>
      <c r="E689">
        <v>4.3359844867193144E-3</v>
      </c>
      <c r="F689">
        <v>-1.2759638319226949</v>
      </c>
    </row>
    <row r="690" spans="1:6" x14ac:dyDescent="0.2">
      <c r="A690" t="s">
        <v>6</v>
      </c>
      <c r="B690" s="2">
        <v>41703</v>
      </c>
      <c r="C690">
        <v>6328.65</v>
      </c>
      <c r="D690">
        <v>4.8746020530490153E-3</v>
      </c>
      <c r="E690">
        <v>6.6532763570510004E-3</v>
      </c>
      <c r="F690">
        <v>-1.275514982966431</v>
      </c>
    </row>
    <row r="691" spans="1:6" x14ac:dyDescent="0.2">
      <c r="A691" t="s">
        <v>6</v>
      </c>
      <c r="B691" s="2">
        <v>38250</v>
      </c>
      <c r="C691">
        <v>1728.8</v>
      </c>
      <c r="D691">
        <v>-2.7975658293196699E-3</v>
      </c>
      <c r="E691">
        <v>5.9109198811356043E-3</v>
      </c>
      <c r="F691">
        <v>-1.2755080447048519</v>
      </c>
    </row>
    <row r="692" spans="1:6" x14ac:dyDescent="0.2">
      <c r="A692" t="s">
        <v>6</v>
      </c>
      <c r="B692" s="2">
        <v>41043</v>
      </c>
      <c r="C692">
        <v>4907.8</v>
      </c>
      <c r="D692">
        <v>-4.28087402868782E-3</v>
      </c>
      <c r="E692">
        <v>9.0804757838073621E-3</v>
      </c>
      <c r="F692">
        <v>-1.2751328505841419</v>
      </c>
    </row>
    <row r="693" spans="1:6" x14ac:dyDescent="0.2">
      <c r="A693" t="s">
        <v>6</v>
      </c>
      <c r="B693" s="2">
        <v>35594</v>
      </c>
      <c r="C693">
        <v>1136.3</v>
      </c>
      <c r="D693">
        <v>1.391987150887819E-2</v>
      </c>
      <c r="E693">
        <v>8.7302408087985804E-3</v>
      </c>
      <c r="F693">
        <v>-1.275042704120763</v>
      </c>
    </row>
    <row r="694" spans="1:6" x14ac:dyDescent="0.2">
      <c r="A694" t="s">
        <v>6</v>
      </c>
      <c r="B694" s="2">
        <v>40196</v>
      </c>
      <c r="C694">
        <v>5274.85</v>
      </c>
      <c r="D694">
        <v>4.3124785804045107E-3</v>
      </c>
      <c r="E694">
        <v>8.8069451479771878E-3</v>
      </c>
      <c r="F694">
        <v>-1.275022869382616</v>
      </c>
    </row>
    <row r="695" spans="1:6" x14ac:dyDescent="0.2">
      <c r="A695" t="s">
        <v>6</v>
      </c>
      <c r="B695" s="2">
        <v>41094</v>
      </c>
      <c r="C695">
        <v>5302.55</v>
      </c>
      <c r="D695">
        <v>2.7609943361794902E-3</v>
      </c>
      <c r="E695">
        <v>9.2485305864106523E-3</v>
      </c>
      <c r="F695">
        <v>-1.27484521580148</v>
      </c>
    </row>
    <row r="696" spans="1:6" x14ac:dyDescent="0.2">
      <c r="A696" t="s">
        <v>6</v>
      </c>
      <c r="B696" s="2">
        <v>41702</v>
      </c>
      <c r="C696">
        <v>6297.95</v>
      </c>
      <c r="D696">
        <v>1.2296168899533109E-2</v>
      </c>
      <c r="E696">
        <v>6.6610443266675919E-3</v>
      </c>
      <c r="F696">
        <v>-1.2744685192835601</v>
      </c>
    </row>
    <row r="697" spans="1:6" x14ac:dyDescent="0.2">
      <c r="A697" t="s">
        <v>6</v>
      </c>
      <c r="B697" s="2">
        <v>35605</v>
      </c>
      <c r="C697">
        <v>1155.3</v>
      </c>
      <c r="D697">
        <v>1.386842333362059E-3</v>
      </c>
      <c r="E697">
        <v>8.4729719558864994E-3</v>
      </c>
      <c r="F697">
        <v>-1.2744145441886381</v>
      </c>
    </row>
    <row r="698" spans="1:6" x14ac:dyDescent="0.2">
      <c r="A698" t="s">
        <v>6</v>
      </c>
      <c r="B698" s="2">
        <v>39283</v>
      </c>
      <c r="C698">
        <v>4566.05</v>
      </c>
      <c r="D698">
        <v>8.658293329826261E-4</v>
      </c>
      <c r="E698">
        <v>6.1023642165018346E-3</v>
      </c>
      <c r="F698">
        <v>-1.2744133620797731</v>
      </c>
    </row>
    <row r="699" spans="1:6" x14ac:dyDescent="0.2">
      <c r="A699" t="s">
        <v>6</v>
      </c>
      <c r="B699" s="2">
        <v>34978</v>
      </c>
      <c r="C699">
        <v>1044.3</v>
      </c>
      <c r="D699">
        <v>1.0449927431059439E-2</v>
      </c>
      <c r="E699">
        <v>6.8722454915267637E-3</v>
      </c>
      <c r="F699">
        <v>-1.2740653374804971</v>
      </c>
    </row>
    <row r="700" spans="1:6" x14ac:dyDescent="0.2">
      <c r="A700" t="s">
        <v>6</v>
      </c>
      <c r="B700" s="2">
        <v>42794</v>
      </c>
      <c r="C700">
        <v>8879.6</v>
      </c>
      <c r="D700">
        <v>-1.9220609889060161E-3</v>
      </c>
      <c r="E700">
        <v>5.7908198986072737E-3</v>
      </c>
      <c r="F700">
        <v>-1.2737568860071871</v>
      </c>
    </row>
    <row r="701" spans="1:6" x14ac:dyDescent="0.2">
      <c r="A701" t="s">
        <v>6</v>
      </c>
      <c r="B701" s="2">
        <v>40269</v>
      </c>
      <c r="C701">
        <v>5290.5</v>
      </c>
      <c r="D701">
        <v>7.8870663542320862E-3</v>
      </c>
      <c r="E701">
        <v>5.6126072767643982E-3</v>
      </c>
      <c r="F701">
        <v>-1.2735270589235059</v>
      </c>
    </row>
    <row r="702" spans="1:6" x14ac:dyDescent="0.2">
      <c r="A702" t="s">
        <v>6</v>
      </c>
      <c r="B702" s="2">
        <v>42590</v>
      </c>
      <c r="C702">
        <v>8711.35</v>
      </c>
      <c r="D702">
        <v>3.247669336588821E-3</v>
      </c>
      <c r="E702">
        <v>5.9205063750879814E-3</v>
      </c>
      <c r="F702">
        <v>-1.2731931053641701</v>
      </c>
    </row>
    <row r="703" spans="1:6" x14ac:dyDescent="0.2">
      <c r="A703" t="s">
        <v>6</v>
      </c>
      <c r="B703" s="2">
        <v>40168</v>
      </c>
      <c r="C703">
        <v>4952.6000000000004</v>
      </c>
      <c r="D703">
        <v>-7.0373117869958479E-3</v>
      </c>
      <c r="E703">
        <v>1.025676284322787E-2</v>
      </c>
      <c r="F703">
        <v>-1.272736349964686</v>
      </c>
    </row>
    <row r="704" spans="1:6" x14ac:dyDescent="0.2">
      <c r="A704" t="s">
        <v>6</v>
      </c>
      <c r="B704" s="2">
        <v>34948</v>
      </c>
      <c r="C704">
        <v>967.25</v>
      </c>
      <c r="D704">
        <v>6.8389057750759541E-3</v>
      </c>
      <c r="E704">
        <v>7.4273259890095316E-3</v>
      </c>
      <c r="F704">
        <v>-1.2723996002024529</v>
      </c>
    </row>
    <row r="705" spans="1:6" x14ac:dyDescent="0.2">
      <c r="A705" t="s">
        <v>6</v>
      </c>
      <c r="B705" s="2">
        <v>42760</v>
      </c>
      <c r="C705">
        <v>8602.75</v>
      </c>
      <c r="D705">
        <v>1.4977937185870481E-2</v>
      </c>
      <c r="E705">
        <v>6.0875333991243846E-3</v>
      </c>
      <c r="F705">
        <v>-1.272316834903874</v>
      </c>
    </row>
    <row r="706" spans="1:6" x14ac:dyDescent="0.2">
      <c r="A706" t="s">
        <v>6</v>
      </c>
      <c r="B706" s="2">
        <v>44456</v>
      </c>
      <c r="C706">
        <v>17585.150000000001</v>
      </c>
      <c r="D706">
        <v>-2.5156697580758221E-3</v>
      </c>
      <c r="E706">
        <v>5.2748666666174934E-3</v>
      </c>
      <c r="F706">
        <v>-1.272012754877077</v>
      </c>
    </row>
    <row r="707" spans="1:6" x14ac:dyDescent="0.2">
      <c r="A707" t="s">
        <v>6</v>
      </c>
      <c r="B707" s="2">
        <v>36880</v>
      </c>
      <c r="C707">
        <v>1295.25</v>
      </c>
      <c r="D707">
        <v>-1.163677985501721E-2</v>
      </c>
      <c r="E707">
        <v>1.1210811780718191E-2</v>
      </c>
      <c r="F707">
        <v>-1.270872816786597</v>
      </c>
    </row>
    <row r="708" spans="1:6" x14ac:dyDescent="0.2">
      <c r="A708" t="s">
        <v>6</v>
      </c>
      <c r="B708" s="2">
        <v>42865</v>
      </c>
      <c r="C708">
        <v>9407.2999999999993</v>
      </c>
      <c r="D708">
        <v>9.708216832942318E-3</v>
      </c>
      <c r="E708">
        <v>5.2822272932003742E-3</v>
      </c>
      <c r="F708">
        <v>-1.2698362308456519</v>
      </c>
    </row>
    <row r="709" spans="1:6" x14ac:dyDescent="0.2">
      <c r="A709" t="s">
        <v>6</v>
      </c>
      <c r="B709" s="2">
        <v>45167</v>
      </c>
      <c r="C709">
        <v>19342.650000000001</v>
      </c>
      <c r="D709">
        <v>1.8957787843707501E-3</v>
      </c>
      <c r="E709">
        <v>4.5557760499781788E-3</v>
      </c>
      <c r="F709">
        <v>-1.2680589067300581</v>
      </c>
    </row>
    <row r="710" spans="1:6" x14ac:dyDescent="0.2">
      <c r="A710" t="s">
        <v>6</v>
      </c>
      <c r="B710" s="2">
        <v>39275</v>
      </c>
      <c r="C710">
        <v>4446.1499999999996</v>
      </c>
      <c r="D710">
        <v>1.3448366251438861E-2</v>
      </c>
      <c r="E710">
        <v>6.3671305460919021E-3</v>
      </c>
      <c r="F710">
        <v>-1.267649462336077</v>
      </c>
    </row>
    <row r="711" spans="1:6" x14ac:dyDescent="0.2">
      <c r="A711" t="s">
        <v>6</v>
      </c>
      <c r="B711" s="2">
        <v>42325</v>
      </c>
      <c r="C711">
        <v>7837.55</v>
      </c>
      <c r="D711">
        <v>3.9645940614352337E-3</v>
      </c>
      <c r="E711">
        <v>5.918630096593473E-3</v>
      </c>
      <c r="F711">
        <v>-1.2675129364067541</v>
      </c>
    </row>
    <row r="712" spans="1:6" x14ac:dyDescent="0.2">
      <c r="A712" t="s">
        <v>6</v>
      </c>
      <c r="B712" s="2">
        <v>42591</v>
      </c>
      <c r="C712">
        <v>8678.25</v>
      </c>
      <c r="D712">
        <v>-3.799640698628814E-3</v>
      </c>
      <c r="E712">
        <v>5.9155244743536494E-3</v>
      </c>
      <c r="F712">
        <v>-1.2669843130706031</v>
      </c>
    </row>
    <row r="713" spans="1:6" x14ac:dyDescent="0.2">
      <c r="A713" t="s">
        <v>6</v>
      </c>
      <c r="B713" s="2">
        <v>34463</v>
      </c>
      <c r="C713">
        <v>1173.4000000000001</v>
      </c>
      <c r="D713">
        <v>1.5754847645429448E-2</v>
      </c>
      <c r="E713">
        <v>1.098143985875572E-2</v>
      </c>
      <c r="F713">
        <v>-1.2665933085560721</v>
      </c>
    </row>
    <row r="714" spans="1:6" x14ac:dyDescent="0.2">
      <c r="A714" t="s">
        <v>6</v>
      </c>
      <c r="B714" s="2">
        <v>41729</v>
      </c>
      <c r="C714">
        <v>6704.2</v>
      </c>
      <c r="D714">
        <v>1.239564509625257E-3</v>
      </c>
      <c r="E714">
        <v>6.4245966502646809E-3</v>
      </c>
      <c r="F714">
        <v>-1.266185670307626</v>
      </c>
    </row>
    <row r="715" spans="1:6" x14ac:dyDescent="0.2">
      <c r="A715" t="s">
        <v>6</v>
      </c>
      <c r="B715" s="2">
        <v>45254</v>
      </c>
      <c r="C715">
        <v>19794.7</v>
      </c>
      <c r="D715">
        <v>-3.6864963135030399E-4</v>
      </c>
      <c r="E715">
        <v>4.6066714624723431E-3</v>
      </c>
      <c r="F715">
        <v>-1.2660865380022119</v>
      </c>
    </row>
    <row r="716" spans="1:6" x14ac:dyDescent="0.2">
      <c r="A716" t="s">
        <v>6</v>
      </c>
      <c r="B716" s="2">
        <v>39274</v>
      </c>
      <c r="C716">
        <v>4387.1499999999996</v>
      </c>
      <c r="D716">
        <v>-4.289556405397299E-3</v>
      </c>
      <c r="E716">
        <v>6.4012602525543886E-3</v>
      </c>
      <c r="F716">
        <v>-1.2656589650093679</v>
      </c>
    </row>
    <row r="717" spans="1:6" x14ac:dyDescent="0.2">
      <c r="A717" t="s">
        <v>6</v>
      </c>
      <c r="B717" s="2">
        <v>40198</v>
      </c>
      <c r="C717">
        <v>5221.7</v>
      </c>
      <c r="D717">
        <v>-7.5588682747596003E-4</v>
      </c>
      <c r="E717">
        <v>8.7150708520912015E-3</v>
      </c>
      <c r="F717">
        <v>-1.2653872404080331</v>
      </c>
    </row>
    <row r="718" spans="1:6" x14ac:dyDescent="0.2">
      <c r="A718" t="s">
        <v>6</v>
      </c>
      <c r="B718" s="2">
        <v>35604</v>
      </c>
      <c r="C718">
        <v>1153.7</v>
      </c>
      <c r="D718">
        <v>-4.0143307290541053E-3</v>
      </c>
      <c r="E718">
        <v>8.5649800486653771E-3</v>
      </c>
      <c r="F718">
        <v>-1.2639922895059279</v>
      </c>
    </row>
    <row r="719" spans="1:6" x14ac:dyDescent="0.2">
      <c r="A719" t="s">
        <v>6</v>
      </c>
      <c r="B719" s="2">
        <v>39279</v>
      </c>
      <c r="C719">
        <v>4512.1499999999996</v>
      </c>
      <c r="D719">
        <v>1.6871829594520269E-3</v>
      </c>
      <c r="E719">
        <v>6.3228305023180463E-3</v>
      </c>
      <c r="F719">
        <v>-1.2636110822334761</v>
      </c>
    </row>
    <row r="720" spans="1:6" x14ac:dyDescent="0.2">
      <c r="A720" t="s">
        <v>6</v>
      </c>
      <c r="B720" s="2">
        <v>40158</v>
      </c>
      <c r="C720">
        <v>5117.3</v>
      </c>
      <c r="D720">
        <v>-3.3790034374299172E-3</v>
      </c>
      <c r="E720">
        <v>1.078798216592692E-2</v>
      </c>
      <c r="F720">
        <v>-1.263178488852559</v>
      </c>
    </row>
    <row r="721" spans="1:6" x14ac:dyDescent="0.2">
      <c r="A721" t="s">
        <v>6</v>
      </c>
      <c r="B721" s="2">
        <v>40189</v>
      </c>
      <c r="C721">
        <v>5249.4</v>
      </c>
      <c r="D721">
        <v>8.8660088660086345E-4</v>
      </c>
      <c r="E721">
        <v>9.3543399002314898E-3</v>
      </c>
      <c r="F721">
        <v>-1.2629996059399899</v>
      </c>
    </row>
    <row r="722" spans="1:6" x14ac:dyDescent="0.2">
      <c r="A722" t="s">
        <v>6</v>
      </c>
      <c r="B722" s="2">
        <v>44916</v>
      </c>
      <c r="C722">
        <v>18199.099999999999</v>
      </c>
      <c r="D722">
        <v>-1.012765633413659E-2</v>
      </c>
      <c r="E722">
        <v>6.4469285518943568E-3</v>
      </c>
      <c r="F722">
        <v>-1.2620309709160309</v>
      </c>
    </row>
    <row r="723" spans="1:6" x14ac:dyDescent="0.2">
      <c r="A723" t="s">
        <v>6</v>
      </c>
      <c r="B723" s="2">
        <v>42831</v>
      </c>
      <c r="C723">
        <v>9261.9500000000007</v>
      </c>
      <c r="D723">
        <v>-3.453802690727148E-4</v>
      </c>
      <c r="E723">
        <v>5.7511550545757189E-3</v>
      </c>
      <c r="F723">
        <v>-1.261840651392971</v>
      </c>
    </row>
    <row r="724" spans="1:6" x14ac:dyDescent="0.2">
      <c r="A724" t="s">
        <v>6</v>
      </c>
      <c r="B724" s="2">
        <v>45258</v>
      </c>
      <c r="C724">
        <v>19889.7</v>
      </c>
      <c r="D724">
        <v>4.7992644495749026E-3</v>
      </c>
      <c r="E724">
        <v>4.6027453425431571E-3</v>
      </c>
      <c r="F724">
        <v>-1.259608496933752</v>
      </c>
    </row>
    <row r="725" spans="1:6" x14ac:dyDescent="0.2">
      <c r="A725" t="s">
        <v>6</v>
      </c>
      <c r="B725" s="2">
        <v>38532</v>
      </c>
      <c r="C725">
        <v>2191.65</v>
      </c>
      <c r="D725">
        <v>1.0046777427011209E-2</v>
      </c>
      <c r="E725">
        <v>6.7850261003600896E-3</v>
      </c>
      <c r="F725">
        <v>-1.2593295560840709</v>
      </c>
    </row>
    <row r="726" spans="1:6" x14ac:dyDescent="0.2">
      <c r="A726" t="s">
        <v>6</v>
      </c>
      <c r="B726" s="2">
        <v>34879</v>
      </c>
      <c r="C726">
        <v>973.19</v>
      </c>
      <c r="D726">
        <v>-3.8079249879722221E-3</v>
      </c>
      <c r="E726">
        <v>7.3629207522543094E-3</v>
      </c>
      <c r="F726">
        <v>-1.259236601587806</v>
      </c>
    </row>
    <row r="727" spans="1:6" x14ac:dyDescent="0.2">
      <c r="A727" t="s">
        <v>6</v>
      </c>
      <c r="B727" s="2">
        <v>40157</v>
      </c>
      <c r="C727">
        <v>5134.6499999999996</v>
      </c>
      <c r="D727">
        <v>4.4307511737089467E-3</v>
      </c>
      <c r="E727">
        <v>1.0877073663095489E-2</v>
      </c>
      <c r="F727">
        <v>-1.258857808128415</v>
      </c>
    </row>
    <row r="728" spans="1:6" x14ac:dyDescent="0.2">
      <c r="A728" t="s">
        <v>6</v>
      </c>
      <c r="B728" s="2">
        <v>36769</v>
      </c>
      <c r="C728">
        <v>1394.1</v>
      </c>
      <c r="D728">
        <v>1.319088629674026E-2</v>
      </c>
      <c r="E728">
        <v>1.1163388023039201E-2</v>
      </c>
      <c r="F728">
        <v>-1.2586188494969339</v>
      </c>
    </row>
    <row r="729" spans="1:6" x14ac:dyDescent="0.2">
      <c r="A729" t="s">
        <v>6</v>
      </c>
      <c r="B729" s="2">
        <v>34473</v>
      </c>
      <c r="C729">
        <v>1193.9000000000001</v>
      </c>
      <c r="D729">
        <v>2.0142677297525502E-3</v>
      </c>
      <c r="E729">
        <v>1.067556506183657E-2</v>
      </c>
      <c r="F729">
        <v>-1.258601476789228</v>
      </c>
    </row>
    <row r="730" spans="1:6" x14ac:dyDescent="0.2">
      <c r="A730" t="s">
        <v>6</v>
      </c>
      <c r="B730" s="2">
        <v>41897</v>
      </c>
      <c r="C730">
        <v>8042</v>
      </c>
      <c r="D730">
        <v>-7.8341866633767632E-3</v>
      </c>
      <c r="E730">
        <v>5.175865365473987E-3</v>
      </c>
      <c r="F730">
        <v>-1.25819305491747</v>
      </c>
    </row>
    <row r="731" spans="1:6" x14ac:dyDescent="0.2">
      <c r="A731" t="s">
        <v>6</v>
      </c>
      <c r="B731" s="2">
        <v>40420</v>
      </c>
      <c r="C731">
        <v>5415.45</v>
      </c>
      <c r="D731">
        <v>1.247989350490863E-3</v>
      </c>
      <c r="E731">
        <v>6.6182887858007456E-3</v>
      </c>
      <c r="F731">
        <v>-1.257499828248225</v>
      </c>
    </row>
    <row r="732" spans="1:6" x14ac:dyDescent="0.2">
      <c r="A732" t="s">
        <v>6</v>
      </c>
      <c r="B732" s="2">
        <v>40165</v>
      </c>
      <c r="C732">
        <v>4987.7</v>
      </c>
      <c r="D732">
        <v>-1.0720483958942871E-2</v>
      </c>
      <c r="E732">
        <v>1.047961854085463E-2</v>
      </c>
      <c r="F732">
        <v>-1.2549533139639499</v>
      </c>
    </row>
    <row r="733" spans="1:6" x14ac:dyDescent="0.2">
      <c r="A733" t="s">
        <v>6</v>
      </c>
      <c r="B733" s="2">
        <v>42318</v>
      </c>
      <c r="C733">
        <v>7783.35</v>
      </c>
      <c r="D733">
        <v>-1.6657822922983571E-2</v>
      </c>
      <c r="E733">
        <v>6.009086196741991E-3</v>
      </c>
      <c r="F733">
        <v>-1.2544661317891019</v>
      </c>
    </row>
    <row r="734" spans="1:6" x14ac:dyDescent="0.2">
      <c r="A734" t="s">
        <v>6</v>
      </c>
      <c r="B734" s="2">
        <v>42927</v>
      </c>
      <c r="C734">
        <v>9786.0499999999993</v>
      </c>
      <c r="D734">
        <v>1.5351471950302291E-3</v>
      </c>
      <c r="E734">
        <v>4.5248034364891148E-3</v>
      </c>
      <c r="F734">
        <v>-1.2542548788758809</v>
      </c>
    </row>
    <row r="735" spans="1:6" x14ac:dyDescent="0.2">
      <c r="A735" t="s">
        <v>6</v>
      </c>
      <c r="B735" s="2">
        <v>36140</v>
      </c>
      <c r="C735">
        <v>870</v>
      </c>
      <c r="D735">
        <v>6.478482184174128E-3</v>
      </c>
      <c r="E735">
        <v>1.099279516836188E-2</v>
      </c>
      <c r="F735">
        <v>-1.254131918324467</v>
      </c>
    </row>
    <row r="736" spans="1:6" x14ac:dyDescent="0.2">
      <c r="A736" t="s">
        <v>6</v>
      </c>
      <c r="B736" s="2">
        <v>36721</v>
      </c>
      <c r="C736">
        <v>1509.75</v>
      </c>
      <c r="D736">
        <v>-8.4395113621436035E-3</v>
      </c>
      <c r="E736">
        <v>1.121286704025409E-2</v>
      </c>
      <c r="F736">
        <v>-1.2539563220845149</v>
      </c>
    </row>
    <row r="737" spans="1:6" x14ac:dyDescent="0.2">
      <c r="A737" t="s">
        <v>6</v>
      </c>
      <c r="B737" s="2">
        <v>37559</v>
      </c>
      <c r="C737">
        <v>937.75</v>
      </c>
      <c r="D737">
        <v>9.0724730494184946E-4</v>
      </c>
      <c r="E737">
        <v>7.8959270900739505E-3</v>
      </c>
      <c r="F737">
        <v>-1.2535710008697301</v>
      </c>
    </row>
    <row r="738" spans="1:6" x14ac:dyDescent="0.2">
      <c r="A738" t="s">
        <v>6</v>
      </c>
      <c r="B738" s="2">
        <v>40113</v>
      </c>
      <c r="C738">
        <v>4846.7</v>
      </c>
      <c r="D738">
        <v>-2.4985415115974959E-2</v>
      </c>
      <c r="E738">
        <v>1.1469324660545991E-2</v>
      </c>
      <c r="F738">
        <v>-1.253307229116021</v>
      </c>
    </row>
    <row r="739" spans="1:6" x14ac:dyDescent="0.2">
      <c r="A739" t="s">
        <v>6</v>
      </c>
      <c r="B739" s="2">
        <v>45168</v>
      </c>
      <c r="C739">
        <v>19347.45</v>
      </c>
      <c r="D739">
        <v>2.4815627641494592E-4</v>
      </c>
      <c r="E739">
        <v>4.5649005949074083E-3</v>
      </c>
      <c r="F739">
        <v>-1.2528571861943609</v>
      </c>
    </row>
    <row r="740" spans="1:6" x14ac:dyDescent="0.2">
      <c r="A740" t="s">
        <v>6</v>
      </c>
      <c r="B740" s="2">
        <v>45107</v>
      </c>
      <c r="C740">
        <v>19189.05</v>
      </c>
      <c r="D740">
        <v>1.1435212759789429E-2</v>
      </c>
      <c r="E740">
        <v>4.9929303765212721E-3</v>
      </c>
      <c r="F740">
        <v>-1.252667287886964</v>
      </c>
    </row>
    <row r="741" spans="1:6" x14ac:dyDescent="0.2">
      <c r="A741" t="s">
        <v>6</v>
      </c>
      <c r="B741" s="2">
        <v>41745</v>
      </c>
      <c r="C741">
        <v>6675.3</v>
      </c>
      <c r="D741">
        <v>-8.5844558969865314E-3</v>
      </c>
      <c r="E741">
        <v>6.2103534166048132E-3</v>
      </c>
      <c r="F741">
        <v>-1.2519281623854459</v>
      </c>
    </row>
    <row r="742" spans="1:6" x14ac:dyDescent="0.2">
      <c r="A742" t="s">
        <v>6</v>
      </c>
      <c r="B742" s="2">
        <v>40186</v>
      </c>
      <c r="C742">
        <v>5244.75</v>
      </c>
      <c r="D742">
        <v>-3.48653835192192E-3</v>
      </c>
      <c r="E742">
        <v>9.5393624775091026E-3</v>
      </c>
      <c r="F742">
        <v>-1.2518799655092701</v>
      </c>
    </row>
    <row r="743" spans="1:6" x14ac:dyDescent="0.2">
      <c r="A743" t="s">
        <v>6</v>
      </c>
      <c r="B743" s="2">
        <v>37497</v>
      </c>
      <c r="C743">
        <v>987.25</v>
      </c>
      <c r="D743">
        <v>1.572486557776198E-3</v>
      </c>
      <c r="E743">
        <v>7.1603144291525747E-3</v>
      </c>
      <c r="F743">
        <v>-1.251367467500734</v>
      </c>
    </row>
    <row r="744" spans="1:6" x14ac:dyDescent="0.2">
      <c r="A744" t="s">
        <v>6</v>
      </c>
      <c r="B744" s="2">
        <v>42901</v>
      </c>
      <c r="C744">
        <v>9578.0499999999993</v>
      </c>
      <c r="D744">
        <v>-4.1692009378103689E-3</v>
      </c>
      <c r="E744">
        <v>4.9534993841691142E-3</v>
      </c>
      <c r="F744">
        <v>-1.2503210599243619</v>
      </c>
    </row>
    <row r="745" spans="1:6" x14ac:dyDescent="0.2">
      <c r="A745" t="s">
        <v>6</v>
      </c>
      <c r="B745" s="2">
        <v>40164</v>
      </c>
      <c r="C745">
        <v>5041.75</v>
      </c>
      <c r="D745">
        <v>-5.9499608294322208E-5</v>
      </c>
      <c r="E745">
        <v>1.059730641254922E-2</v>
      </c>
      <c r="F745">
        <v>-1.250308386796211</v>
      </c>
    </row>
    <row r="746" spans="1:6" x14ac:dyDescent="0.2">
      <c r="A746" t="s">
        <v>6</v>
      </c>
      <c r="B746" s="2">
        <v>40421</v>
      </c>
      <c r="C746">
        <v>5402.4</v>
      </c>
      <c r="D746">
        <v>-2.409772041104596E-3</v>
      </c>
      <c r="E746">
        <v>6.6260440938530956E-3</v>
      </c>
      <c r="F746">
        <v>-1.249686430297805</v>
      </c>
    </row>
    <row r="747" spans="1:6" x14ac:dyDescent="0.2">
      <c r="A747" t="s">
        <v>6</v>
      </c>
      <c r="B747" s="2">
        <v>45182</v>
      </c>
      <c r="C747">
        <v>20070</v>
      </c>
      <c r="D747">
        <v>3.8413060440549711E-3</v>
      </c>
      <c r="E747">
        <v>4.3695448692246423E-3</v>
      </c>
      <c r="F747">
        <v>-1.248452352224056</v>
      </c>
    </row>
    <row r="748" spans="1:6" x14ac:dyDescent="0.2">
      <c r="A748" t="s">
        <v>6</v>
      </c>
      <c r="B748" s="2">
        <v>37056</v>
      </c>
      <c r="C748">
        <v>1112.75</v>
      </c>
      <c r="D748">
        <v>-1.4393268379096489E-2</v>
      </c>
      <c r="E748">
        <v>9.645841381351326E-3</v>
      </c>
      <c r="F748">
        <v>-1.2478049174318959</v>
      </c>
    </row>
    <row r="749" spans="1:6" x14ac:dyDescent="0.2">
      <c r="A749" t="s">
        <v>6</v>
      </c>
      <c r="B749" s="2">
        <v>41115</v>
      </c>
      <c r="C749">
        <v>5109.6000000000004</v>
      </c>
      <c r="D749">
        <v>-3.6270036270035222E-3</v>
      </c>
      <c r="E749">
        <v>9.1024412489718997E-3</v>
      </c>
      <c r="F749">
        <v>-1.247039579451666</v>
      </c>
    </row>
    <row r="750" spans="1:6" x14ac:dyDescent="0.2">
      <c r="A750" t="s">
        <v>6</v>
      </c>
      <c r="B750" s="2">
        <v>41045</v>
      </c>
      <c r="C750">
        <v>4858.25</v>
      </c>
      <c r="D750">
        <v>-1.7105689083110831E-2</v>
      </c>
      <c r="E750">
        <v>9.1206495501523696E-3</v>
      </c>
      <c r="F750">
        <v>-1.246953973521552</v>
      </c>
    </row>
    <row r="751" spans="1:6" x14ac:dyDescent="0.2">
      <c r="A751" t="s">
        <v>6</v>
      </c>
      <c r="B751" s="2">
        <v>42577</v>
      </c>
      <c r="C751">
        <v>8590.65</v>
      </c>
      <c r="D751">
        <v>-5.2109569053864213E-3</v>
      </c>
      <c r="E751">
        <v>6.1631561000762038E-3</v>
      </c>
      <c r="F751">
        <v>-1.2459881356133169</v>
      </c>
    </row>
    <row r="752" spans="1:6" x14ac:dyDescent="0.2">
      <c r="A752" t="s">
        <v>6</v>
      </c>
      <c r="B752" s="2">
        <v>41113</v>
      </c>
      <c r="C752">
        <v>5117.95</v>
      </c>
      <c r="D752">
        <v>-1.6743194174943851E-2</v>
      </c>
      <c r="E752">
        <v>9.1101781905833946E-3</v>
      </c>
      <c r="F752">
        <v>-1.245509984888292</v>
      </c>
    </row>
    <row r="753" spans="1:6" x14ac:dyDescent="0.2">
      <c r="A753" t="s">
        <v>6</v>
      </c>
      <c r="B753" s="2">
        <v>42830</v>
      </c>
      <c r="C753">
        <v>9265.15</v>
      </c>
      <c r="D753">
        <v>2.9552330899504931E-3</v>
      </c>
      <c r="E753">
        <v>5.7895696816011536E-3</v>
      </c>
      <c r="F753">
        <v>-1.245363404529076</v>
      </c>
    </row>
    <row r="754" spans="1:6" x14ac:dyDescent="0.2">
      <c r="A754" t="s">
        <v>6</v>
      </c>
      <c r="B754" s="2">
        <v>40114</v>
      </c>
      <c r="C754">
        <v>4826.1499999999996</v>
      </c>
      <c r="D754">
        <v>-4.239998349392371E-3</v>
      </c>
      <c r="E754">
        <v>1.144814482055845E-2</v>
      </c>
      <c r="F754">
        <v>-1.2448019947937281</v>
      </c>
    </row>
    <row r="755" spans="1:6" x14ac:dyDescent="0.2">
      <c r="A755" t="s">
        <v>6</v>
      </c>
      <c r="B755" s="2">
        <v>42578</v>
      </c>
      <c r="C755">
        <v>8615.7999999999993</v>
      </c>
      <c r="D755">
        <v>2.9276015202575061E-3</v>
      </c>
      <c r="E755">
        <v>6.1577191946934531E-3</v>
      </c>
      <c r="F755">
        <v>-1.2447907885197449</v>
      </c>
    </row>
    <row r="756" spans="1:6" x14ac:dyDescent="0.2">
      <c r="A756" t="s">
        <v>6</v>
      </c>
      <c r="B756" s="2">
        <v>40169</v>
      </c>
      <c r="C756">
        <v>4985.8500000000004</v>
      </c>
      <c r="D756">
        <v>6.7136453579936814E-3</v>
      </c>
      <c r="E756">
        <v>1.041248857135511E-2</v>
      </c>
      <c r="F756">
        <v>-1.244590358264847</v>
      </c>
    </row>
    <row r="757" spans="1:6" x14ac:dyDescent="0.2">
      <c r="A757" t="s">
        <v>6</v>
      </c>
      <c r="B757" s="2">
        <v>34976</v>
      </c>
      <c r="C757">
        <v>1027.5</v>
      </c>
      <c r="D757">
        <v>1.5416543136673511E-2</v>
      </c>
      <c r="E757">
        <v>7.0316153494866642E-3</v>
      </c>
      <c r="F757">
        <v>-1.2439497469357039</v>
      </c>
    </row>
    <row r="758" spans="1:6" x14ac:dyDescent="0.2">
      <c r="A758" t="s">
        <v>6</v>
      </c>
      <c r="B758" s="2">
        <v>39282</v>
      </c>
      <c r="C758">
        <v>4562.1000000000004</v>
      </c>
      <c r="D758">
        <v>1.390139013901392E-2</v>
      </c>
      <c r="E758">
        <v>6.2859150357076092E-3</v>
      </c>
      <c r="F758">
        <v>-1.243398136712452</v>
      </c>
    </row>
    <row r="759" spans="1:6" x14ac:dyDescent="0.2">
      <c r="A759" t="s">
        <v>6</v>
      </c>
      <c r="B759" s="2">
        <v>42907</v>
      </c>
      <c r="C759">
        <v>9633.6</v>
      </c>
      <c r="D759">
        <v>-2.0614284974361801E-3</v>
      </c>
      <c r="E759">
        <v>4.8972079560795929E-3</v>
      </c>
      <c r="F759">
        <v>-1.242920076655109</v>
      </c>
    </row>
    <row r="760" spans="1:6" x14ac:dyDescent="0.2">
      <c r="A760" t="s">
        <v>6</v>
      </c>
      <c r="B760" s="2">
        <v>42902</v>
      </c>
      <c r="C760">
        <v>9588.0499999999993</v>
      </c>
      <c r="D760">
        <v>1.0440538522977769E-3</v>
      </c>
      <c r="E760">
        <v>4.9485653906231634E-3</v>
      </c>
      <c r="F760">
        <v>-1.2427455430783181</v>
      </c>
    </row>
    <row r="761" spans="1:6" x14ac:dyDescent="0.2">
      <c r="A761" t="s">
        <v>6</v>
      </c>
      <c r="B761" s="2">
        <v>42928</v>
      </c>
      <c r="C761">
        <v>9816.1</v>
      </c>
      <c r="D761">
        <v>3.070697574608872E-3</v>
      </c>
      <c r="E761">
        <v>4.527420827619014E-3</v>
      </c>
      <c r="F761">
        <v>-1.2423449769968991</v>
      </c>
    </row>
    <row r="762" spans="1:6" x14ac:dyDescent="0.2">
      <c r="A762" t="s">
        <v>6</v>
      </c>
      <c r="B762" s="2">
        <v>38251</v>
      </c>
      <c r="C762">
        <v>1750.2</v>
      </c>
      <c r="D762">
        <v>1.237852845904674E-2</v>
      </c>
      <c r="E762">
        <v>6.1068425477027871E-3</v>
      </c>
      <c r="F762">
        <v>-1.2422823569173009</v>
      </c>
    </row>
    <row r="763" spans="1:6" x14ac:dyDescent="0.2">
      <c r="A763" t="s">
        <v>6</v>
      </c>
      <c r="B763" s="2">
        <v>41114</v>
      </c>
      <c r="C763">
        <v>5128.2</v>
      </c>
      <c r="D763">
        <v>2.0027550093300039E-3</v>
      </c>
      <c r="E763">
        <v>9.1171622122020509E-3</v>
      </c>
      <c r="F763">
        <v>-1.242129095102892</v>
      </c>
    </row>
    <row r="764" spans="1:6" x14ac:dyDescent="0.2">
      <c r="A764" t="s">
        <v>6</v>
      </c>
      <c r="B764" s="2">
        <v>42825</v>
      </c>
      <c r="C764">
        <v>9173.75</v>
      </c>
      <c r="D764">
        <v>0</v>
      </c>
      <c r="E764">
        <v>5.818063420635242E-3</v>
      </c>
      <c r="F764">
        <v>-1.241514892166268</v>
      </c>
    </row>
    <row r="765" spans="1:6" x14ac:dyDescent="0.2">
      <c r="A765" t="s">
        <v>6</v>
      </c>
      <c r="B765" s="2">
        <v>41047</v>
      </c>
      <c r="C765">
        <v>4891.45</v>
      </c>
      <c r="D765">
        <v>4.3632705022380591E-3</v>
      </c>
      <c r="E765">
        <v>9.1106612659394483E-3</v>
      </c>
      <c r="F765">
        <v>-1.2410555238416701</v>
      </c>
    </row>
    <row r="766" spans="1:6" x14ac:dyDescent="0.2">
      <c r="A766" t="s">
        <v>6</v>
      </c>
      <c r="B766" s="2">
        <v>40415</v>
      </c>
      <c r="C766">
        <v>5462.35</v>
      </c>
      <c r="D766">
        <v>-7.7655265117799743E-3</v>
      </c>
      <c r="E766">
        <v>6.7308645579905353E-3</v>
      </c>
      <c r="F766">
        <v>-1.2404428893479751</v>
      </c>
    </row>
    <row r="767" spans="1:6" x14ac:dyDescent="0.2">
      <c r="A767" t="s">
        <v>6</v>
      </c>
      <c r="B767" s="2">
        <v>34472</v>
      </c>
      <c r="C767">
        <v>1191.5</v>
      </c>
      <c r="D767">
        <v>-4.6779717650988761E-3</v>
      </c>
      <c r="E767">
        <v>1.0815552437039209E-2</v>
      </c>
      <c r="F767">
        <v>-1.240412281171638</v>
      </c>
    </row>
    <row r="768" spans="1:6" x14ac:dyDescent="0.2">
      <c r="A768" t="s">
        <v>6</v>
      </c>
      <c r="B768" s="2">
        <v>37447</v>
      </c>
      <c r="C768">
        <v>1071.7</v>
      </c>
      <c r="D768">
        <v>-7.9607516430619807E-3</v>
      </c>
      <c r="E768">
        <v>7.1050694832998848E-3</v>
      </c>
      <c r="F768">
        <v>-1.240323125236835</v>
      </c>
    </row>
    <row r="769" spans="1:6" x14ac:dyDescent="0.2">
      <c r="A769" t="s">
        <v>6</v>
      </c>
      <c r="B769" s="2">
        <v>41040</v>
      </c>
      <c r="C769">
        <v>4928.8999999999996</v>
      </c>
      <c r="D769">
        <v>-7.4108383510884668E-3</v>
      </c>
      <c r="E769">
        <v>9.1967418998579725E-3</v>
      </c>
      <c r="F769">
        <v>-1.239956712737079</v>
      </c>
    </row>
    <row r="770" spans="1:6" x14ac:dyDescent="0.2">
      <c r="A770" t="s">
        <v>6</v>
      </c>
      <c r="B770" s="2">
        <v>34981</v>
      </c>
      <c r="C770">
        <v>1042.0999999999999</v>
      </c>
      <c r="D770">
        <v>-2.1066743273006061E-3</v>
      </c>
      <c r="E770">
        <v>6.9705838082145142E-3</v>
      </c>
      <c r="F770">
        <v>-1.239859086105066</v>
      </c>
    </row>
    <row r="771" spans="1:6" x14ac:dyDescent="0.2">
      <c r="A771" t="s">
        <v>6</v>
      </c>
      <c r="B771" s="2">
        <v>35601</v>
      </c>
      <c r="C771">
        <v>1158.3499999999999</v>
      </c>
      <c r="D771">
        <v>-1.250215554405965E-3</v>
      </c>
      <c r="E771">
        <v>8.7381990707384276E-3</v>
      </c>
      <c r="F771">
        <v>-1.2394152898910471</v>
      </c>
    </row>
    <row r="772" spans="1:6" x14ac:dyDescent="0.2">
      <c r="A772" t="s">
        <v>6</v>
      </c>
      <c r="B772" s="2">
        <v>41256</v>
      </c>
      <c r="C772">
        <v>5851.5</v>
      </c>
      <c r="D772">
        <v>-6.199048913043459E-3</v>
      </c>
      <c r="E772">
        <v>6.8959063503056996E-3</v>
      </c>
      <c r="F772">
        <v>-1.239078343747918</v>
      </c>
    </row>
    <row r="773" spans="1:6" x14ac:dyDescent="0.2">
      <c r="A773" t="s">
        <v>6</v>
      </c>
      <c r="B773" s="2">
        <v>37496</v>
      </c>
      <c r="C773">
        <v>985.7</v>
      </c>
      <c r="D773">
        <v>-2.02490634808139E-3</v>
      </c>
      <c r="E773">
        <v>7.1981871659616116E-3</v>
      </c>
      <c r="F773">
        <v>-1.239036554846612</v>
      </c>
    </row>
    <row r="774" spans="1:6" x14ac:dyDescent="0.2">
      <c r="A774" t="s">
        <v>6</v>
      </c>
      <c r="B774" s="2">
        <v>36137</v>
      </c>
      <c r="C774">
        <v>853</v>
      </c>
      <c r="D774">
        <v>9.2882920191681428E-3</v>
      </c>
      <c r="E774">
        <v>1.1193063844446341E-2</v>
      </c>
      <c r="F774">
        <v>-1.2380325816626621</v>
      </c>
    </row>
    <row r="775" spans="1:6" x14ac:dyDescent="0.2">
      <c r="A775" t="s">
        <v>6</v>
      </c>
      <c r="B775" s="2">
        <v>34477</v>
      </c>
      <c r="C775">
        <v>1165.5</v>
      </c>
      <c r="D775">
        <v>-1.429296346414077E-2</v>
      </c>
      <c r="E775">
        <v>1.067505699360685E-2</v>
      </c>
      <c r="F775">
        <v>-1.237512145515228</v>
      </c>
    </row>
    <row r="776" spans="1:6" x14ac:dyDescent="0.2">
      <c r="A776" t="s">
        <v>6</v>
      </c>
      <c r="B776" s="2">
        <v>42906</v>
      </c>
      <c r="C776">
        <v>9653.5</v>
      </c>
      <c r="D776">
        <v>-4.1936101806350212E-4</v>
      </c>
      <c r="E776">
        <v>4.9245295501053384E-3</v>
      </c>
      <c r="F776">
        <v>-1.237333981088097</v>
      </c>
    </row>
    <row r="777" spans="1:6" x14ac:dyDescent="0.2">
      <c r="A777" t="s">
        <v>6</v>
      </c>
      <c r="B777" s="2">
        <v>38247</v>
      </c>
      <c r="C777">
        <v>1733.65</v>
      </c>
      <c r="D777">
        <v>1.638623439057274E-2</v>
      </c>
      <c r="E777">
        <v>6.3145732016739228E-3</v>
      </c>
      <c r="F777">
        <v>-1.2370090776553571</v>
      </c>
    </row>
    <row r="778" spans="1:6" x14ac:dyDescent="0.2">
      <c r="A778" t="s">
        <v>6</v>
      </c>
      <c r="B778" s="2">
        <v>34464</v>
      </c>
      <c r="C778">
        <v>1180</v>
      </c>
      <c r="D778">
        <v>5.6246804158854857E-3</v>
      </c>
      <c r="E778">
        <v>1.108451030040495E-2</v>
      </c>
      <c r="F778">
        <v>-1.2360530240687551</v>
      </c>
    </row>
    <row r="779" spans="1:6" x14ac:dyDescent="0.2">
      <c r="A779" t="s">
        <v>6</v>
      </c>
      <c r="B779" s="2">
        <v>40178</v>
      </c>
      <c r="C779">
        <v>5201.05</v>
      </c>
      <c r="D779">
        <v>6.112835988354659E-3</v>
      </c>
      <c r="E779">
        <v>1.0118348510051381E-2</v>
      </c>
      <c r="F779">
        <v>-1.234035733871095</v>
      </c>
    </row>
    <row r="780" spans="1:6" x14ac:dyDescent="0.2">
      <c r="A780" t="s">
        <v>6</v>
      </c>
      <c r="B780" s="2">
        <v>40190</v>
      </c>
      <c r="C780">
        <v>5210.3999999999996</v>
      </c>
      <c r="D780">
        <v>-7.429420505200568E-3</v>
      </c>
      <c r="E780">
        <v>9.5243593213159856E-3</v>
      </c>
      <c r="F780">
        <v>-1.232821977686557</v>
      </c>
    </row>
    <row r="781" spans="1:6" x14ac:dyDescent="0.2">
      <c r="A781" t="s">
        <v>6</v>
      </c>
      <c r="B781" s="2">
        <v>34289</v>
      </c>
      <c r="C781">
        <v>885.32</v>
      </c>
      <c r="D781">
        <v>2.7506325294213371E-2</v>
      </c>
      <c r="E781">
        <v>1.2688296244975521E-2</v>
      </c>
      <c r="F781">
        <v>-1.2326892826798601</v>
      </c>
    </row>
    <row r="782" spans="1:6" x14ac:dyDescent="0.2">
      <c r="A782" t="s">
        <v>6</v>
      </c>
      <c r="B782" s="2">
        <v>38252</v>
      </c>
      <c r="C782">
        <v>1753.9</v>
      </c>
      <c r="D782">
        <v>2.11404410924465E-3</v>
      </c>
      <c r="E782">
        <v>6.1164776298305327E-3</v>
      </c>
      <c r="F782">
        <v>-1.2315610919084361</v>
      </c>
    </row>
    <row r="783" spans="1:6" x14ac:dyDescent="0.2">
      <c r="A783" t="s">
        <v>6</v>
      </c>
      <c r="B783" s="2">
        <v>45162</v>
      </c>
      <c r="C783">
        <v>19386.7</v>
      </c>
      <c r="D783">
        <v>-2.946924501131432E-3</v>
      </c>
      <c r="E783">
        <v>4.6793626497872989E-3</v>
      </c>
      <c r="F783">
        <v>-1.2308280249691459</v>
      </c>
    </row>
    <row r="784" spans="1:6" x14ac:dyDescent="0.2">
      <c r="A784" t="s">
        <v>6</v>
      </c>
      <c r="B784" s="2">
        <v>40416</v>
      </c>
      <c r="C784">
        <v>5477.9</v>
      </c>
      <c r="D784">
        <v>2.846760094098455E-3</v>
      </c>
      <c r="E784">
        <v>6.7415473483570651E-3</v>
      </c>
      <c r="F784">
        <v>-1.2300915272438959</v>
      </c>
    </row>
    <row r="785" spans="1:6" x14ac:dyDescent="0.2">
      <c r="A785" t="s">
        <v>6</v>
      </c>
      <c r="B785" s="2">
        <v>43783</v>
      </c>
      <c r="C785">
        <v>11872.1</v>
      </c>
      <c r="D785">
        <v>2.6730402982995121E-3</v>
      </c>
      <c r="E785">
        <v>5.3619622595888336E-3</v>
      </c>
      <c r="F785">
        <v>-1.230081091429218</v>
      </c>
    </row>
    <row r="786" spans="1:6" x14ac:dyDescent="0.2">
      <c r="A786" t="s">
        <v>6</v>
      </c>
      <c r="B786" s="2">
        <v>37494</v>
      </c>
      <c r="C786">
        <v>998.85</v>
      </c>
      <c r="D786">
        <v>3.6676045016077459E-3</v>
      </c>
      <c r="E786">
        <v>7.2097090862849409E-3</v>
      </c>
      <c r="F786">
        <v>-1.2299761965753491</v>
      </c>
    </row>
    <row r="787" spans="1:6" x14ac:dyDescent="0.2">
      <c r="A787" t="s">
        <v>6</v>
      </c>
      <c r="B787" s="2">
        <v>40156</v>
      </c>
      <c r="C787">
        <v>5112</v>
      </c>
      <c r="D787">
        <v>-6.9833623092686592E-3</v>
      </c>
      <c r="E787">
        <v>1.118570567246854E-2</v>
      </c>
      <c r="F787">
        <v>-1.229631325785121</v>
      </c>
    </row>
    <row r="788" spans="1:6" x14ac:dyDescent="0.2">
      <c r="A788" t="s">
        <v>6</v>
      </c>
      <c r="B788" s="2">
        <v>40268</v>
      </c>
      <c r="C788">
        <v>5249.1</v>
      </c>
      <c r="D788">
        <v>-2.5368412051419709E-3</v>
      </c>
      <c r="E788">
        <v>6.114942169999295E-3</v>
      </c>
      <c r="F788">
        <v>-1.22921340974194</v>
      </c>
    </row>
    <row r="789" spans="1:6" x14ac:dyDescent="0.2">
      <c r="A789" t="s">
        <v>6</v>
      </c>
      <c r="B789" s="2">
        <v>35600</v>
      </c>
      <c r="C789">
        <v>1159.8</v>
      </c>
      <c r="D789">
        <v>0</v>
      </c>
      <c r="E789">
        <v>8.840016386527462E-3</v>
      </c>
      <c r="F789">
        <v>-1.228914471704369</v>
      </c>
    </row>
    <row r="790" spans="1:6" x14ac:dyDescent="0.2">
      <c r="A790" t="s">
        <v>6</v>
      </c>
      <c r="B790" s="2">
        <v>38534</v>
      </c>
      <c r="C790">
        <v>2211.9</v>
      </c>
      <c r="D790">
        <v>-3.9178600378275696E-3</v>
      </c>
      <c r="E790">
        <v>6.8141905208394743E-3</v>
      </c>
      <c r="F790">
        <v>-1.228836984650868</v>
      </c>
    </row>
    <row r="791" spans="1:6" x14ac:dyDescent="0.2">
      <c r="A791" t="s">
        <v>6</v>
      </c>
      <c r="B791" s="2">
        <v>36143</v>
      </c>
      <c r="C791">
        <v>863.6</v>
      </c>
      <c r="D791">
        <v>-7.3563218390804153E-3</v>
      </c>
      <c r="E791">
        <v>1.1087145349999029E-2</v>
      </c>
      <c r="F791">
        <v>-1.226213899077335</v>
      </c>
    </row>
    <row r="792" spans="1:6" x14ac:dyDescent="0.2">
      <c r="A792" t="s">
        <v>6</v>
      </c>
      <c r="B792" s="2">
        <v>36138</v>
      </c>
      <c r="C792">
        <v>856.55</v>
      </c>
      <c r="D792">
        <v>4.1617819460726402E-3</v>
      </c>
      <c r="E792">
        <v>1.121083413811589E-2</v>
      </c>
      <c r="F792">
        <v>-1.2260049412221921</v>
      </c>
    </row>
    <row r="793" spans="1:6" x14ac:dyDescent="0.2">
      <c r="A793" t="s">
        <v>6</v>
      </c>
      <c r="B793" s="2">
        <v>40191</v>
      </c>
      <c r="C793">
        <v>5233.95</v>
      </c>
      <c r="D793">
        <v>4.5198065407645593E-3</v>
      </c>
      <c r="E793">
        <v>9.5067859661381506E-3</v>
      </c>
      <c r="F793">
        <v>-1.224836106455508</v>
      </c>
    </row>
    <row r="794" spans="1:6" x14ac:dyDescent="0.2">
      <c r="A794" t="s">
        <v>6</v>
      </c>
      <c r="B794" s="2">
        <v>36125</v>
      </c>
      <c r="C794">
        <v>824.45</v>
      </c>
      <c r="D794">
        <v>-2.0552420552420458E-2</v>
      </c>
      <c r="E794">
        <v>1.1567799067183211E-2</v>
      </c>
      <c r="F794">
        <v>-1.2245628090829599</v>
      </c>
    </row>
    <row r="795" spans="1:6" x14ac:dyDescent="0.2">
      <c r="A795" t="s">
        <v>6</v>
      </c>
      <c r="B795" s="2">
        <v>34290</v>
      </c>
      <c r="C795">
        <v>892.48</v>
      </c>
      <c r="D795">
        <v>8.0874711968552671E-3</v>
      </c>
      <c r="E795">
        <v>1.26926109881035E-2</v>
      </c>
      <c r="F795">
        <v>-1.2239058542198049</v>
      </c>
    </row>
    <row r="796" spans="1:6" x14ac:dyDescent="0.2">
      <c r="A796" t="s">
        <v>6</v>
      </c>
      <c r="B796" s="2">
        <v>40115</v>
      </c>
      <c r="C796">
        <v>4750.55</v>
      </c>
      <c r="D796">
        <v>-1.566466023642021E-2</v>
      </c>
      <c r="E796">
        <v>1.157269001690738E-2</v>
      </c>
      <c r="F796">
        <v>-1.2234394699612441</v>
      </c>
    </row>
    <row r="797" spans="1:6" x14ac:dyDescent="0.2">
      <c r="A797" t="s">
        <v>6</v>
      </c>
      <c r="B797" s="2">
        <v>43784</v>
      </c>
      <c r="C797">
        <v>11895.45</v>
      </c>
      <c r="D797">
        <v>1.9667961017848512E-3</v>
      </c>
      <c r="E797">
        <v>5.3545310314382713E-3</v>
      </c>
      <c r="F797">
        <v>-1.223401792277252</v>
      </c>
    </row>
    <row r="798" spans="1:6" x14ac:dyDescent="0.2">
      <c r="A798" t="s">
        <v>6</v>
      </c>
      <c r="B798" s="2">
        <v>40197</v>
      </c>
      <c r="C798">
        <v>5225.6499999999996</v>
      </c>
      <c r="D798">
        <v>-9.3272794487048172E-3</v>
      </c>
      <c r="E798">
        <v>9.1735829901201209E-3</v>
      </c>
      <c r="F798">
        <v>-1.2232850827492989</v>
      </c>
    </row>
    <row r="799" spans="1:6" x14ac:dyDescent="0.2">
      <c r="A799" t="s">
        <v>6</v>
      </c>
      <c r="B799" s="2">
        <v>42817</v>
      </c>
      <c r="C799">
        <v>9086.2999999999993</v>
      </c>
      <c r="D799">
        <v>6.1846308877187006E-3</v>
      </c>
      <c r="E799">
        <v>5.8982577145502988E-3</v>
      </c>
      <c r="F799">
        <v>-1.221471563299384</v>
      </c>
    </row>
    <row r="800" spans="1:6" x14ac:dyDescent="0.2">
      <c r="A800" t="s">
        <v>6</v>
      </c>
      <c r="B800" s="2">
        <v>42948</v>
      </c>
      <c r="C800">
        <v>10114.65</v>
      </c>
      <c r="D800">
        <v>3.7262704547935681E-3</v>
      </c>
      <c r="E800">
        <v>4.3630510241954631E-3</v>
      </c>
      <c r="F800">
        <v>-1.2209663303071909</v>
      </c>
    </row>
    <row r="801" spans="1:6" x14ac:dyDescent="0.2">
      <c r="A801" t="s">
        <v>6</v>
      </c>
      <c r="B801" s="2">
        <v>37046</v>
      </c>
      <c r="C801">
        <v>1127.2</v>
      </c>
      <c r="D801">
        <v>-1.8161229911589079E-2</v>
      </c>
      <c r="E801">
        <v>1.015790553242654E-2</v>
      </c>
      <c r="F801">
        <v>-1.22071278814305</v>
      </c>
    </row>
    <row r="802" spans="1:6" x14ac:dyDescent="0.2">
      <c r="A802" t="s">
        <v>6</v>
      </c>
      <c r="B802" s="2">
        <v>35597</v>
      </c>
      <c r="C802">
        <v>1129.7</v>
      </c>
      <c r="D802">
        <v>-5.8083252662147764E-3</v>
      </c>
      <c r="E802">
        <v>9.0007372104314552E-3</v>
      </c>
      <c r="F802">
        <v>-1.2202264305173289</v>
      </c>
    </row>
    <row r="803" spans="1:6" x14ac:dyDescent="0.2">
      <c r="A803" t="s">
        <v>6</v>
      </c>
      <c r="B803" s="2">
        <v>41099</v>
      </c>
      <c r="C803">
        <v>5275.15</v>
      </c>
      <c r="D803">
        <v>-7.8616500061126082E-3</v>
      </c>
      <c r="E803">
        <v>9.364792786988721E-3</v>
      </c>
      <c r="F803">
        <v>-1.219821347540528</v>
      </c>
    </row>
    <row r="804" spans="1:6" x14ac:dyDescent="0.2">
      <c r="A804" t="s">
        <v>6</v>
      </c>
      <c r="B804" s="2">
        <v>40162</v>
      </c>
      <c r="C804">
        <v>5033.05</v>
      </c>
      <c r="D804">
        <v>-1.4229194821474E-2</v>
      </c>
      <c r="E804">
        <v>1.10199843869063E-2</v>
      </c>
      <c r="F804">
        <v>-1.2181176085230681</v>
      </c>
    </row>
    <row r="805" spans="1:6" x14ac:dyDescent="0.2">
      <c r="A805" t="s">
        <v>6</v>
      </c>
      <c r="B805" s="2">
        <v>41720</v>
      </c>
      <c r="C805">
        <v>6494.9</v>
      </c>
      <c r="D805">
        <v>2.6181235754330068E-4</v>
      </c>
      <c r="E805">
        <v>6.7191940993938711E-3</v>
      </c>
      <c r="F805">
        <v>-1.217763372718329</v>
      </c>
    </row>
    <row r="806" spans="1:6" x14ac:dyDescent="0.2">
      <c r="A806" t="s">
        <v>6</v>
      </c>
      <c r="B806" s="2">
        <v>35704</v>
      </c>
      <c r="C806">
        <v>1114.7</v>
      </c>
      <c r="D806">
        <v>-8.0975262502224199E-3</v>
      </c>
      <c r="E806">
        <v>8.9094721631620428E-3</v>
      </c>
      <c r="F806">
        <v>-1.217593893807982</v>
      </c>
    </row>
    <row r="807" spans="1:6" x14ac:dyDescent="0.2">
      <c r="A807" t="s">
        <v>6</v>
      </c>
      <c r="B807" s="2">
        <v>41698</v>
      </c>
      <c r="C807">
        <v>6276.95</v>
      </c>
      <c r="D807">
        <v>6.1149580047443752E-3</v>
      </c>
      <c r="E807">
        <v>6.845659248331114E-3</v>
      </c>
      <c r="F807">
        <v>-1.217175531243897</v>
      </c>
    </row>
    <row r="808" spans="1:6" x14ac:dyDescent="0.2">
      <c r="A808" t="s">
        <v>6</v>
      </c>
      <c r="B808" s="2">
        <v>34470</v>
      </c>
      <c r="C808">
        <v>1210.8</v>
      </c>
      <c r="D808">
        <v>1.0431444546440851E-2</v>
      </c>
      <c r="E808">
        <v>1.1027629239023321E-2</v>
      </c>
      <c r="F808">
        <v>-1.2168535679226371</v>
      </c>
    </row>
    <row r="809" spans="1:6" x14ac:dyDescent="0.2">
      <c r="A809" t="s">
        <v>6</v>
      </c>
      <c r="B809" s="2">
        <v>40182</v>
      </c>
      <c r="C809">
        <v>5232.2</v>
      </c>
      <c r="D809">
        <v>5.9891752626872741E-3</v>
      </c>
      <c r="E809">
        <v>1.018265616229908E-2</v>
      </c>
      <c r="F809">
        <v>-1.21624025928298</v>
      </c>
    </row>
    <row r="810" spans="1:6" x14ac:dyDescent="0.2">
      <c r="A810" t="s">
        <v>6</v>
      </c>
      <c r="B810" s="2">
        <v>35611</v>
      </c>
      <c r="C810">
        <v>1192.4000000000001</v>
      </c>
      <c r="D810">
        <v>1.945026289915797E-2</v>
      </c>
      <c r="E810">
        <v>8.6652017640405435E-3</v>
      </c>
      <c r="F810">
        <v>-1.2162383168731059</v>
      </c>
    </row>
    <row r="811" spans="1:6" x14ac:dyDescent="0.2">
      <c r="A811" t="s">
        <v>6</v>
      </c>
      <c r="B811" s="2">
        <v>44950</v>
      </c>
      <c r="C811">
        <v>18118.3</v>
      </c>
      <c r="D811">
        <v>-1.3798013637988941E-5</v>
      </c>
      <c r="E811">
        <v>6.2680888879373276E-3</v>
      </c>
      <c r="F811">
        <v>-1.2153352110387059</v>
      </c>
    </row>
    <row r="812" spans="1:6" x14ac:dyDescent="0.2">
      <c r="A812" t="s">
        <v>6</v>
      </c>
      <c r="B812" s="2">
        <v>39286</v>
      </c>
      <c r="C812">
        <v>4619.3500000000004</v>
      </c>
      <c r="D812">
        <v>1.167310914247555E-2</v>
      </c>
      <c r="E812">
        <v>6.3434110605546622E-3</v>
      </c>
      <c r="F812">
        <v>-1.215187595369869</v>
      </c>
    </row>
    <row r="813" spans="1:6" x14ac:dyDescent="0.2">
      <c r="A813" t="s">
        <v>6</v>
      </c>
      <c r="B813" s="2">
        <v>40192</v>
      </c>
      <c r="C813">
        <v>5259.9</v>
      </c>
      <c r="D813">
        <v>4.9580145014758159E-3</v>
      </c>
      <c r="E813">
        <v>9.5065806855760774E-3</v>
      </c>
      <c r="F813">
        <v>-1.2149143146821131</v>
      </c>
    </row>
    <row r="814" spans="1:6" x14ac:dyDescent="0.2">
      <c r="A814" t="s">
        <v>6</v>
      </c>
      <c r="B814" s="2">
        <v>42818</v>
      </c>
      <c r="C814">
        <v>9108</v>
      </c>
      <c r="D814">
        <v>2.388210822887205E-3</v>
      </c>
      <c r="E814">
        <v>5.901038195830652E-3</v>
      </c>
      <c r="F814">
        <v>-1.2142225192869249</v>
      </c>
    </row>
    <row r="815" spans="1:6" x14ac:dyDescent="0.2">
      <c r="A815" t="s">
        <v>6</v>
      </c>
      <c r="B815" s="2">
        <v>35612</v>
      </c>
      <c r="C815">
        <v>1200.45</v>
      </c>
      <c r="D815">
        <v>6.7510902381751059E-3</v>
      </c>
      <c r="E815">
        <v>8.6482702628389412E-3</v>
      </c>
      <c r="F815">
        <v>-1.213039568388298</v>
      </c>
    </row>
    <row r="816" spans="1:6" x14ac:dyDescent="0.2">
      <c r="A816" t="s">
        <v>6</v>
      </c>
      <c r="B816" s="2">
        <v>45163</v>
      </c>
      <c r="C816">
        <v>19265.8</v>
      </c>
      <c r="D816">
        <v>-6.2362341192674364E-3</v>
      </c>
      <c r="E816">
        <v>4.6937192958366571E-3</v>
      </c>
      <c r="F816">
        <v>-1.212863581504632</v>
      </c>
    </row>
    <row r="817" spans="1:6" x14ac:dyDescent="0.2">
      <c r="A817" t="s">
        <v>6</v>
      </c>
      <c r="B817" s="2">
        <v>35598</v>
      </c>
      <c r="C817">
        <v>1138.8</v>
      </c>
      <c r="D817">
        <v>8.0552359033370102E-3</v>
      </c>
      <c r="E817">
        <v>9.0094595600940606E-3</v>
      </c>
      <c r="F817">
        <v>-1.2124034193199129</v>
      </c>
    </row>
    <row r="818" spans="1:6" x14ac:dyDescent="0.2">
      <c r="A818" t="s">
        <v>6</v>
      </c>
      <c r="B818" s="2">
        <v>37047</v>
      </c>
      <c r="C818">
        <v>1115.5999999999999</v>
      </c>
      <c r="D818">
        <v>-1.0290986515259171E-2</v>
      </c>
      <c r="E818">
        <v>1.014956476570399E-2</v>
      </c>
      <c r="F818">
        <v>-1.2122390263870571</v>
      </c>
    </row>
    <row r="819" spans="1:6" x14ac:dyDescent="0.2">
      <c r="A819" t="s">
        <v>6</v>
      </c>
      <c r="B819" s="2">
        <v>42947</v>
      </c>
      <c r="C819">
        <v>10077.1</v>
      </c>
      <c r="D819">
        <v>6.2509361425933108E-3</v>
      </c>
      <c r="E819">
        <v>4.3950360494372344E-3</v>
      </c>
      <c r="F819">
        <v>-1.2110573167722249</v>
      </c>
    </row>
    <row r="820" spans="1:6" x14ac:dyDescent="0.2">
      <c r="A820" t="s">
        <v>6</v>
      </c>
      <c r="B820" s="2">
        <v>38246</v>
      </c>
      <c r="C820">
        <v>1705.7</v>
      </c>
      <c r="D820">
        <v>1.3367395437262401E-2</v>
      </c>
      <c r="E820">
        <v>6.6127685942626788E-3</v>
      </c>
      <c r="F820">
        <v>-1.210483630708955</v>
      </c>
    </row>
    <row r="821" spans="1:6" x14ac:dyDescent="0.2">
      <c r="A821" t="s">
        <v>6</v>
      </c>
      <c r="B821" s="2">
        <v>36132</v>
      </c>
      <c r="C821">
        <v>817.05</v>
      </c>
      <c r="D821">
        <v>-4.9929976252816033E-3</v>
      </c>
      <c r="E821">
        <v>1.146028322770544E-2</v>
      </c>
      <c r="F821">
        <v>-1.209874584043628</v>
      </c>
    </row>
    <row r="822" spans="1:6" x14ac:dyDescent="0.2">
      <c r="A822" t="s">
        <v>6</v>
      </c>
      <c r="B822" s="2">
        <v>39269</v>
      </c>
      <c r="C822">
        <v>4384.8500000000004</v>
      </c>
      <c r="D822">
        <v>7.097003870049079E-3</v>
      </c>
      <c r="E822">
        <v>6.678561019560836E-3</v>
      </c>
      <c r="F822">
        <v>-1.209445845616032</v>
      </c>
    </row>
    <row r="823" spans="1:6" x14ac:dyDescent="0.2">
      <c r="A823" t="s">
        <v>6</v>
      </c>
      <c r="B823" s="2">
        <v>40163</v>
      </c>
      <c r="C823">
        <v>5042.05</v>
      </c>
      <c r="D823">
        <v>1.7881801293451181E-3</v>
      </c>
      <c r="E823">
        <v>1.1024650449689319E-2</v>
      </c>
      <c r="F823">
        <v>-1.2090489462541389</v>
      </c>
    </row>
    <row r="824" spans="1:6" x14ac:dyDescent="0.2">
      <c r="A824" t="s">
        <v>6</v>
      </c>
      <c r="B824" s="2">
        <v>34471</v>
      </c>
      <c r="C824">
        <v>1197.0999999999999</v>
      </c>
      <c r="D824">
        <v>-1.131483316815329E-2</v>
      </c>
      <c r="E824">
        <v>1.101950369435571E-2</v>
      </c>
      <c r="F824">
        <v>-1.208876767011704</v>
      </c>
    </row>
    <row r="825" spans="1:6" x14ac:dyDescent="0.2">
      <c r="A825" t="s">
        <v>6</v>
      </c>
      <c r="B825" s="2">
        <v>40256</v>
      </c>
      <c r="C825">
        <v>5262.8</v>
      </c>
      <c r="D825">
        <v>3.2215635067387449E-3</v>
      </c>
      <c r="E825">
        <v>6.8518294172876301E-3</v>
      </c>
      <c r="F825">
        <v>-1.2085408616941009</v>
      </c>
    </row>
    <row r="826" spans="1:6" x14ac:dyDescent="0.2">
      <c r="A826" t="s">
        <v>6</v>
      </c>
      <c r="B826" s="2">
        <v>45063</v>
      </c>
      <c r="C826">
        <v>18181.75</v>
      </c>
      <c r="D826">
        <v>-5.7282694884204233E-3</v>
      </c>
      <c r="E826">
        <v>5.4108880940675792E-3</v>
      </c>
      <c r="F826">
        <v>-1.2082417138384789</v>
      </c>
    </row>
    <row r="827" spans="1:6" x14ac:dyDescent="0.2">
      <c r="A827" t="s">
        <v>6</v>
      </c>
      <c r="B827" s="2">
        <v>44439</v>
      </c>
      <c r="C827">
        <v>17132.2</v>
      </c>
      <c r="D827">
        <v>1.1880539009689439E-2</v>
      </c>
      <c r="E827">
        <v>5.8116426131617233E-3</v>
      </c>
      <c r="F827">
        <v>-1.2068003217368559</v>
      </c>
    </row>
    <row r="828" spans="1:6" x14ac:dyDescent="0.2">
      <c r="A828" t="s">
        <v>6</v>
      </c>
      <c r="B828" s="2">
        <v>41242</v>
      </c>
      <c r="C828">
        <v>5825</v>
      </c>
      <c r="D828">
        <v>1.7032012501200459E-2</v>
      </c>
      <c r="E828">
        <v>7.1283963665258292E-3</v>
      </c>
      <c r="F828">
        <v>-1.204706630497367</v>
      </c>
    </row>
    <row r="829" spans="1:6" x14ac:dyDescent="0.2">
      <c r="A829" t="s">
        <v>6</v>
      </c>
      <c r="B829" s="2">
        <v>41892</v>
      </c>
      <c r="C829">
        <v>8094.1</v>
      </c>
      <c r="D829">
        <v>-7.2182461562991804E-3</v>
      </c>
      <c r="E829">
        <v>5.309372440740672E-3</v>
      </c>
      <c r="F829">
        <v>-1.2034689633273881</v>
      </c>
    </row>
    <row r="830" spans="1:6" x14ac:dyDescent="0.2">
      <c r="A830" t="s">
        <v>6</v>
      </c>
      <c r="B830" s="2">
        <v>40185</v>
      </c>
      <c r="C830">
        <v>5263.1</v>
      </c>
      <c r="D830">
        <v>-3.5404596917717468E-3</v>
      </c>
      <c r="E830">
        <v>1.0044312328067181E-2</v>
      </c>
      <c r="F830">
        <v>-1.203010605013539</v>
      </c>
    </row>
    <row r="831" spans="1:6" x14ac:dyDescent="0.2">
      <c r="A831" t="s">
        <v>6</v>
      </c>
      <c r="B831" s="2">
        <v>37048</v>
      </c>
      <c r="C831">
        <v>1115.7</v>
      </c>
      <c r="D831">
        <v>8.9637863033509291E-5</v>
      </c>
      <c r="E831">
        <v>1.0148139815352911E-2</v>
      </c>
      <c r="F831">
        <v>-1.2025055154128239</v>
      </c>
    </row>
    <row r="832" spans="1:6" x14ac:dyDescent="0.2">
      <c r="A832" t="s">
        <v>6</v>
      </c>
      <c r="B832" s="2">
        <v>36718</v>
      </c>
      <c r="C832">
        <v>1518.55</v>
      </c>
      <c r="D832">
        <v>5.8954062199847446E-3</v>
      </c>
      <c r="E832">
        <v>1.161765482853102E-2</v>
      </c>
      <c r="F832">
        <v>-1.2020020941140599</v>
      </c>
    </row>
    <row r="833" spans="1:6" x14ac:dyDescent="0.2">
      <c r="A833" t="s">
        <v>6</v>
      </c>
      <c r="B833" s="2">
        <v>39287</v>
      </c>
      <c r="C833">
        <v>4620.75</v>
      </c>
      <c r="D833">
        <v>3.0307294316300748E-4</v>
      </c>
      <c r="E833">
        <v>6.3773210117378477E-3</v>
      </c>
      <c r="F833">
        <v>-1.201340624862657</v>
      </c>
    </row>
    <row r="834" spans="1:6" x14ac:dyDescent="0.2">
      <c r="A834" t="s">
        <v>6</v>
      </c>
      <c r="B834" s="2">
        <v>42585</v>
      </c>
      <c r="C834">
        <v>8544.85</v>
      </c>
      <c r="D834">
        <v>-9.0514792007327927E-3</v>
      </c>
      <c r="E834">
        <v>6.2046073020476681E-3</v>
      </c>
      <c r="F834">
        <v>-1.200299600043186</v>
      </c>
    </row>
    <row r="835" spans="1:6" x14ac:dyDescent="0.2">
      <c r="A835" t="s">
        <v>6</v>
      </c>
      <c r="B835" s="2">
        <v>43131</v>
      </c>
      <c r="C835">
        <v>11027.7</v>
      </c>
      <c r="D835">
        <v>-1.9864882598090721E-3</v>
      </c>
      <c r="E835">
        <v>4.4792531275751647E-3</v>
      </c>
      <c r="F835">
        <v>-1.1997515127911429</v>
      </c>
    </row>
    <row r="836" spans="1:6" x14ac:dyDescent="0.2">
      <c r="A836" t="s">
        <v>6</v>
      </c>
      <c r="B836" s="2">
        <v>37572</v>
      </c>
      <c r="C836">
        <v>959.85</v>
      </c>
      <c r="D836">
        <v>6.0793459462293864E-3</v>
      </c>
      <c r="E836">
        <v>7.8699037981473617E-3</v>
      </c>
      <c r="F836">
        <v>-1.1995420627826019</v>
      </c>
    </row>
    <row r="837" spans="1:6" x14ac:dyDescent="0.2">
      <c r="A837" t="s">
        <v>6</v>
      </c>
      <c r="B837" s="2">
        <v>34484</v>
      </c>
      <c r="C837">
        <v>1188</v>
      </c>
      <c r="D837">
        <v>8.8315217391305989E-3</v>
      </c>
      <c r="E837">
        <v>1.067169753400268E-2</v>
      </c>
      <c r="F837">
        <v>-1.1991309251283131</v>
      </c>
    </row>
    <row r="838" spans="1:6" x14ac:dyDescent="0.2">
      <c r="A838" t="s">
        <v>6</v>
      </c>
      <c r="B838" s="2">
        <v>41983</v>
      </c>
      <c r="C838">
        <v>8355.65</v>
      </c>
      <c r="D838">
        <v>1.792415504693778E-3</v>
      </c>
      <c r="E838">
        <v>6.1285230262080933E-3</v>
      </c>
      <c r="F838">
        <v>-1.199128566186634</v>
      </c>
    </row>
    <row r="839" spans="1:6" x14ac:dyDescent="0.2">
      <c r="A839" t="s">
        <v>6</v>
      </c>
      <c r="B839" s="2">
        <v>39272</v>
      </c>
      <c r="C839">
        <v>4419.3999999999996</v>
      </c>
      <c r="D839">
        <v>7.8794029442281754E-3</v>
      </c>
      <c r="E839">
        <v>6.7380922360151434E-3</v>
      </c>
      <c r="F839">
        <v>-1.198917705072589</v>
      </c>
    </row>
    <row r="840" spans="1:6" x14ac:dyDescent="0.2">
      <c r="A840" t="s">
        <v>6</v>
      </c>
      <c r="B840" s="2">
        <v>45113</v>
      </c>
      <c r="C840">
        <v>19497.3</v>
      </c>
      <c r="D840">
        <v>5.0931773075237876E-3</v>
      </c>
      <c r="E840">
        <v>5.0481735626096086E-3</v>
      </c>
      <c r="F840">
        <v>-1.198544733602765</v>
      </c>
    </row>
    <row r="841" spans="1:6" x14ac:dyDescent="0.2">
      <c r="A841" t="s">
        <v>6</v>
      </c>
      <c r="B841" s="2">
        <v>35599</v>
      </c>
      <c r="C841">
        <v>1159.8</v>
      </c>
      <c r="D841">
        <v>1.8440463645943209E-2</v>
      </c>
      <c r="E841">
        <v>9.0521307265063623E-3</v>
      </c>
      <c r="F841">
        <v>-1.198322065733102</v>
      </c>
    </row>
    <row r="842" spans="1:6" x14ac:dyDescent="0.2">
      <c r="A842" t="s">
        <v>6</v>
      </c>
      <c r="B842" s="2">
        <v>40273</v>
      </c>
      <c r="C842">
        <v>5368.4</v>
      </c>
      <c r="D842">
        <v>1.472450619034116E-2</v>
      </c>
      <c r="E842">
        <v>6.2227121610835606E-3</v>
      </c>
      <c r="F842">
        <v>-1.1980278647172731</v>
      </c>
    </row>
    <row r="843" spans="1:6" x14ac:dyDescent="0.2">
      <c r="A843" t="s">
        <v>6</v>
      </c>
      <c r="B843" s="2">
        <v>34646</v>
      </c>
      <c r="C843">
        <v>1281</v>
      </c>
      <c r="D843">
        <v>-1.792254344268662E-3</v>
      </c>
      <c r="E843">
        <v>6.5500160272673521E-3</v>
      </c>
      <c r="F843">
        <v>-1.197920164348643</v>
      </c>
    </row>
    <row r="844" spans="1:6" x14ac:dyDescent="0.2">
      <c r="A844" t="s">
        <v>6</v>
      </c>
      <c r="B844" s="2">
        <v>41267</v>
      </c>
      <c r="C844">
        <v>5855.75</v>
      </c>
      <c r="D844">
        <v>1.3766096071961E-3</v>
      </c>
      <c r="E844">
        <v>6.9575943305335919E-3</v>
      </c>
      <c r="F844">
        <v>-1.1977504320355239</v>
      </c>
    </row>
    <row r="845" spans="1:6" x14ac:dyDescent="0.2">
      <c r="A845" t="s">
        <v>6</v>
      </c>
      <c r="B845" s="2">
        <v>41982</v>
      </c>
      <c r="C845">
        <v>8340.7000000000007</v>
      </c>
      <c r="D845">
        <v>-1.156045388558047E-2</v>
      </c>
      <c r="E845">
        <v>6.1416540057905016E-3</v>
      </c>
      <c r="F845">
        <v>-1.197591524782281</v>
      </c>
    </row>
    <row r="846" spans="1:6" x14ac:dyDescent="0.2">
      <c r="A846" t="s">
        <v>6</v>
      </c>
      <c r="B846" s="2">
        <v>41120</v>
      </c>
      <c r="C846">
        <v>5199.8</v>
      </c>
      <c r="D846">
        <v>1.9598615645558089E-2</v>
      </c>
      <c r="E846">
        <v>9.2045835935928941E-3</v>
      </c>
      <c r="F846">
        <v>-1.195859742025404</v>
      </c>
    </row>
    <row r="847" spans="1:6" x14ac:dyDescent="0.2">
      <c r="A847" t="s">
        <v>6</v>
      </c>
      <c r="B847" s="2">
        <v>42324</v>
      </c>
      <c r="C847">
        <v>7806.6</v>
      </c>
      <c r="D847">
        <v>5.7135495507101286E-3</v>
      </c>
      <c r="E847">
        <v>6.1413581697412787E-3</v>
      </c>
      <c r="F847">
        <v>-1.1956187482195879</v>
      </c>
    </row>
    <row r="848" spans="1:6" x14ac:dyDescent="0.2">
      <c r="A848" t="s">
        <v>6</v>
      </c>
      <c r="B848" s="2">
        <v>42586</v>
      </c>
      <c r="C848">
        <v>8551.1</v>
      </c>
      <c r="D848">
        <v>7.3143472383940811E-4</v>
      </c>
      <c r="E848">
        <v>6.2012880922122622E-3</v>
      </c>
      <c r="F848">
        <v>-1.195502952811673</v>
      </c>
    </row>
    <row r="849" spans="1:6" x14ac:dyDescent="0.2">
      <c r="A849" t="s">
        <v>6</v>
      </c>
      <c r="B849" s="2">
        <v>36727</v>
      </c>
      <c r="C849">
        <v>1424.2</v>
      </c>
      <c r="D849">
        <v>-8.0791196545478838E-3</v>
      </c>
      <c r="E849">
        <v>1.144752124819891E-2</v>
      </c>
      <c r="F849">
        <v>-1.1954818553648789</v>
      </c>
    </row>
    <row r="850" spans="1:6" x14ac:dyDescent="0.2">
      <c r="A850" t="s">
        <v>6</v>
      </c>
      <c r="B850" s="2">
        <v>34249</v>
      </c>
      <c r="C850">
        <v>810.3</v>
      </c>
      <c r="D850">
        <v>9.870634861287586E-3</v>
      </c>
      <c r="E850">
        <v>1.412939697765213E-2</v>
      </c>
      <c r="F850">
        <v>-1.1947349011727679</v>
      </c>
    </row>
    <row r="851" spans="1:6" x14ac:dyDescent="0.2">
      <c r="A851" t="s">
        <v>6</v>
      </c>
      <c r="B851" s="2">
        <v>37049</v>
      </c>
      <c r="C851">
        <v>1112.3499999999999</v>
      </c>
      <c r="D851">
        <v>-3.0025992650355442E-3</v>
      </c>
      <c r="E851">
        <v>1.0140628288827719E-2</v>
      </c>
      <c r="F851">
        <v>-1.194599286522388</v>
      </c>
    </row>
    <row r="852" spans="1:6" x14ac:dyDescent="0.2">
      <c r="A852" t="s">
        <v>6</v>
      </c>
      <c r="B852" s="2">
        <v>45482</v>
      </c>
      <c r="C852">
        <v>24433.200000000001</v>
      </c>
      <c r="D852">
        <v>4.6318853808815508E-3</v>
      </c>
      <c r="E852">
        <v>3.1692139932780199E-3</v>
      </c>
      <c r="F852">
        <v>-1.194536771486808</v>
      </c>
    </row>
    <row r="853" spans="1:6" x14ac:dyDescent="0.2">
      <c r="A853" t="s">
        <v>6</v>
      </c>
      <c r="B853" s="2">
        <v>39276</v>
      </c>
      <c r="C853">
        <v>4504.55</v>
      </c>
      <c r="D853">
        <v>1.313495945930754E-2</v>
      </c>
      <c r="E853">
        <v>6.6959548421039504E-3</v>
      </c>
      <c r="F853">
        <v>-1.1939157630729309</v>
      </c>
    </row>
    <row r="854" spans="1:6" x14ac:dyDescent="0.2">
      <c r="A854" t="s">
        <v>6</v>
      </c>
      <c r="B854" s="2">
        <v>41331</v>
      </c>
      <c r="C854">
        <v>5761.35</v>
      </c>
      <c r="D854">
        <v>-1.5952858789871401E-2</v>
      </c>
      <c r="E854">
        <v>5.6662761286962182E-3</v>
      </c>
      <c r="F854">
        <v>-1.192948344310325</v>
      </c>
    </row>
    <row r="855" spans="1:6" x14ac:dyDescent="0.2">
      <c r="A855" t="s">
        <v>6</v>
      </c>
      <c r="B855" s="2">
        <v>36250</v>
      </c>
      <c r="C855">
        <v>1078.05</v>
      </c>
      <c r="D855">
        <v>2.2235918831784659E-2</v>
      </c>
      <c r="E855">
        <v>1.2149239083279421E-2</v>
      </c>
      <c r="F855">
        <v>-1.19275460642731</v>
      </c>
    </row>
    <row r="856" spans="1:6" x14ac:dyDescent="0.2">
      <c r="A856" t="s">
        <v>6</v>
      </c>
      <c r="B856" s="2">
        <v>41704</v>
      </c>
      <c r="C856">
        <v>6401.15</v>
      </c>
      <c r="D856">
        <v>1.145583971305086E-2</v>
      </c>
      <c r="E856">
        <v>6.9361821964294117E-3</v>
      </c>
      <c r="F856">
        <v>-1.1922071021328271</v>
      </c>
    </row>
    <row r="857" spans="1:6" x14ac:dyDescent="0.2">
      <c r="A857" t="s">
        <v>6</v>
      </c>
      <c r="B857" s="2">
        <v>34478</v>
      </c>
      <c r="C857">
        <v>1154.2</v>
      </c>
      <c r="D857">
        <v>-9.695409695409607E-3</v>
      </c>
      <c r="E857">
        <v>1.085002898600095E-2</v>
      </c>
      <c r="F857">
        <v>-1.1921477470831761</v>
      </c>
    </row>
    <row r="858" spans="1:6" x14ac:dyDescent="0.2">
      <c r="A858" t="s">
        <v>6</v>
      </c>
      <c r="B858" s="2">
        <v>37767</v>
      </c>
      <c r="C858">
        <v>982.45</v>
      </c>
      <c r="D858">
        <v>1.503254468436821E-2</v>
      </c>
      <c r="E858">
        <v>6.6739756481212246E-3</v>
      </c>
      <c r="F858">
        <v>-1.1912937810531079</v>
      </c>
    </row>
    <row r="859" spans="1:6" x14ac:dyDescent="0.2">
      <c r="A859" t="s">
        <v>6</v>
      </c>
      <c r="B859" s="2">
        <v>45034</v>
      </c>
      <c r="C859">
        <v>17660.150000000001</v>
      </c>
      <c r="D859">
        <v>-2.6373973914048938E-3</v>
      </c>
      <c r="E859">
        <v>6.0015287160302046E-3</v>
      </c>
      <c r="F859">
        <v>-1.1908989108274519</v>
      </c>
    </row>
    <row r="860" spans="1:6" x14ac:dyDescent="0.2">
      <c r="A860" t="s">
        <v>6</v>
      </c>
      <c r="B860" s="2">
        <v>41100</v>
      </c>
      <c r="C860">
        <v>5345.35</v>
      </c>
      <c r="D860">
        <v>1.3307678454641311E-2</v>
      </c>
      <c r="E860">
        <v>9.4286499156516906E-3</v>
      </c>
      <c r="F860">
        <v>-1.1906911087284451</v>
      </c>
    </row>
    <row r="861" spans="1:6" x14ac:dyDescent="0.2">
      <c r="A861" t="s">
        <v>6</v>
      </c>
      <c r="B861" s="2">
        <v>45064</v>
      </c>
      <c r="C861">
        <v>18129.95</v>
      </c>
      <c r="D861">
        <v>-2.8490106837900648E-3</v>
      </c>
      <c r="E861">
        <v>5.4307572485153988E-3</v>
      </c>
      <c r="F861">
        <v>-1.1906470254919941</v>
      </c>
    </row>
    <row r="862" spans="1:6" x14ac:dyDescent="0.2">
      <c r="A862" t="s">
        <v>6</v>
      </c>
      <c r="B862" s="2">
        <v>40184</v>
      </c>
      <c r="C862">
        <v>5281.8</v>
      </c>
      <c r="D862">
        <v>7.3893025635207721E-4</v>
      </c>
      <c r="E862">
        <v>1.0233769633862371E-2</v>
      </c>
      <c r="F862">
        <v>-1.190615504721438</v>
      </c>
    </row>
    <row r="863" spans="1:6" x14ac:dyDescent="0.2">
      <c r="A863" t="s">
        <v>6</v>
      </c>
      <c r="B863" s="2">
        <v>45029</v>
      </c>
      <c r="C863">
        <v>17828</v>
      </c>
      <c r="D863">
        <v>8.7579439042451135E-4</v>
      </c>
      <c r="E863">
        <v>6.0493675658326524E-3</v>
      </c>
      <c r="F863">
        <v>-1.190311220422331</v>
      </c>
    </row>
    <row r="864" spans="1:6" x14ac:dyDescent="0.2">
      <c r="A864" t="s">
        <v>6</v>
      </c>
      <c r="B864" s="2">
        <v>40183</v>
      </c>
      <c r="C864">
        <v>5277.9</v>
      </c>
      <c r="D864">
        <v>8.7343755972630888E-3</v>
      </c>
      <c r="E864">
        <v>1.0324967927122571E-2</v>
      </c>
      <c r="F864">
        <v>-1.1895596925347041</v>
      </c>
    </row>
    <row r="865" spans="1:6" x14ac:dyDescent="0.2">
      <c r="A865" t="s">
        <v>6</v>
      </c>
      <c r="B865" s="2">
        <v>38537</v>
      </c>
      <c r="C865">
        <v>2230.65</v>
      </c>
      <c r="D865">
        <v>8.4768750847687979E-3</v>
      </c>
      <c r="E865">
        <v>6.8988744613649516E-3</v>
      </c>
      <c r="F865">
        <v>-1.18954400580882</v>
      </c>
    </row>
    <row r="866" spans="1:6" x14ac:dyDescent="0.2">
      <c r="A866" t="s">
        <v>6</v>
      </c>
      <c r="B866" s="2">
        <v>36881</v>
      </c>
      <c r="C866">
        <v>1277.4000000000001</v>
      </c>
      <c r="D866">
        <v>-1.3781123335263381E-2</v>
      </c>
      <c r="E866">
        <v>1.1693561614201421E-2</v>
      </c>
      <c r="F866">
        <v>-1.189042943158708</v>
      </c>
    </row>
    <row r="867" spans="1:6" x14ac:dyDescent="0.2">
      <c r="A867" t="s">
        <v>6</v>
      </c>
      <c r="B867" s="2">
        <v>34638</v>
      </c>
      <c r="C867">
        <v>1267.2</v>
      </c>
      <c r="D867">
        <v>-5.0251256281406143E-3</v>
      </c>
      <c r="E867">
        <v>6.7123129981866746E-3</v>
      </c>
      <c r="F867">
        <v>-1.188878085046982</v>
      </c>
    </row>
    <row r="868" spans="1:6" x14ac:dyDescent="0.2">
      <c r="A868" t="s">
        <v>6</v>
      </c>
      <c r="B868" s="2">
        <v>38966</v>
      </c>
      <c r="C868">
        <v>3477.25</v>
      </c>
      <c r="D868">
        <v>1.007556675062915E-3</v>
      </c>
      <c r="E868">
        <v>5.9823281082870428E-3</v>
      </c>
      <c r="F868">
        <v>-1.1885345692178999</v>
      </c>
    </row>
    <row r="869" spans="1:6" x14ac:dyDescent="0.2">
      <c r="A869" t="s">
        <v>6</v>
      </c>
      <c r="B869" s="2">
        <v>41264</v>
      </c>
      <c r="C869">
        <v>5847.7</v>
      </c>
      <c r="D869">
        <v>-1.161179095395848E-2</v>
      </c>
      <c r="E869">
        <v>6.9742596630039573E-3</v>
      </c>
      <c r="F869">
        <v>-1.1884152833727011</v>
      </c>
    </row>
    <row r="870" spans="1:6" x14ac:dyDescent="0.2">
      <c r="A870" t="s">
        <v>6</v>
      </c>
      <c r="B870" s="2">
        <v>36717</v>
      </c>
      <c r="C870">
        <v>1509.65</v>
      </c>
      <c r="D870">
        <v>-5.2385345282023321E-3</v>
      </c>
      <c r="E870">
        <v>1.1735223790857631E-2</v>
      </c>
      <c r="F870">
        <v>-1.187861668997563</v>
      </c>
    </row>
    <row r="871" spans="1:6" x14ac:dyDescent="0.2">
      <c r="A871" t="s">
        <v>6</v>
      </c>
      <c r="B871" s="2">
        <v>34485</v>
      </c>
      <c r="C871">
        <v>1187.0999999999999</v>
      </c>
      <c r="D871">
        <v>-7.5757575757584572E-4</v>
      </c>
      <c r="E871">
        <v>1.06854505523856E-2</v>
      </c>
      <c r="F871">
        <v>-1.1871719613385949</v>
      </c>
    </row>
    <row r="872" spans="1:6" x14ac:dyDescent="0.2">
      <c r="A872" t="s">
        <v>6</v>
      </c>
      <c r="B872" s="2">
        <v>34523</v>
      </c>
      <c r="C872">
        <v>1250.0999999999999</v>
      </c>
      <c r="D872">
        <v>7.1704801804703946E-3</v>
      </c>
      <c r="E872">
        <v>9.6753889990178234E-3</v>
      </c>
      <c r="F872">
        <v>-1.186912334516572</v>
      </c>
    </row>
    <row r="873" spans="1:6" x14ac:dyDescent="0.2">
      <c r="A873" t="s">
        <v>6</v>
      </c>
      <c r="B873" s="2">
        <v>40274</v>
      </c>
      <c r="C873">
        <v>5366</v>
      </c>
      <c r="D873">
        <v>-4.4706057670806931E-4</v>
      </c>
      <c r="E873">
        <v>6.2604343141292283E-3</v>
      </c>
      <c r="F873">
        <v>-1.1848841460063699</v>
      </c>
    </row>
    <row r="874" spans="1:6" x14ac:dyDescent="0.2">
      <c r="A874" t="s">
        <v>6</v>
      </c>
      <c r="B874" s="2">
        <v>45160</v>
      </c>
      <c r="C874">
        <v>19396.45</v>
      </c>
      <c r="D874">
        <v>1.469556967248487E-4</v>
      </c>
      <c r="E874">
        <v>4.7906632199740508E-3</v>
      </c>
      <c r="F874">
        <v>-1.18436933453769</v>
      </c>
    </row>
    <row r="875" spans="1:6" x14ac:dyDescent="0.2">
      <c r="A875" t="s">
        <v>6</v>
      </c>
      <c r="B875" s="2">
        <v>40255</v>
      </c>
      <c r="C875">
        <v>5245.9</v>
      </c>
      <c r="D875">
        <v>2.675892123320311E-3</v>
      </c>
      <c r="E875">
        <v>7.146222948682634E-3</v>
      </c>
      <c r="F875">
        <v>-1.1842847607305651</v>
      </c>
    </row>
    <row r="876" spans="1:6" x14ac:dyDescent="0.2">
      <c r="A876" t="s">
        <v>6</v>
      </c>
      <c r="B876" s="2">
        <v>45036</v>
      </c>
      <c r="C876">
        <v>17624.45</v>
      </c>
      <c r="D876">
        <v>3.2351897836124799E-4</v>
      </c>
      <c r="E876">
        <v>5.9721960205646168E-3</v>
      </c>
      <c r="F876">
        <v>-1.1840913989000481</v>
      </c>
    </row>
    <row r="877" spans="1:6" x14ac:dyDescent="0.2">
      <c r="A877" t="s">
        <v>6</v>
      </c>
      <c r="B877" s="2">
        <v>40275</v>
      </c>
      <c r="C877">
        <v>5374.65</v>
      </c>
      <c r="D877">
        <v>1.6120014908682641E-3</v>
      </c>
      <c r="E877">
        <v>6.1823906064226346E-3</v>
      </c>
      <c r="F877">
        <v>-1.1839877575974269</v>
      </c>
    </row>
    <row r="878" spans="1:6" x14ac:dyDescent="0.2">
      <c r="A878" t="s">
        <v>6</v>
      </c>
      <c r="B878" s="2">
        <v>43782</v>
      </c>
      <c r="C878">
        <v>11840.45</v>
      </c>
      <c r="D878">
        <v>-6.1275281299707496E-3</v>
      </c>
      <c r="E878">
        <v>5.513925527448213E-3</v>
      </c>
      <c r="F878">
        <v>-1.1838146839711461</v>
      </c>
    </row>
    <row r="879" spans="1:6" x14ac:dyDescent="0.2">
      <c r="A879" t="s">
        <v>6</v>
      </c>
      <c r="B879" s="2">
        <v>41123</v>
      </c>
      <c r="C879">
        <v>5227.75</v>
      </c>
      <c r="D879">
        <v>-2.432973952867123E-3</v>
      </c>
      <c r="E879">
        <v>9.2148192940478355E-3</v>
      </c>
      <c r="F879">
        <v>-1.1832759454087041</v>
      </c>
    </row>
    <row r="880" spans="1:6" x14ac:dyDescent="0.2">
      <c r="A880" t="s">
        <v>6</v>
      </c>
      <c r="B880" s="2">
        <v>36139</v>
      </c>
      <c r="C880">
        <v>864.4</v>
      </c>
      <c r="D880">
        <v>9.1646722316269802E-3</v>
      </c>
      <c r="E880">
        <v>1.137526228952223E-2</v>
      </c>
      <c r="F880">
        <v>-1.1831421216243889</v>
      </c>
    </row>
    <row r="881" spans="1:6" x14ac:dyDescent="0.2">
      <c r="A881" t="s">
        <v>6</v>
      </c>
      <c r="B881" s="2">
        <v>36719</v>
      </c>
      <c r="C881">
        <v>1533.35</v>
      </c>
      <c r="D881">
        <v>9.7461394093047993E-3</v>
      </c>
      <c r="E881">
        <v>1.17110953301168E-2</v>
      </c>
      <c r="F881">
        <v>-1.1824274553293539</v>
      </c>
    </row>
    <row r="882" spans="1:6" x14ac:dyDescent="0.2">
      <c r="A882" t="s">
        <v>6</v>
      </c>
      <c r="B882" s="2">
        <v>40385</v>
      </c>
      <c r="C882">
        <v>5418.6</v>
      </c>
      <c r="D882">
        <v>-5.5972545925014883E-3</v>
      </c>
      <c r="E882">
        <v>7.4818616029261528E-3</v>
      </c>
      <c r="F882">
        <v>-1.182134798530214</v>
      </c>
    </row>
    <row r="883" spans="1:6" x14ac:dyDescent="0.2">
      <c r="A883" t="s">
        <v>6</v>
      </c>
      <c r="B883" s="2">
        <v>34526</v>
      </c>
      <c r="C883">
        <v>1251.5999999999999</v>
      </c>
      <c r="D883">
        <v>1.199904007679331E-3</v>
      </c>
      <c r="E883">
        <v>9.6521000177936765E-3</v>
      </c>
      <c r="F883">
        <v>-1.1820830205637221</v>
      </c>
    </row>
    <row r="884" spans="1:6" x14ac:dyDescent="0.2">
      <c r="A884" t="s">
        <v>6</v>
      </c>
      <c r="B884" s="2">
        <v>42326</v>
      </c>
      <c r="C884">
        <v>7731.8</v>
      </c>
      <c r="D884">
        <v>-1.349273688844088E-2</v>
      </c>
      <c r="E884">
        <v>6.1667110491988118E-3</v>
      </c>
      <c r="F884">
        <v>-1.182001578426948</v>
      </c>
    </row>
    <row r="885" spans="1:6" x14ac:dyDescent="0.2">
      <c r="A885" t="s">
        <v>6</v>
      </c>
      <c r="B885" s="2">
        <v>34946</v>
      </c>
      <c r="C885">
        <v>966.22</v>
      </c>
      <c r="D885">
        <v>-5.2710688327465283E-3</v>
      </c>
      <c r="E885">
        <v>7.6815396467702704E-3</v>
      </c>
      <c r="F885">
        <v>-1.1815131985071781</v>
      </c>
    </row>
    <row r="886" spans="1:6" x14ac:dyDescent="0.2">
      <c r="A886" t="s">
        <v>6</v>
      </c>
      <c r="B886" s="2">
        <v>42878</v>
      </c>
      <c r="C886">
        <v>9386.15</v>
      </c>
      <c r="D886">
        <v>-5.5200911185866453E-3</v>
      </c>
      <c r="E886">
        <v>5.2730474042569451E-3</v>
      </c>
      <c r="F886">
        <v>-1.1810503797113341</v>
      </c>
    </row>
    <row r="887" spans="1:6" x14ac:dyDescent="0.2">
      <c r="A887" t="s">
        <v>6</v>
      </c>
      <c r="B887" s="2">
        <v>34178</v>
      </c>
      <c r="C887">
        <v>655.97</v>
      </c>
      <c r="D887">
        <v>-4.6431877152783851E-3</v>
      </c>
      <c r="E887">
        <v>9.4207375808292512E-3</v>
      </c>
      <c r="F887">
        <v>-1.181009600024443</v>
      </c>
    </row>
    <row r="888" spans="1:6" x14ac:dyDescent="0.2">
      <c r="A888" t="s">
        <v>6</v>
      </c>
      <c r="B888" s="2">
        <v>42930</v>
      </c>
      <c r="C888">
        <v>9886.35</v>
      </c>
      <c r="D888">
        <v>-5.4085748657972665E-4</v>
      </c>
      <c r="E888">
        <v>4.6057935862131088E-3</v>
      </c>
      <c r="F888">
        <v>-1.180772233186876</v>
      </c>
    </row>
    <row r="889" spans="1:6" x14ac:dyDescent="0.2">
      <c r="A889" t="s">
        <v>6</v>
      </c>
      <c r="B889" s="2">
        <v>44790</v>
      </c>
      <c r="C889">
        <v>17944.25</v>
      </c>
      <c r="D889">
        <v>6.6759231988331447E-3</v>
      </c>
      <c r="E889">
        <v>6.2132508162975868E-3</v>
      </c>
      <c r="F889">
        <v>-1.180750869184678</v>
      </c>
    </row>
    <row r="890" spans="1:6" x14ac:dyDescent="0.2">
      <c r="A890" t="s">
        <v>6</v>
      </c>
      <c r="B890" s="2">
        <v>37573</v>
      </c>
      <c r="C890">
        <v>962.65</v>
      </c>
      <c r="D890">
        <v>2.917122467052113E-3</v>
      </c>
      <c r="E890">
        <v>7.8964312209071144E-3</v>
      </c>
      <c r="F890">
        <v>-1.180725867979165</v>
      </c>
    </row>
    <row r="891" spans="1:6" x14ac:dyDescent="0.2">
      <c r="A891" t="s">
        <v>6</v>
      </c>
      <c r="B891" s="2">
        <v>38967</v>
      </c>
      <c r="C891">
        <v>3454.55</v>
      </c>
      <c r="D891">
        <v>-6.5281472427923806E-3</v>
      </c>
      <c r="E891">
        <v>6.0151304814319807E-3</v>
      </c>
      <c r="F891">
        <v>-1.180700873799291</v>
      </c>
    </row>
    <row r="892" spans="1:6" x14ac:dyDescent="0.2">
      <c r="A892" t="s">
        <v>6</v>
      </c>
      <c r="B892" s="2">
        <v>34486</v>
      </c>
      <c r="C892">
        <v>1186</v>
      </c>
      <c r="D892">
        <v>-9.2662791677189382E-4</v>
      </c>
      <c r="E892">
        <v>1.0675008576625721E-2</v>
      </c>
      <c r="F892">
        <v>-1.1806790897666211</v>
      </c>
    </row>
    <row r="893" spans="1:6" x14ac:dyDescent="0.2">
      <c r="A893" t="s">
        <v>6</v>
      </c>
      <c r="B893" s="2">
        <v>36775</v>
      </c>
      <c r="C893">
        <v>1435.35</v>
      </c>
      <c r="D893">
        <v>4.9711185016627626E-3</v>
      </c>
      <c r="E893">
        <v>1.1600741768328111E-2</v>
      </c>
      <c r="F893">
        <v>-1.180368391079285</v>
      </c>
    </row>
    <row r="894" spans="1:6" x14ac:dyDescent="0.2">
      <c r="A894" t="s">
        <v>6</v>
      </c>
      <c r="B894" s="2">
        <v>45481</v>
      </c>
      <c r="C894">
        <v>24320.55</v>
      </c>
      <c r="D894">
        <v>-1.3566931221820069E-4</v>
      </c>
      <c r="E894">
        <v>3.2347981187600371E-3</v>
      </c>
      <c r="F894">
        <v>-1.180139112264726</v>
      </c>
    </row>
    <row r="895" spans="1:6" x14ac:dyDescent="0.2">
      <c r="A895" t="s">
        <v>6</v>
      </c>
      <c r="B895" s="2">
        <v>34166</v>
      </c>
      <c r="C895">
        <v>645.75</v>
      </c>
      <c r="D895">
        <v>-7.5919408627764806E-3</v>
      </c>
      <c r="E895">
        <v>9.5347727324395937E-3</v>
      </c>
      <c r="F895">
        <v>-1.179137820486249</v>
      </c>
    </row>
    <row r="896" spans="1:6" x14ac:dyDescent="0.2">
      <c r="A896" t="s">
        <v>6</v>
      </c>
      <c r="B896" s="2">
        <v>45110</v>
      </c>
      <c r="C896">
        <v>19322.55</v>
      </c>
      <c r="D896">
        <v>6.9570927169402266E-3</v>
      </c>
      <c r="E896">
        <v>5.1201081183495948E-3</v>
      </c>
      <c r="F896">
        <v>-1.179000352271159</v>
      </c>
    </row>
    <row r="897" spans="1:6" x14ac:dyDescent="0.2">
      <c r="A897" t="s">
        <v>6</v>
      </c>
      <c r="B897" s="2">
        <v>41129</v>
      </c>
      <c r="C897">
        <v>5338</v>
      </c>
      <c r="D897">
        <v>2.4359622987990551E-4</v>
      </c>
      <c r="E897">
        <v>9.1939120266742256E-3</v>
      </c>
      <c r="F897">
        <v>-1.178536079233498</v>
      </c>
    </row>
    <row r="898" spans="1:6" x14ac:dyDescent="0.2">
      <c r="A898" t="s">
        <v>6</v>
      </c>
      <c r="B898" s="2">
        <v>41124</v>
      </c>
      <c r="C898">
        <v>5215.7</v>
      </c>
      <c r="D898">
        <v>-2.3050069341494779E-3</v>
      </c>
      <c r="E898">
        <v>9.2173270196372597E-3</v>
      </c>
      <c r="F898">
        <v>-1.178363206497401</v>
      </c>
    </row>
    <row r="899" spans="1:6" x14ac:dyDescent="0.2">
      <c r="A899" t="s">
        <v>6</v>
      </c>
      <c r="B899" s="2">
        <v>34480</v>
      </c>
      <c r="C899">
        <v>1163.0999999999999</v>
      </c>
      <c r="D899">
        <v>7.7109686362848429E-3</v>
      </c>
      <c r="E899">
        <v>1.0873379983865131E-2</v>
      </c>
      <c r="F899">
        <v>-1.177670536239658</v>
      </c>
    </row>
    <row r="900" spans="1:6" x14ac:dyDescent="0.2">
      <c r="A900" t="s">
        <v>6</v>
      </c>
      <c r="B900" s="2">
        <v>41247</v>
      </c>
      <c r="C900">
        <v>5889.25</v>
      </c>
      <c r="D900">
        <v>3.117042386666657E-3</v>
      </c>
      <c r="E900">
        <v>7.1393195624830843E-3</v>
      </c>
      <c r="F900">
        <v>-1.17761388855562</v>
      </c>
    </row>
    <row r="901" spans="1:6" x14ac:dyDescent="0.2">
      <c r="A901" t="s">
        <v>6</v>
      </c>
      <c r="B901" s="2">
        <v>34481</v>
      </c>
      <c r="C901">
        <v>1177.5999999999999</v>
      </c>
      <c r="D901">
        <v>1.24666838620926E-2</v>
      </c>
      <c r="E901">
        <v>1.082794351251992E-2</v>
      </c>
      <c r="F901">
        <v>-1.177169209345065</v>
      </c>
    </row>
    <row r="902" spans="1:6" x14ac:dyDescent="0.2">
      <c r="A902" t="s">
        <v>6</v>
      </c>
      <c r="B902" s="2">
        <v>36420</v>
      </c>
      <c r="C902">
        <v>1359.7</v>
      </c>
      <c r="D902">
        <v>6.2907045589106758E-3</v>
      </c>
      <c r="E902">
        <v>1.167722417511813E-2</v>
      </c>
      <c r="F902">
        <v>-1.176391110729839</v>
      </c>
    </row>
    <row r="903" spans="1:6" x14ac:dyDescent="0.2">
      <c r="A903" t="s">
        <v>6</v>
      </c>
      <c r="B903" s="2">
        <v>38968</v>
      </c>
      <c r="C903">
        <v>3471.45</v>
      </c>
      <c r="D903">
        <v>4.8920988261855758E-3</v>
      </c>
      <c r="E903">
        <v>6.0209618755626892E-3</v>
      </c>
      <c r="F903">
        <v>-1.176360408548774</v>
      </c>
    </row>
    <row r="904" spans="1:6" x14ac:dyDescent="0.2">
      <c r="A904" t="s">
        <v>6</v>
      </c>
      <c r="B904" s="2">
        <v>40259</v>
      </c>
      <c r="C904">
        <v>5205.2</v>
      </c>
      <c r="D904">
        <v>-1.094474424260861E-2</v>
      </c>
      <c r="E904">
        <v>7.0745093689267473E-3</v>
      </c>
      <c r="F904">
        <v>-1.1762157412832399</v>
      </c>
    </row>
    <row r="905" spans="1:6" x14ac:dyDescent="0.2">
      <c r="A905" t="s">
        <v>6</v>
      </c>
      <c r="B905" s="2">
        <v>45069</v>
      </c>
      <c r="C905">
        <v>18348</v>
      </c>
      <c r="D905">
        <v>1.834621936836589E-3</v>
      </c>
      <c r="E905">
        <v>5.4093807945695014E-3</v>
      </c>
      <c r="F905">
        <v>-1.176074128709566</v>
      </c>
    </row>
    <row r="906" spans="1:6" x14ac:dyDescent="0.2">
      <c r="A906" t="s">
        <v>6</v>
      </c>
      <c r="B906" s="2">
        <v>33577</v>
      </c>
      <c r="C906">
        <v>555.34</v>
      </c>
      <c r="D906">
        <v>-7.0980315031018426E-3</v>
      </c>
      <c r="E906">
        <v>1.1014328330003129E-2</v>
      </c>
      <c r="F906">
        <v>-1.1759159424630241</v>
      </c>
    </row>
    <row r="907" spans="1:6" x14ac:dyDescent="0.2">
      <c r="A907" t="s">
        <v>6</v>
      </c>
      <c r="B907" s="2">
        <v>45166</v>
      </c>
      <c r="C907">
        <v>19306.05</v>
      </c>
      <c r="D907">
        <v>2.089194323620092E-3</v>
      </c>
      <c r="E907">
        <v>4.744319940720095E-3</v>
      </c>
      <c r="F907">
        <v>-1.1755070997886721</v>
      </c>
    </row>
    <row r="908" spans="1:6" x14ac:dyDescent="0.2">
      <c r="A908" t="s">
        <v>6</v>
      </c>
      <c r="B908" s="2">
        <v>37454</v>
      </c>
      <c r="C908">
        <v>1032.55</v>
      </c>
      <c r="D908">
        <v>-3.28201168010045E-3</v>
      </c>
      <c r="E908">
        <v>7.2044965360089919E-3</v>
      </c>
      <c r="F908">
        <v>-1.1745944489175359</v>
      </c>
    </row>
    <row r="909" spans="1:6" x14ac:dyDescent="0.2">
      <c r="A909" t="s">
        <v>6</v>
      </c>
      <c r="B909" s="2">
        <v>36145</v>
      </c>
      <c r="C909">
        <v>851.55</v>
      </c>
      <c r="D909">
        <v>7.6918525531033399E-3</v>
      </c>
      <c r="E909">
        <v>1.126565818402211E-2</v>
      </c>
      <c r="F909">
        <v>-1.1744514910654451</v>
      </c>
    </row>
    <row r="910" spans="1:6" x14ac:dyDescent="0.2">
      <c r="A910" t="s">
        <v>6</v>
      </c>
      <c r="B910" s="2">
        <v>36726</v>
      </c>
      <c r="C910">
        <v>1435.8</v>
      </c>
      <c r="D910">
        <v>-1.8659011687512831E-2</v>
      </c>
      <c r="E910">
        <v>1.161099439191679E-2</v>
      </c>
      <c r="F910">
        <v>-1.174315743229132</v>
      </c>
    </row>
    <row r="911" spans="1:6" x14ac:dyDescent="0.2">
      <c r="A911" t="s">
        <v>6</v>
      </c>
      <c r="B911" s="2">
        <v>36117</v>
      </c>
      <c r="C911">
        <v>875.05</v>
      </c>
      <c r="D911">
        <v>1.7499999999999849E-2</v>
      </c>
      <c r="E911">
        <v>1.20502002091913E-2</v>
      </c>
      <c r="F911">
        <v>-1.173920786953647</v>
      </c>
    </row>
    <row r="912" spans="1:6" x14ac:dyDescent="0.2">
      <c r="A912" t="s">
        <v>6</v>
      </c>
      <c r="B912" s="2">
        <v>38245</v>
      </c>
      <c r="C912">
        <v>1683.2</v>
      </c>
      <c r="D912">
        <v>-1.3942036723917359E-3</v>
      </c>
      <c r="E912">
        <v>6.9894672308999893E-3</v>
      </c>
      <c r="F912">
        <v>-1.173524996367781</v>
      </c>
    </row>
    <row r="913" spans="1:6" x14ac:dyDescent="0.2">
      <c r="A913" t="s">
        <v>6</v>
      </c>
      <c r="B913" s="2">
        <v>36724</v>
      </c>
      <c r="C913">
        <v>1479.65</v>
      </c>
      <c r="D913">
        <v>-1.9937075674780539E-2</v>
      </c>
      <c r="E913">
        <v>1.168708394523669E-2</v>
      </c>
      <c r="F913">
        <v>-1.172935320046139</v>
      </c>
    </row>
    <row r="914" spans="1:6" x14ac:dyDescent="0.2">
      <c r="A914" t="s">
        <v>6</v>
      </c>
      <c r="B914" s="2">
        <v>41695</v>
      </c>
      <c r="C914">
        <v>6200.05</v>
      </c>
      <c r="D914">
        <v>2.255055689368124E-3</v>
      </c>
      <c r="E914">
        <v>6.9613983137334651E-3</v>
      </c>
      <c r="F914">
        <v>-1.1722370182233099</v>
      </c>
    </row>
    <row r="915" spans="1:6" x14ac:dyDescent="0.2">
      <c r="A915" t="s">
        <v>6</v>
      </c>
      <c r="B915" s="2">
        <v>42606</v>
      </c>
      <c r="C915">
        <v>8650.2999999999993</v>
      </c>
      <c r="D915">
        <v>2.0503672126588319E-3</v>
      </c>
      <c r="E915">
        <v>6.0826461305301116E-3</v>
      </c>
      <c r="F915">
        <v>-1.1719689343980559</v>
      </c>
    </row>
    <row r="916" spans="1:6" x14ac:dyDescent="0.2">
      <c r="A916" t="s">
        <v>6</v>
      </c>
      <c r="B916" s="2">
        <v>45065</v>
      </c>
      <c r="C916">
        <v>18203.400000000001</v>
      </c>
      <c r="D916">
        <v>4.0513073670915833E-3</v>
      </c>
      <c r="E916">
        <v>5.4541577037329914E-3</v>
      </c>
      <c r="F916">
        <v>-1.1719509720550061</v>
      </c>
    </row>
    <row r="917" spans="1:6" x14ac:dyDescent="0.2">
      <c r="A917" t="s">
        <v>6</v>
      </c>
      <c r="B917" s="2">
        <v>36423</v>
      </c>
      <c r="C917">
        <v>1357.85</v>
      </c>
      <c r="D917">
        <v>-1.360594248731473E-3</v>
      </c>
      <c r="E917">
        <v>1.1682164459520699E-2</v>
      </c>
      <c r="F917">
        <v>-1.171365132677606</v>
      </c>
    </row>
    <row r="918" spans="1:6" x14ac:dyDescent="0.2">
      <c r="A918" t="s">
        <v>6</v>
      </c>
      <c r="B918" s="2">
        <v>45111</v>
      </c>
      <c r="C918">
        <v>19389</v>
      </c>
      <c r="D918">
        <v>3.4389870902133972E-3</v>
      </c>
      <c r="E918">
        <v>5.1228247249600666E-3</v>
      </c>
      <c r="F918">
        <v>-1.1712774482267569</v>
      </c>
    </row>
    <row r="919" spans="1:6" x14ac:dyDescent="0.2">
      <c r="A919" t="s">
        <v>6</v>
      </c>
      <c r="B919" s="2">
        <v>41248</v>
      </c>
      <c r="C919">
        <v>5900.5</v>
      </c>
      <c r="D919">
        <v>1.910260219892157E-3</v>
      </c>
      <c r="E919">
        <v>7.1383411101476101E-3</v>
      </c>
      <c r="F919">
        <v>-1.1706730578620059</v>
      </c>
    </row>
    <row r="920" spans="1:6" x14ac:dyDescent="0.2">
      <c r="A920" t="s">
        <v>6</v>
      </c>
      <c r="B920" s="2">
        <v>45033</v>
      </c>
      <c r="C920">
        <v>17706.849999999999</v>
      </c>
      <c r="D920">
        <v>-6.7954902400718664E-3</v>
      </c>
      <c r="E920">
        <v>6.0735383229591411E-3</v>
      </c>
      <c r="F920">
        <v>-1.170590528559601</v>
      </c>
    </row>
    <row r="921" spans="1:6" x14ac:dyDescent="0.2">
      <c r="A921" t="s">
        <v>6</v>
      </c>
      <c r="B921" s="2">
        <v>40252</v>
      </c>
      <c r="C921">
        <v>5128.8999999999996</v>
      </c>
      <c r="D921">
        <v>-1.576795795211305E-3</v>
      </c>
      <c r="E921">
        <v>7.4844439347792448E-3</v>
      </c>
      <c r="F921">
        <v>-1.170438899159431</v>
      </c>
    </row>
    <row r="922" spans="1:6" x14ac:dyDescent="0.2">
      <c r="A922" t="s">
        <v>6</v>
      </c>
      <c r="B922" s="2">
        <v>37991</v>
      </c>
      <c r="C922">
        <v>1955</v>
      </c>
      <c r="D922">
        <v>4.5990596336167311E-3</v>
      </c>
      <c r="E922">
        <v>7.6474154946061567E-3</v>
      </c>
      <c r="F922">
        <v>-1.1704243375546839</v>
      </c>
    </row>
    <row r="923" spans="1:6" x14ac:dyDescent="0.2">
      <c r="A923" t="s">
        <v>6</v>
      </c>
      <c r="B923" s="2">
        <v>36144</v>
      </c>
      <c r="C923">
        <v>845.05</v>
      </c>
      <c r="D923">
        <v>-2.147985178323308E-2</v>
      </c>
      <c r="E923">
        <v>1.132200549581429E-2</v>
      </c>
      <c r="F923">
        <v>-1.170291045476284</v>
      </c>
    </row>
    <row r="924" spans="1:6" x14ac:dyDescent="0.2">
      <c r="A924" t="s">
        <v>6</v>
      </c>
      <c r="B924" s="2">
        <v>36427</v>
      </c>
      <c r="C924">
        <v>1412.25</v>
      </c>
      <c r="D924">
        <v>1.019313304721026E-2</v>
      </c>
      <c r="E924">
        <v>1.161935517901125E-2</v>
      </c>
      <c r="F924">
        <v>-1.1700475852572949</v>
      </c>
    </row>
    <row r="925" spans="1:6" x14ac:dyDescent="0.2">
      <c r="A925" t="s">
        <v>6</v>
      </c>
      <c r="B925" s="2">
        <v>42319</v>
      </c>
      <c r="C925">
        <v>7825</v>
      </c>
      <c r="D925">
        <v>5.3511662715926001E-3</v>
      </c>
      <c r="E925">
        <v>6.2441819700819893E-3</v>
      </c>
      <c r="F925">
        <v>-1.169732625905022</v>
      </c>
    </row>
    <row r="926" spans="1:6" x14ac:dyDescent="0.2">
      <c r="A926" t="s">
        <v>6</v>
      </c>
      <c r="B926" s="2">
        <v>40177</v>
      </c>
      <c r="C926">
        <v>5169.45</v>
      </c>
      <c r="D926">
        <v>-3.565955724322722E-3</v>
      </c>
      <c r="E926">
        <v>1.0753248939115801E-2</v>
      </c>
      <c r="F926">
        <v>-1.1690478822819921</v>
      </c>
    </row>
    <row r="927" spans="1:6" x14ac:dyDescent="0.2">
      <c r="A927" t="s">
        <v>6</v>
      </c>
      <c r="B927" s="2">
        <v>39273</v>
      </c>
      <c r="C927">
        <v>4406.05</v>
      </c>
      <c r="D927">
        <v>-3.0207720505044389E-3</v>
      </c>
      <c r="E927">
        <v>6.8801346606836072E-3</v>
      </c>
      <c r="F927">
        <v>-1.1687295990565749</v>
      </c>
    </row>
    <row r="928" spans="1:6" x14ac:dyDescent="0.2">
      <c r="A928" t="s">
        <v>6</v>
      </c>
      <c r="B928" s="2">
        <v>37761</v>
      </c>
      <c r="C928">
        <v>971.55</v>
      </c>
      <c r="D928">
        <v>5.1730381252910176E-3</v>
      </c>
      <c r="E928">
        <v>6.8242625765353266E-3</v>
      </c>
      <c r="F928">
        <v>-1.1684375244256391</v>
      </c>
    </row>
    <row r="929" spans="1:6" x14ac:dyDescent="0.2">
      <c r="A929" t="s">
        <v>6</v>
      </c>
      <c r="B929" s="2">
        <v>42828</v>
      </c>
      <c r="C929">
        <v>9237.85</v>
      </c>
      <c r="D929">
        <v>6.9873279738383856E-3</v>
      </c>
      <c r="E929">
        <v>5.925442137861699E-3</v>
      </c>
      <c r="F929">
        <v>-1.168238008380976</v>
      </c>
    </row>
    <row r="930" spans="1:6" x14ac:dyDescent="0.2">
      <c r="A930" t="s">
        <v>6</v>
      </c>
      <c r="B930" s="2">
        <v>40260</v>
      </c>
      <c r="C930">
        <v>5225.3</v>
      </c>
      <c r="D930">
        <v>3.8615230922924848E-3</v>
      </c>
      <c r="E930">
        <v>7.0685705928625019E-3</v>
      </c>
      <c r="F930">
        <v>-1.1682312876850831</v>
      </c>
    </row>
    <row r="931" spans="1:6" x14ac:dyDescent="0.2">
      <c r="A931" t="s">
        <v>6</v>
      </c>
      <c r="B931" s="2">
        <v>44949</v>
      </c>
      <c r="C931">
        <v>18118.55</v>
      </c>
      <c r="D931">
        <v>5.0422545367809768E-3</v>
      </c>
      <c r="E931">
        <v>6.4371273257149437E-3</v>
      </c>
      <c r="F931">
        <v>-1.1680897481300261</v>
      </c>
    </row>
    <row r="932" spans="1:6" x14ac:dyDescent="0.2">
      <c r="A932" t="s">
        <v>6</v>
      </c>
      <c r="B932" s="2">
        <v>45159</v>
      </c>
      <c r="C932">
        <v>19393.599999999999</v>
      </c>
      <c r="D932">
        <v>4.3215614586109563E-3</v>
      </c>
      <c r="E932">
        <v>4.831498269312829E-3</v>
      </c>
      <c r="F932">
        <v>-1.1678467602278439</v>
      </c>
    </row>
    <row r="933" spans="1:6" x14ac:dyDescent="0.2">
      <c r="A933" t="s">
        <v>6</v>
      </c>
      <c r="B933" s="2">
        <v>41253</v>
      </c>
      <c r="C933">
        <v>5908.9</v>
      </c>
      <c r="D933">
        <v>2.5391881369141173E-4</v>
      </c>
      <c r="E933">
        <v>7.1086341164671163E-3</v>
      </c>
      <c r="F933">
        <v>-1.1674717686731979</v>
      </c>
    </row>
    <row r="934" spans="1:6" x14ac:dyDescent="0.2">
      <c r="A934" t="s">
        <v>6</v>
      </c>
      <c r="B934" s="2">
        <v>45112</v>
      </c>
      <c r="C934">
        <v>19398.5</v>
      </c>
      <c r="D934">
        <v>4.8996853886218439E-4</v>
      </c>
      <c r="E934">
        <v>5.1190370415321266E-3</v>
      </c>
      <c r="F934">
        <v>-1.167164140166254</v>
      </c>
    </row>
    <row r="935" spans="1:6" x14ac:dyDescent="0.2">
      <c r="A935" t="s">
        <v>6</v>
      </c>
      <c r="B935" s="2">
        <v>42933</v>
      </c>
      <c r="C935">
        <v>9915.9500000000007</v>
      </c>
      <c r="D935">
        <v>2.9940271181982951E-3</v>
      </c>
      <c r="E935">
        <v>4.6141406892218481E-3</v>
      </c>
      <c r="F935">
        <v>-1.1666024465475211</v>
      </c>
    </row>
    <row r="936" spans="1:6" x14ac:dyDescent="0.2">
      <c r="A936" t="s">
        <v>6</v>
      </c>
      <c r="B936" s="2">
        <v>33576</v>
      </c>
      <c r="C936">
        <v>559.30999999999995</v>
      </c>
      <c r="D936">
        <v>-3.1190959968631078E-3</v>
      </c>
      <c r="E936">
        <v>1.117703058402774E-2</v>
      </c>
      <c r="F936">
        <v>-1.1656955930270869</v>
      </c>
    </row>
    <row r="937" spans="1:6" x14ac:dyDescent="0.2">
      <c r="A937" t="s">
        <v>6</v>
      </c>
      <c r="B937" s="2">
        <v>34562</v>
      </c>
      <c r="C937">
        <v>1361.1</v>
      </c>
      <c r="D937">
        <v>1.4696156954951969E-4</v>
      </c>
      <c r="E937">
        <v>8.3007858081322276E-3</v>
      </c>
      <c r="F937">
        <v>-1.1652701862269841</v>
      </c>
    </row>
    <row r="938" spans="1:6" x14ac:dyDescent="0.2">
      <c r="A938" t="s">
        <v>6</v>
      </c>
      <c r="B938" s="2">
        <v>44419</v>
      </c>
      <c r="C938">
        <v>16282.25</v>
      </c>
      <c r="D938">
        <v>1.320630708656623E-4</v>
      </c>
      <c r="E938">
        <v>6.2716772159450403E-3</v>
      </c>
      <c r="F938">
        <v>-1.1646124466418171</v>
      </c>
    </row>
    <row r="939" spans="1:6" x14ac:dyDescent="0.2">
      <c r="A939" t="s">
        <v>6</v>
      </c>
      <c r="B939" s="2">
        <v>40263</v>
      </c>
      <c r="C939">
        <v>5282</v>
      </c>
      <c r="D939">
        <v>4.1061516234508488E-3</v>
      </c>
      <c r="E939">
        <v>6.9434047634678014E-3</v>
      </c>
      <c r="F939">
        <v>-1.164371010600677</v>
      </c>
    </row>
    <row r="940" spans="1:6" x14ac:dyDescent="0.2">
      <c r="A940" t="s">
        <v>6</v>
      </c>
      <c r="B940" s="2">
        <v>39288</v>
      </c>
      <c r="C940">
        <v>4588.7</v>
      </c>
      <c r="D940">
        <v>-6.9361034464102689E-3</v>
      </c>
      <c r="E940">
        <v>6.5253421808820098E-3</v>
      </c>
      <c r="F940">
        <v>-1.164140326179512</v>
      </c>
    </row>
    <row r="941" spans="1:6" x14ac:dyDescent="0.2">
      <c r="A941" t="s">
        <v>6</v>
      </c>
      <c r="B941" s="2">
        <v>40254</v>
      </c>
      <c r="C941">
        <v>5231.8999999999996</v>
      </c>
      <c r="D941">
        <v>6.5023758681055366E-3</v>
      </c>
      <c r="E941">
        <v>7.4028423044560469E-3</v>
      </c>
      <c r="F941">
        <v>-1.1641306851251361</v>
      </c>
    </row>
    <row r="942" spans="1:6" x14ac:dyDescent="0.2">
      <c r="A942" t="s">
        <v>6</v>
      </c>
      <c r="B942" s="2">
        <v>37762</v>
      </c>
      <c r="C942">
        <v>968</v>
      </c>
      <c r="D942">
        <v>-3.6539550203282811E-3</v>
      </c>
      <c r="E942">
        <v>6.8143737643003273E-3</v>
      </c>
      <c r="F942">
        <v>-1.163751416950308</v>
      </c>
    </row>
    <row r="943" spans="1:6" x14ac:dyDescent="0.2">
      <c r="A943" t="s">
        <v>6</v>
      </c>
      <c r="B943" s="2">
        <v>41694</v>
      </c>
      <c r="C943">
        <v>6186.1</v>
      </c>
      <c r="D943">
        <v>4.9793272628322338E-3</v>
      </c>
      <c r="E943">
        <v>6.9666313606539052E-3</v>
      </c>
      <c r="F943">
        <v>-1.1635570603289791</v>
      </c>
    </row>
    <row r="944" spans="1:6" x14ac:dyDescent="0.2">
      <c r="A944" t="s">
        <v>6</v>
      </c>
      <c r="B944" s="2">
        <v>45078</v>
      </c>
      <c r="C944">
        <v>18487.75</v>
      </c>
      <c r="D944">
        <v>-2.516941470994571E-3</v>
      </c>
      <c r="E944">
        <v>5.4095802903232444E-3</v>
      </c>
      <c r="F944">
        <v>-1.1634988531625901</v>
      </c>
    </row>
    <row r="945" spans="1:6" x14ac:dyDescent="0.2">
      <c r="A945" t="s">
        <v>6</v>
      </c>
      <c r="B945" s="2">
        <v>42766</v>
      </c>
      <c r="C945">
        <v>8561.2999999999993</v>
      </c>
      <c r="D945">
        <v>-8.2766210072110491E-3</v>
      </c>
      <c r="E945">
        <v>6.2714783112572609E-3</v>
      </c>
      <c r="F945">
        <v>-1.162501261733639</v>
      </c>
    </row>
    <row r="946" spans="1:6" x14ac:dyDescent="0.2">
      <c r="A946" t="s">
        <v>6</v>
      </c>
      <c r="B946" s="2">
        <v>40266</v>
      </c>
      <c r="C946">
        <v>5302.85</v>
      </c>
      <c r="D946">
        <v>3.9473684210526994E-3</v>
      </c>
      <c r="E946">
        <v>6.8809633008785594E-3</v>
      </c>
      <c r="F946">
        <v>-1.162457132028111</v>
      </c>
    </row>
    <row r="947" spans="1:6" x14ac:dyDescent="0.2">
      <c r="A947" t="s">
        <v>6</v>
      </c>
      <c r="B947" s="2">
        <v>40154</v>
      </c>
      <c r="C947">
        <v>5066.7</v>
      </c>
      <c r="D947">
        <v>-8.2600951281097679E-3</v>
      </c>
      <c r="E947">
        <v>1.1862833057064761E-2</v>
      </c>
      <c r="F947">
        <v>-1.1612430421503019</v>
      </c>
    </row>
    <row r="948" spans="1:6" x14ac:dyDescent="0.2">
      <c r="A948" t="s">
        <v>6</v>
      </c>
      <c r="B948" s="2">
        <v>34487</v>
      </c>
      <c r="C948">
        <v>1209.9000000000001</v>
      </c>
      <c r="D948">
        <v>2.0151770657672818E-2</v>
      </c>
      <c r="E948">
        <v>1.073152870936008E-2</v>
      </c>
      <c r="F948">
        <v>-1.1605666355568249</v>
      </c>
    </row>
    <row r="949" spans="1:6" x14ac:dyDescent="0.2">
      <c r="A949" t="s">
        <v>6</v>
      </c>
      <c r="B949" s="2">
        <v>44791</v>
      </c>
      <c r="C949">
        <v>17956.5</v>
      </c>
      <c r="D949">
        <v>6.826699360520383E-4</v>
      </c>
      <c r="E949">
        <v>6.2811577158829136E-3</v>
      </c>
      <c r="F949">
        <v>-1.1602490594611401</v>
      </c>
    </row>
    <row r="950" spans="1:6" x14ac:dyDescent="0.2">
      <c r="A950" t="s">
        <v>6</v>
      </c>
      <c r="B950" s="2">
        <v>34171</v>
      </c>
      <c r="C950">
        <v>644.03</v>
      </c>
      <c r="D950">
        <v>7.9347689996243087E-3</v>
      </c>
      <c r="E950">
        <v>9.5615036702993081E-3</v>
      </c>
      <c r="F950">
        <v>-1.160020973738441</v>
      </c>
    </row>
    <row r="951" spans="1:6" x14ac:dyDescent="0.2">
      <c r="A951" t="s">
        <v>6</v>
      </c>
      <c r="B951" s="2">
        <v>41122</v>
      </c>
      <c r="C951">
        <v>5240.5</v>
      </c>
      <c r="D951">
        <v>2.1992732836106921E-3</v>
      </c>
      <c r="E951">
        <v>9.2892316390263199E-3</v>
      </c>
      <c r="F951">
        <v>-1.1595788118116079</v>
      </c>
    </row>
    <row r="952" spans="1:6" x14ac:dyDescent="0.2">
      <c r="A952" t="s">
        <v>6</v>
      </c>
      <c r="B952" s="2">
        <v>41121</v>
      </c>
      <c r="C952">
        <v>5229</v>
      </c>
      <c r="D952">
        <v>5.6156006000229741E-3</v>
      </c>
      <c r="E952">
        <v>9.2988176132726974E-3</v>
      </c>
      <c r="F952">
        <v>-1.1587448279471251</v>
      </c>
    </row>
    <row r="953" spans="1:6" x14ac:dyDescent="0.2">
      <c r="A953" t="s">
        <v>6</v>
      </c>
      <c r="B953" s="2">
        <v>41039</v>
      </c>
      <c r="C953">
        <v>4965.7</v>
      </c>
      <c r="D953">
        <v>-1.8292192650961601E-3</v>
      </c>
      <c r="E953">
        <v>9.4378001706828859E-3</v>
      </c>
      <c r="F953">
        <v>-1.156883096952926</v>
      </c>
    </row>
    <row r="954" spans="1:6" x14ac:dyDescent="0.2">
      <c r="A954" t="s">
        <v>6</v>
      </c>
      <c r="B954" s="2">
        <v>40262</v>
      </c>
      <c r="C954">
        <v>5260.4</v>
      </c>
      <c r="D954">
        <v>6.7173176659711684E-3</v>
      </c>
      <c r="E954">
        <v>7.0968833805173694E-3</v>
      </c>
      <c r="F954">
        <v>-1.1563623308771309</v>
      </c>
    </row>
    <row r="955" spans="1:6" x14ac:dyDescent="0.2">
      <c r="A955" t="s">
        <v>6</v>
      </c>
      <c r="B955" s="2">
        <v>44348</v>
      </c>
      <c r="C955">
        <v>15574.85</v>
      </c>
      <c r="D955">
        <v>-5.1017788844098799E-4</v>
      </c>
      <c r="E955">
        <v>8.2758864772672878E-3</v>
      </c>
      <c r="F955">
        <v>-1.1561579448659169</v>
      </c>
    </row>
    <row r="956" spans="1:6" x14ac:dyDescent="0.2">
      <c r="A956" t="s">
        <v>6</v>
      </c>
      <c r="B956" s="2">
        <v>42608</v>
      </c>
      <c r="C956">
        <v>8572.5499999999993</v>
      </c>
      <c r="D956">
        <v>-2.28695793859568E-3</v>
      </c>
      <c r="E956">
        <v>6.1021937780819536E-3</v>
      </c>
      <c r="F956">
        <v>-1.1539322169748369</v>
      </c>
    </row>
    <row r="957" spans="1:6" x14ac:dyDescent="0.2">
      <c r="A957" t="s">
        <v>6</v>
      </c>
      <c r="B957" s="2">
        <v>40253</v>
      </c>
      <c r="C957">
        <v>5198.1000000000004</v>
      </c>
      <c r="D957">
        <v>1.3492171810719711E-2</v>
      </c>
      <c r="E957">
        <v>7.5672131783848812E-3</v>
      </c>
      <c r="F957">
        <v>-1.153696207684314</v>
      </c>
    </row>
    <row r="958" spans="1:6" x14ac:dyDescent="0.2">
      <c r="A958" t="s">
        <v>6</v>
      </c>
      <c r="B958" s="2">
        <v>41249</v>
      </c>
      <c r="C958">
        <v>5930.9</v>
      </c>
      <c r="D958">
        <v>5.1521057537495807E-3</v>
      </c>
      <c r="E958">
        <v>7.1690264625139831E-3</v>
      </c>
      <c r="F958">
        <v>-1.153297396798646</v>
      </c>
    </row>
    <row r="959" spans="1:6" x14ac:dyDescent="0.2">
      <c r="A959" t="s">
        <v>6</v>
      </c>
      <c r="B959" s="2">
        <v>45161</v>
      </c>
      <c r="C959">
        <v>19444</v>
      </c>
      <c r="D959">
        <v>2.451479523314815E-3</v>
      </c>
      <c r="E959">
        <v>4.8368694094979578E-3</v>
      </c>
      <c r="F959">
        <v>-1.1529154289800061</v>
      </c>
    </row>
    <row r="960" spans="1:6" x14ac:dyDescent="0.2">
      <c r="A960" t="s">
        <v>6</v>
      </c>
      <c r="B960" s="2">
        <v>41887</v>
      </c>
      <c r="C960">
        <v>8086.85</v>
      </c>
      <c r="D960">
        <v>-1.1240187995231741E-3</v>
      </c>
      <c r="E960">
        <v>5.5145401395723494E-3</v>
      </c>
      <c r="F960">
        <v>-1.1523264714345169</v>
      </c>
    </row>
    <row r="961" spans="1:6" x14ac:dyDescent="0.2">
      <c r="A961" t="s">
        <v>6</v>
      </c>
      <c r="B961" s="2">
        <v>44347</v>
      </c>
      <c r="C961">
        <v>15582.8</v>
      </c>
      <c r="D961">
        <v>9.5331262369904302E-3</v>
      </c>
      <c r="E961">
        <v>8.2606942187762201E-3</v>
      </c>
      <c r="F961">
        <v>-1.152259751245251</v>
      </c>
    </row>
    <row r="962" spans="1:6" x14ac:dyDescent="0.2">
      <c r="A962" t="s">
        <v>6</v>
      </c>
      <c r="B962" s="2">
        <v>37760</v>
      </c>
      <c r="C962">
        <v>966.55</v>
      </c>
      <c r="D962">
        <v>-6.7310656664270052E-3</v>
      </c>
      <c r="E962">
        <v>6.8870067148934918E-3</v>
      </c>
      <c r="F962">
        <v>-1.152194216703762</v>
      </c>
    </row>
    <row r="963" spans="1:6" x14ac:dyDescent="0.2">
      <c r="A963" t="s">
        <v>6</v>
      </c>
      <c r="B963" s="2">
        <v>42926</v>
      </c>
      <c r="C963">
        <v>9771.0499999999993</v>
      </c>
      <c r="D963">
        <v>1.088890728134251E-2</v>
      </c>
      <c r="E963">
        <v>4.7308085805742349E-3</v>
      </c>
      <c r="F963">
        <v>-1.151563446273006</v>
      </c>
    </row>
    <row r="964" spans="1:6" x14ac:dyDescent="0.2">
      <c r="A964" t="s">
        <v>6</v>
      </c>
      <c r="B964" s="2">
        <v>34645</v>
      </c>
      <c r="C964">
        <v>1283.3</v>
      </c>
      <c r="D964">
        <v>1.2705176767676679E-2</v>
      </c>
      <c r="E964">
        <v>6.8726681562583719E-3</v>
      </c>
      <c r="F964">
        <v>-1.151314265259062</v>
      </c>
    </row>
    <row r="965" spans="1:6" x14ac:dyDescent="0.2">
      <c r="A965" t="s">
        <v>6</v>
      </c>
      <c r="B965" s="2">
        <v>34521</v>
      </c>
      <c r="C965">
        <v>1251.7</v>
      </c>
      <c r="D965">
        <v>-1.5952779771875041E-3</v>
      </c>
      <c r="E965">
        <v>9.9384332452605705E-3</v>
      </c>
      <c r="F965">
        <v>-1.1512780376891809</v>
      </c>
    </row>
    <row r="966" spans="1:6" x14ac:dyDescent="0.2">
      <c r="A966" t="s">
        <v>6</v>
      </c>
      <c r="B966" s="2">
        <v>33578</v>
      </c>
      <c r="C966">
        <v>561.97</v>
      </c>
      <c r="D966">
        <v>1.193863218928937E-2</v>
      </c>
      <c r="E966">
        <v>1.1142199868150789E-2</v>
      </c>
      <c r="F966">
        <v>-1.151178006954628</v>
      </c>
    </row>
    <row r="967" spans="1:6" x14ac:dyDescent="0.2">
      <c r="A967" t="s">
        <v>6</v>
      </c>
      <c r="B967" s="2">
        <v>41696</v>
      </c>
      <c r="C967">
        <v>6238.8</v>
      </c>
      <c r="D967">
        <v>6.2499495971806152E-3</v>
      </c>
      <c r="E967">
        <v>7.0608494988582318E-3</v>
      </c>
      <c r="F967">
        <v>-1.1506515390746179</v>
      </c>
    </row>
    <row r="968" spans="1:6" x14ac:dyDescent="0.2">
      <c r="A968" t="s">
        <v>6</v>
      </c>
      <c r="B968" s="2">
        <v>45035</v>
      </c>
      <c r="C968">
        <v>17618.75</v>
      </c>
      <c r="D968">
        <v>-2.3442609490860189E-3</v>
      </c>
      <c r="E968">
        <v>6.075438016593427E-3</v>
      </c>
      <c r="F968">
        <v>-1.1505787891267181</v>
      </c>
    </row>
    <row r="969" spans="1:6" x14ac:dyDescent="0.2">
      <c r="A969" t="s">
        <v>6</v>
      </c>
      <c r="B969" s="2">
        <v>42942</v>
      </c>
      <c r="C969">
        <v>10020.65</v>
      </c>
      <c r="D969">
        <v>5.6299582018255467E-3</v>
      </c>
      <c r="E969">
        <v>4.5464718142640007E-3</v>
      </c>
      <c r="F969">
        <v>-1.1504915596149381</v>
      </c>
    </row>
    <row r="970" spans="1:6" x14ac:dyDescent="0.2">
      <c r="A970" t="s">
        <v>6</v>
      </c>
      <c r="B970" s="2">
        <v>41722</v>
      </c>
      <c r="C970">
        <v>6583.5</v>
      </c>
      <c r="D970">
        <v>1.3641472539992931E-2</v>
      </c>
      <c r="E970">
        <v>6.9310297061427294E-3</v>
      </c>
      <c r="F970">
        <v>-1.150080295928515</v>
      </c>
    </row>
    <row r="971" spans="1:6" x14ac:dyDescent="0.2">
      <c r="A971" t="s">
        <v>6</v>
      </c>
      <c r="B971" s="2">
        <v>39289</v>
      </c>
      <c r="C971">
        <v>4619.8</v>
      </c>
      <c r="D971">
        <v>6.7775186872098816E-3</v>
      </c>
      <c r="E971">
        <v>6.5610516792058314E-3</v>
      </c>
      <c r="F971">
        <v>-1.149751605148118</v>
      </c>
    </row>
    <row r="972" spans="1:6" x14ac:dyDescent="0.2">
      <c r="A972" t="s">
        <v>6</v>
      </c>
      <c r="B972" s="2">
        <v>37645</v>
      </c>
      <c r="C972">
        <v>1056.05</v>
      </c>
      <c r="D972">
        <v>-1.386684097488111E-2</v>
      </c>
      <c r="E972">
        <v>7.0840818978610163E-3</v>
      </c>
      <c r="F972">
        <v>-1.1496727208051649</v>
      </c>
    </row>
    <row r="973" spans="1:6" x14ac:dyDescent="0.2">
      <c r="A973" t="s">
        <v>6</v>
      </c>
      <c r="B973" s="2">
        <v>36251</v>
      </c>
      <c r="C973">
        <v>1063.45</v>
      </c>
      <c r="D973">
        <v>-1.354297110523617E-2</v>
      </c>
      <c r="E973">
        <v>1.234094986362075E-2</v>
      </c>
      <c r="F973">
        <v>-1.1494919136865851</v>
      </c>
    </row>
    <row r="974" spans="1:6" x14ac:dyDescent="0.2">
      <c r="A974" t="s">
        <v>6</v>
      </c>
      <c r="B974" s="2">
        <v>34564</v>
      </c>
      <c r="C974">
        <v>1360.5</v>
      </c>
      <c r="D974">
        <v>1.6934177587983881E-3</v>
      </c>
      <c r="E974">
        <v>8.3013415522385833E-3</v>
      </c>
      <c r="F974">
        <v>-1.149383139256003</v>
      </c>
    </row>
    <row r="975" spans="1:6" x14ac:dyDescent="0.2">
      <c r="A975" t="s">
        <v>6</v>
      </c>
      <c r="B975" s="2">
        <v>43132</v>
      </c>
      <c r="C975">
        <v>11016.9</v>
      </c>
      <c r="D975">
        <v>-9.7935199542975582E-4</v>
      </c>
      <c r="E975">
        <v>4.5189448890997058E-3</v>
      </c>
      <c r="F975">
        <v>-1.1491671931401319</v>
      </c>
    </row>
    <row r="976" spans="1:6" x14ac:dyDescent="0.2">
      <c r="A976" t="s">
        <v>6</v>
      </c>
      <c r="B976" s="2">
        <v>40947</v>
      </c>
      <c r="C976">
        <v>5368.15</v>
      </c>
      <c r="D976">
        <v>6.1853931004751672E-3</v>
      </c>
      <c r="E976">
        <v>9.784164742328497E-3</v>
      </c>
      <c r="F976">
        <v>-1.1472308734311389</v>
      </c>
    </row>
    <row r="977" spans="1:6" x14ac:dyDescent="0.2">
      <c r="A977" t="s">
        <v>6</v>
      </c>
      <c r="B977" s="2">
        <v>44459</v>
      </c>
      <c r="C977">
        <v>17396.900000000001</v>
      </c>
      <c r="D977">
        <v>-1.0705055117528169E-2</v>
      </c>
      <c r="E977">
        <v>5.6797585030833276E-3</v>
      </c>
      <c r="F977">
        <v>-1.1471724253114799</v>
      </c>
    </row>
    <row r="978" spans="1:6" x14ac:dyDescent="0.2">
      <c r="A978" t="s">
        <v>6</v>
      </c>
      <c r="B978" s="2">
        <v>37456</v>
      </c>
      <c r="C978">
        <v>1035.9000000000001</v>
      </c>
      <c r="D978">
        <v>-5.1858254105443544E-3</v>
      </c>
      <c r="E978">
        <v>7.2549072372028829E-3</v>
      </c>
      <c r="F978">
        <v>-1.1470841171843491</v>
      </c>
    </row>
    <row r="979" spans="1:6" x14ac:dyDescent="0.2">
      <c r="A979" t="s">
        <v>6</v>
      </c>
      <c r="B979" s="2">
        <v>36720</v>
      </c>
      <c r="C979">
        <v>1522.6</v>
      </c>
      <c r="D979">
        <v>-7.0107933609416806E-3</v>
      </c>
      <c r="E979">
        <v>1.190379655254439E-2</v>
      </c>
      <c r="F979">
        <v>-1.1469629442150251</v>
      </c>
    </row>
    <row r="980" spans="1:6" x14ac:dyDescent="0.2">
      <c r="A980" t="s">
        <v>6</v>
      </c>
      <c r="B980" s="2">
        <v>43236</v>
      </c>
      <c r="C980">
        <v>10741.1</v>
      </c>
      <c r="D980">
        <v>-5.6240366233561989E-3</v>
      </c>
      <c r="E980">
        <v>4.3855809714538063E-3</v>
      </c>
      <c r="F980">
        <v>-1.146835089324463</v>
      </c>
    </row>
    <row r="981" spans="1:6" x14ac:dyDescent="0.2">
      <c r="A981" t="s">
        <v>6</v>
      </c>
      <c r="B981" s="2">
        <v>36920</v>
      </c>
      <c r="C981">
        <v>1342.05</v>
      </c>
      <c r="D981">
        <v>-2.0472958178235131E-2</v>
      </c>
      <c r="E981">
        <v>1.118429637694157E-2</v>
      </c>
      <c r="F981">
        <v>-1.146334141718178</v>
      </c>
    </row>
    <row r="982" spans="1:6" x14ac:dyDescent="0.2">
      <c r="A982" t="s">
        <v>6</v>
      </c>
      <c r="B982" s="2">
        <v>40067</v>
      </c>
      <c r="C982">
        <v>4829.55</v>
      </c>
      <c r="D982">
        <v>2.1060712951821441E-3</v>
      </c>
      <c r="E982">
        <v>1.535823966925293E-2</v>
      </c>
      <c r="F982">
        <v>-1.146208282292343</v>
      </c>
    </row>
    <row r="983" spans="1:6" x14ac:dyDescent="0.2">
      <c r="A983" t="s">
        <v>6</v>
      </c>
      <c r="B983" s="2">
        <v>36774</v>
      </c>
      <c r="C983">
        <v>1428.25</v>
      </c>
      <c r="D983">
        <v>3.5020136578522992E-4</v>
      </c>
      <c r="E983">
        <v>1.1834367497782839E-2</v>
      </c>
      <c r="F983">
        <v>-1.145839143573933</v>
      </c>
    </row>
    <row r="984" spans="1:6" x14ac:dyDescent="0.2">
      <c r="A984" t="s">
        <v>6</v>
      </c>
      <c r="B984" s="2">
        <v>36725</v>
      </c>
      <c r="C984">
        <v>1463.1</v>
      </c>
      <c r="D984">
        <v>-1.1185077552123951E-2</v>
      </c>
      <c r="E984">
        <v>1.182302353629886E-2</v>
      </c>
      <c r="F984">
        <v>-1.145456174143574</v>
      </c>
    </row>
    <row r="985" spans="1:6" x14ac:dyDescent="0.2">
      <c r="A985" t="s">
        <v>6</v>
      </c>
      <c r="B985" s="2">
        <v>34880</v>
      </c>
      <c r="C985">
        <v>961.23</v>
      </c>
      <c r="D985">
        <v>-1.228948098521365E-2</v>
      </c>
      <c r="E985">
        <v>7.7099572588970756E-3</v>
      </c>
      <c r="F985">
        <v>-1.144954666920327</v>
      </c>
    </row>
    <row r="986" spans="1:6" x14ac:dyDescent="0.2">
      <c r="A986" t="s">
        <v>6</v>
      </c>
      <c r="B986" s="2">
        <v>42605</v>
      </c>
      <c r="C986">
        <v>8632.6</v>
      </c>
      <c r="D986">
        <v>3.9980762879321402E-4</v>
      </c>
      <c r="E986">
        <v>6.1923849982225979E-3</v>
      </c>
      <c r="F986">
        <v>-1.1446898840239339</v>
      </c>
    </row>
    <row r="987" spans="1:6" x14ac:dyDescent="0.2">
      <c r="A987" t="s">
        <v>6</v>
      </c>
      <c r="B987" s="2">
        <v>45125</v>
      </c>
      <c r="C987">
        <v>19749.25</v>
      </c>
      <c r="D987">
        <v>1.9176671427012511E-3</v>
      </c>
      <c r="E987">
        <v>5.0672176974842628E-3</v>
      </c>
      <c r="F987">
        <v>-1.1434524589072459</v>
      </c>
    </row>
    <row r="988" spans="1:6" x14ac:dyDescent="0.2">
      <c r="A988" t="s">
        <v>6</v>
      </c>
      <c r="B988" s="2">
        <v>44420</v>
      </c>
      <c r="C988">
        <v>16364.4</v>
      </c>
      <c r="D988">
        <v>5.0453714934974858E-3</v>
      </c>
      <c r="E988">
        <v>6.3179850010252336E-3</v>
      </c>
      <c r="F988">
        <v>-1.1432442306815049</v>
      </c>
    </row>
    <row r="989" spans="1:6" x14ac:dyDescent="0.2">
      <c r="A989" t="s">
        <v>6</v>
      </c>
      <c r="B989" s="2">
        <v>34169</v>
      </c>
      <c r="C989">
        <v>637.04</v>
      </c>
      <c r="D989">
        <v>-1.348819202477747E-2</v>
      </c>
      <c r="E989">
        <v>9.8911611036116842E-3</v>
      </c>
      <c r="F989">
        <v>-1.1430292483179769</v>
      </c>
    </row>
    <row r="990" spans="1:6" x14ac:dyDescent="0.2">
      <c r="A990" t="s">
        <v>6</v>
      </c>
      <c r="B990" s="2">
        <v>37448</v>
      </c>
      <c r="C990">
        <v>1056.5999999999999</v>
      </c>
      <c r="D990">
        <v>-1.40897639264721E-2</v>
      </c>
      <c r="E990">
        <v>7.4835287230303306E-3</v>
      </c>
      <c r="F990">
        <v>-1.142746646967618</v>
      </c>
    </row>
    <row r="991" spans="1:6" x14ac:dyDescent="0.2">
      <c r="A991" t="s">
        <v>6</v>
      </c>
      <c r="B991" s="2">
        <v>40949</v>
      </c>
      <c r="C991">
        <v>5381.6</v>
      </c>
      <c r="D991">
        <v>-5.6814507561410146E-3</v>
      </c>
      <c r="E991">
        <v>9.7582139032069814E-3</v>
      </c>
      <c r="F991">
        <v>-1.14242283400855</v>
      </c>
    </row>
    <row r="992" spans="1:6" x14ac:dyDescent="0.2">
      <c r="A992" t="s">
        <v>6</v>
      </c>
      <c r="B992" s="2">
        <v>41723</v>
      </c>
      <c r="C992">
        <v>6589.75</v>
      </c>
      <c r="D992">
        <v>9.4934305460614432E-4</v>
      </c>
      <c r="E992">
        <v>6.940958978858108E-3</v>
      </c>
      <c r="F992">
        <v>-1.1414028390645139</v>
      </c>
    </row>
    <row r="993" spans="1:6" x14ac:dyDescent="0.2">
      <c r="A993" t="s">
        <v>6</v>
      </c>
      <c r="B993" s="2">
        <v>36127</v>
      </c>
      <c r="C993">
        <v>810.85</v>
      </c>
      <c r="D993">
        <v>-1.9693519601206022E-3</v>
      </c>
      <c r="E993">
        <v>1.1920192526748009E-2</v>
      </c>
      <c r="F993">
        <v>-1.140857213106141</v>
      </c>
    </row>
    <row r="994" spans="1:6" x14ac:dyDescent="0.2">
      <c r="A994" t="s">
        <v>6</v>
      </c>
      <c r="B994" s="2">
        <v>37455</v>
      </c>
      <c r="C994">
        <v>1041.3</v>
      </c>
      <c r="D994">
        <v>8.4741658999563096E-3</v>
      </c>
      <c r="E994">
        <v>7.3182195121470886E-3</v>
      </c>
      <c r="F994">
        <v>-1.140386995431323</v>
      </c>
    </row>
    <row r="995" spans="1:6" x14ac:dyDescent="0.2">
      <c r="A995" t="s">
        <v>6</v>
      </c>
      <c r="B995" s="2">
        <v>37449</v>
      </c>
      <c r="C995">
        <v>1058.25</v>
      </c>
      <c r="D995">
        <v>1.561612720045513E-3</v>
      </c>
      <c r="E995">
        <v>7.458471502596078E-3</v>
      </c>
      <c r="F995">
        <v>-1.140127666351388</v>
      </c>
    </row>
    <row r="996" spans="1:6" x14ac:dyDescent="0.2">
      <c r="A996" t="s">
        <v>6</v>
      </c>
      <c r="B996" s="2">
        <v>36773</v>
      </c>
      <c r="C996">
        <v>1427.75</v>
      </c>
      <c r="D996">
        <v>2.4137436338856681E-2</v>
      </c>
      <c r="E996">
        <v>1.188595782425967E-2</v>
      </c>
      <c r="F996">
        <v>-1.1399973329691331</v>
      </c>
    </row>
    <row r="997" spans="1:6" x14ac:dyDescent="0.2">
      <c r="A997" t="s">
        <v>6</v>
      </c>
      <c r="B997" s="2">
        <v>40249</v>
      </c>
      <c r="C997">
        <v>5137</v>
      </c>
      <c r="D997">
        <v>7.0128959364179622E-4</v>
      </c>
      <c r="E997">
        <v>7.8257236266255376E-3</v>
      </c>
      <c r="F997">
        <v>-1.139782993726361</v>
      </c>
    </row>
    <row r="998" spans="1:6" x14ac:dyDescent="0.2">
      <c r="A998" t="s">
        <v>6</v>
      </c>
      <c r="B998" s="2">
        <v>40948</v>
      </c>
      <c r="C998">
        <v>5412.35</v>
      </c>
      <c r="D998">
        <v>8.2337490569377447E-3</v>
      </c>
      <c r="E998">
        <v>9.7843824089064637E-3</v>
      </c>
      <c r="F998">
        <v>-1.139446349921843</v>
      </c>
    </row>
    <row r="999" spans="1:6" x14ac:dyDescent="0.2">
      <c r="A999" t="s">
        <v>6</v>
      </c>
      <c r="B999" s="2">
        <v>35613</v>
      </c>
      <c r="C999">
        <v>1222.95</v>
      </c>
      <c r="D999">
        <v>1.874297138573033E-2</v>
      </c>
      <c r="E999">
        <v>9.0595206491916672E-3</v>
      </c>
      <c r="F999">
        <v>-1.138954704039969</v>
      </c>
    </row>
    <row r="1000" spans="1:6" x14ac:dyDescent="0.2">
      <c r="A1000" t="s">
        <v>6</v>
      </c>
      <c r="B1000" s="2">
        <v>40245</v>
      </c>
      <c r="C1000">
        <v>5124</v>
      </c>
      <c r="D1000">
        <v>6.9369387073319189E-3</v>
      </c>
      <c r="E1000">
        <v>8.1001855158412458E-3</v>
      </c>
      <c r="F1000">
        <v>-1.1387953202501031</v>
      </c>
    </row>
    <row r="1001" spans="1:6" x14ac:dyDescent="0.2">
      <c r="A1001" t="s">
        <v>6</v>
      </c>
      <c r="B1001" s="2">
        <v>34292</v>
      </c>
      <c r="C1001">
        <v>918.03</v>
      </c>
      <c r="D1001">
        <v>9.8340098340097271E-3</v>
      </c>
      <c r="E1001">
        <v>1.298031324513641E-2</v>
      </c>
      <c r="F1001">
        <v>-1.138574246828828</v>
      </c>
    </row>
    <row r="1002" spans="1:6" x14ac:dyDescent="0.2">
      <c r="A1002" t="s">
        <v>6</v>
      </c>
      <c r="B1002" s="2">
        <v>34558</v>
      </c>
      <c r="C1002">
        <v>1360.9</v>
      </c>
      <c r="D1002">
        <v>2.384893168823354E-2</v>
      </c>
      <c r="E1002">
        <v>8.4912384130914498E-3</v>
      </c>
      <c r="F1002">
        <v>-1.1385658538726351</v>
      </c>
    </row>
    <row r="1003" spans="1:6" x14ac:dyDescent="0.2">
      <c r="A1003" t="s">
        <v>6</v>
      </c>
      <c r="B1003" s="2">
        <v>36868</v>
      </c>
      <c r="C1003">
        <v>1313.7</v>
      </c>
      <c r="D1003">
        <v>8.598848368522205E-3</v>
      </c>
      <c r="E1003">
        <v>1.199215938284136E-2</v>
      </c>
      <c r="F1003">
        <v>-1.1380363087570311</v>
      </c>
    </row>
    <row r="1004" spans="1:6" x14ac:dyDescent="0.2">
      <c r="A1004" t="s">
        <v>6</v>
      </c>
      <c r="B1004" s="2">
        <v>42824</v>
      </c>
      <c r="C1004">
        <v>9173.75</v>
      </c>
      <c r="D1004">
        <v>3.2754434698922812E-3</v>
      </c>
      <c r="E1004">
        <v>6.000469129192716E-3</v>
      </c>
      <c r="F1004">
        <v>-1.137685996056244</v>
      </c>
    </row>
    <row r="1005" spans="1:6" x14ac:dyDescent="0.2">
      <c r="A1005" t="s">
        <v>6</v>
      </c>
      <c r="B1005" s="2">
        <v>43798</v>
      </c>
      <c r="C1005">
        <v>12056.05</v>
      </c>
      <c r="D1005">
        <v>-7.8264197215901499E-3</v>
      </c>
      <c r="E1005">
        <v>5.3062022749303548E-3</v>
      </c>
      <c r="F1005">
        <v>-1.136924850122744</v>
      </c>
    </row>
    <row r="1006" spans="1:6" x14ac:dyDescent="0.2">
      <c r="A1006" t="s">
        <v>6</v>
      </c>
      <c r="B1006" s="2">
        <v>41250</v>
      </c>
      <c r="C1006">
        <v>5907.4</v>
      </c>
      <c r="D1006">
        <v>-3.9622991451550016E-3</v>
      </c>
      <c r="E1006">
        <v>7.1993423123850424E-3</v>
      </c>
      <c r="F1006">
        <v>-1.1364183656000559</v>
      </c>
    </row>
    <row r="1007" spans="1:6" x14ac:dyDescent="0.2">
      <c r="A1007" t="s">
        <v>6</v>
      </c>
      <c r="B1007" s="2">
        <v>34563</v>
      </c>
      <c r="C1007">
        <v>1358.2</v>
      </c>
      <c r="D1007">
        <v>-2.1306296377928691E-3</v>
      </c>
      <c r="E1007">
        <v>8.4132856229266993E-3</v>
      </c>
      <c r="F1007">
        <v>-1.1360719156552419</v>
      </c>
    </row>
    <row r="1008" spans="1:6" x14ac:dyDescent="0.2">
      <c r="A1008" t="s">
        <v>6</v>
      </c>
      <c r="B1008" s="2">
        <v>40066</v>
      </c>
      <c r="C1008">
        <v>4819.3999999999996</v>
      </c>
      <c r="D1008">
        <v>1.0697408734485769E-3</v>
      </c>
      <c r="E1008">
        <v>1.5467091412791499E-2</v>
      </c>
      <c r="F1008">
        <v>-1.1359765825071559</v>
      </c>
    </row>
    <row r="1009" spans="1:6" x14ac:dyDescent="0.2">
      <c r="A1009" t="s">
        <v>6</v>
      </c>
      <c r="B1009" s="2">
        <v>45068</v>
      </c>
      <c r="C1009">
        <v>18314.400000000001</v>
      </c>
      <c r="D1009">
        <v>6.0977619565576457E-3</v>
      </c>
      <c r="E1009">
        <v>5.5276677731756312E-3</v>
      </c>
      <c r="F1009">
        <v>-1.135394490671318</v>
      </c>
    </row>
    <row r="1010" spans="1:6" x14ac:dyDescent="0.2">
      <c r="A1010" t="s">
        <v>6</v>
      </c>
      <c r="B1010" s="2">
        <v>33575</v>
      </c>
      <c r="C1010">
        <v>561.05999999999995</v>
      </c>
      <c r="D1010">
        <v>-4.2417250865207654E-3</v>
      </c>
      <c r="E1010">
        <v>1.1509512816078061E-2</v>
      </c>
      <c r="F1010">
        <v>-1.1346390763226051</v>
      </c>
    </row>
    <row r="1011" spans="1:6" x14ac:dyDescent="0.2">
      <c r="A1011" t="s">
        <v>6</v>
      </c>
      <c r="B1011" s="2">
        <v>41724</v>
      </c>
      <c r="C1011">
        <v>6601.4</v>
      </c>
      <c r="D1011">
        <v>1.767897112940453E-3</v>
      </c>
      <c r="E1011">
        <v>6.945259777930546E-3</v>
      </c>
      <c r="F1011">
        <v>-1.1344133197331301</v>
      </c>
    </row>
    <row r="1012" spans="1:6" x14ac:dyDescent="0.2">
      <c r="A1012" t="s">
        <v>6</v>
      </c>
      <c r="B1012" s="2">
        <v>36126</v>
      </c>
      <c r="C1012">
        <v>812.45</v>
      </c>
      <c r="D1012">
        <v>-1.4555157984110671E-2</v>
      </c>
      <c r="E1012">
        <v>1.197281094979142E-2</v>
      </c>
      <c r="F1012">
        <v>-1.1342350821299541</v>
      </c>
    </row>
    <row r="1013" spans="1:6" x14ac:dyDescent="0.2">
      <c r="A1013" t="s">
        <v>6</v>
      </c>
      <c r="B1013" s="2">
        <v>41716</v>
      </c>
      <c r="C1013">
        <v>6516.65</v>
      </c>
      <c r="D1013">
        <v>1.914147781433506E-3</v>
      </c>
      <c r="E1013">
        <v>7.0832534858653526E-3</v>
      </c>
      <c r="F1013">
        <v>-1.1341975334924079</v>
      </c>
    </row>
    <row r="1014" spans="1:6" x14ac:dyDescent="0.2">
      <c r="A1014" t="s">
        <v>6</v>
      </c>
      <c r="B1014" s="2">
        <v>44417</v>
      </c>
      <c r="C1014">
        <v>16258.25</v>
      </c>
      <c r="D1014">
        <v>1.234742767055375E-3</v>
      </c>
      <c r="E1014">
        <v>6.4194715208351402E-3</v>
      </c>
      <c r="F1014">
        <v>-1.134174401324237</v>
      </c>
    </row>
    <row r="1015" spans="1:6" x14ac:dyDescent="0.2">
      <c r="A1015" t="s">
        <v>6</v>
      </c>
      <c r="B1015" s="2">
        <v>40953</v>
      </c>
      <c r="C1015">
        <v>5416.05</v>
      </c>
      <c r="D1015">
        <v>4.7957404177954022E-3</v>
      </c>
      <c r="E1015">
        <v>9.7509615395876131E-3</v>
      </c>
      <c r="F1015">
        <v>-1.134048352418159</v>
      </c>
    </row>
    <row r="1016" spans="1:6" x14ac:dyDescent="0.2">
      <c r="A1016" t="s">
        <v>6</v>
      </c>
      <c r="B1016" s="2">
        <v>40267</v>
      </c>
      <c r="C1016">
        <v>5262.45</v>
      </c>
      <c r="D1016">
        <v>-7.6185447448071653E-3</v>
      </c>
      <c r="E1016">
        <v>7.0751139381359726E-3</v>
      </c>
      <c r="F1016">
        <v>-1.1332974995140279</v>
      </c>
    </row>
    <row r="1017" spans="1:6" x14ac:dyDescent="0.2">
      <c r="A1017" t="s">
        <v>6</v>
      </c>
      <c r="B1017" s="2">
        <v>39268</v>
      </c>
      <c r="C1017">
        <v>4353.95</v>
      </c>
      <c r="D1017">
        <v>-1.2272612575414681E-3</v>
      </c>
      <c r="E1017">
        <v>7.035900009669944E-3</v>
      </c>
      <c r="F1017">
        <v>-1.1331354025452709</v>
      </c>
    </row>
    <row r="1018" spans="1:6" x14ac:dyDescent="0.2">
      <c r="A1018" t="s">
        <v>6</v>
      </c>
      <c r="B1018" s="2">
        <v>43124</v>
      </c>
      <c r="C1018">
        <v>11086</v>
      </c>
      <c r="D1018">
        <v>2.0751193193602191E-4</v>
      </c>
      <c r="E1018">
        <v>4.5752459257335856E-3</v>
      </c>
      <c r="F1018">
        <v>-1.1325488670800401</v>
      </c>
    </row>
    <row r="1019" spans="1:6" x14ac:dyDescent="0.2">
      <c r="A1019" t="s">
        <v>6</v>
      </c>
      <c r="B1019" s="2">
        <v>42611</v>
      </c>
      <c r="C1019">
        <v>8607.4500000000007</v>
      </c>
      <c r="D1019">
        <v>4.0711340266317286E-3</v>
      </c>
      <c r="E1019">
        <v>6.1507014312183923E-3</v>
      </c>
      <c r="F1019">
        <v>-1.132511803590263</v>
      </c>
    </row>
    <row r="1020" spans="1:6" x14ac:dyDescent="0.2">
      <c r="A1020" t="s">
        <v>6</v>
      </c>
      <c r="B1020" s="2">
        <v>34170</v>
      </c>
      <c r="C1020">
        <v>638.96</v>
      </c>
      <c r="D1020">
        <v>3.0139394700490212E-3</v>
      </c>
      <c r="E1020">
        <v>9.9416525227976338E-3</v>
      </c>
      <c r="F1020">
        <v>-1.1314551532625321</v>
      </c>
    </row>
    <row r="1021" spans="1:6" x14ac:dyDescent="0.2">
      <c r="A1021" t="s">
        <v>6</v>
      </c>
      <c r="B1021" s="2">
        <v>34606</v>
      </c>
      <c r="C1021">
        <v>1311.4</v>
      </c>
      <c r="D1021">
        <v>-1.1904761904761861E-2</v>
      </c>
      <c r="E1021">
        <v>7.9907856168047759E-3</v>
      </c>
      <c r="F1021">
        <v>-1.131057199475255</v>
      </c>
    </row>
    <row r="1022" spans="1:6" x14ac:dyDescent="0.2">
      <c r="A1022" t="s">
        <v>6</v>
      </c>
      <c r="B1022" s="2">
        <v>41269</v>
      </c>
      <c r="C1022">
        <v>5905.6</v>
      </c>
      <c r="D1022">
        <v>8.5130000426931751E-3</v>
      </c>
      <c r="E1022">
        <v>7.1060171025521986E-3</v>
      </c>
      <c r="F1022">
        <v>-1.1299532646227699</v>
      </c>
    </row>
    <row r="1023" spans="1:6" x14ac:dyDescent="0.2">
      <c r="A1023" t="s">
        <v>6</v>
      </c>
      <c r="B1023" s="2">
        <v>37099</v>
      </c>
      <c r="C1023">
        <v>1051.7</v>
      </c>
      <c r="D1023">
        <v>-1.613821910005697E-3</v>
      </c>
      <c r="E1023">
        <v>9.9066185961796376E-3</v>
      </c>
      <c r="F1023">
        <v>-1.1297388777031441</v>
      </c>
    </row>
    <row r="1024" spans="1:6" x14ac:dyDescent="0.2">
      <c r="A1024" t="s">
        <v>6</v>
      </c>
      <c r="B1024" s="2">
        <v>41725</v>
      </c>
      <c r="C1024">
        <v>6641.75</v>
      </c>
      <c r="D1024">
        <v>6.1123398067077783E-3</v>
      </c>
      <c r="E1024">
        <v>6.9421090721661161E-3</v>
      </c>
      <c r="F1024">
        <v>-1.129613647807244</v>
      </c>
    </row>
    <row r="1025" spans="1:6" x14ac:dyDescent="0.2">
      <c r="A1025" t="s">
        <v>6</v>
      </c>
      <c r="B1025" s="2">
        <v>44418</v>
      </c>
      <c r="C1025">
        <v>16280.1</v>
      </c>
      <c r="D1025">
        <v>1.34393308012859E-3</v>
      </c>
      <c r="E1025">
        <v>6.4092531284865818E-3</v>
      </c>
      <c r="F1025">
        <v>-1.1294372641356489</v>
      </c>
    </row>
    <row r="1026" spans="1:6" x14ac:dyDescent="0.2">
      <c r="A1026" t="s">
        <v>6</v>
      </c>
      <c r="B1026" s="2">
        <v>40120</v>
      </c>
      <c r="C1026">
        <v>4563.8999999999996</v>
      </c>
      <c r="D1026">
        <v>-3.1368720419381553E-2</v>
      </c>
      <c r="E1026">
        <v>1.241223279366143E-2</v>
      </c>
      <c r="F1026">
        <v>-1.12868567824595</v>
      </c>
    </row>
    <row r="1027" spans="1:6" x14ac:dyDescent="0.2">
      <c r="A1027" t="s">
        <v>6</v>
      </c>
      <c r="B1027" s="2">
        <v>45126</v>
      </c>
      <c r="C1027">
        <v>19833.150000000001</v>
      </c>
      <c r="D1027">
        <v>4.248262592250418E-3</v>
      </c>
      <c r="E1027">
        <v>5.0787911633390784E-3</v>
      </c>
      <c r="F1027">
        <v>-1.12809020648619</v>
      </c>
    </row>
    <row r="1028" spans="1:6" x14ac:dyDescent="0.2">
      <c r="A1028" t="s">
        <v>6</v>
      </c>
      <c r="B1028" s="2">
        <v>41243</v>
      </c>
      <c r="C1028">
        <v>5879.85</v>
      </c>
      <c r="D1028">
        <v>9.4163090128756011E-3</v>
      </c>
      <c r="E1028">
        <v>7.3096773311692124E-3</v>
      </c>
      <c r="F1028">
        <v>-1.1278039351457601</v>
      </c>
    </row>
    <row r="1029" spans="1:6" x14ac:dyDescent="0.2">
      <c r="A1029" t="s">
        <v>6</v>
      </c>
      <c r="B1029" s="2">
        <v>35618</v>
      </c>
      <c r="C1029">
        <v>1209.7</v>
      </c>
      <c r="D1029">
        <v>-5.2627251048432688E-3</v>
      </c>
      <c r="E1029">
        <v>9.089251051324243E-3</v>
      </c>
      <c r="F1029">
        <v>-1.1267904619500819</v>
      </c>
    </row>
    <row r="1030" spans="1:6" x14ac:dyDescent="0.2">
      <c r="A1030" t="s">
        <v>6</v>
      </c>
      <c r="B1030" s="2">
        <v>41712</v>
      </c>
      <c r="C1030">
        <v>6504.2</v>
      </c>
      <c r="D1030">
        <v>1.7095070151391669E-3</v>
      </c>
      <c r="E1030">
        <v>7.1267550613005977E-3</v>
      </c>
      <c r="F1030">
        <v>-1.1263513461039281</v>
      </c>
    </row>
    <row r="1031" spans="1:6" x14ac:dyDescent="0.2">
      <c r="A1031" t="s">
        <v>6</v>
      </c>
      <c r="B1031" s="2">
        <v>34291</v>
      </c>
      <c r="C1031">
        <v>909.09</v>
      </c>
      <c r="D1031">
        <v>1.8611061312298279E-2</v>
      </c>
      <c r="E1031">
        <v>1.3062920243716939E-2</v>
      </c>
      <c r="F1031">
        <v>-1.1262696865869379</v>
      </c>
    </row>
    <row r="1032" spans="1:6" x14ac:dyDescent="0.2">
      <c r="A1032" t="s">
        <v>6</v>
      </c>
      <c r="B1032" s="2">
        <v>41128</v>
      </c>
      <c r="C1032">
        <v>5336.7</v>
      </c>
      <c r="D1032">
        <v>1.0250731180963649E-2</v>
      </c>
      <c r="E1032">
        <v>9.3515987142504236E-3</v>
      </c>
      <c r="F1032">
        <v>-1.1257983249181349</v>
      </c>
    </row>
    <row r="1033" spans="1:6" x14ac:dyDescent="0.2">
      <c r="A1033" t="s">
        <v>6</v>
      </c>
      <c r="B1033" s="2">
        <v>43801</v>
      </c>
      <c r="C1033">
        <v>12048.2</v>
      </c>
      <c r="D1033">
        <v>-6.5112536859079917E-4</v>
      </c>
      <c r="E1033">
        <v>5.3147048245519623E-3</v>
      </c>
      <c r="F1033">
        <v>-1.1254322099906391</v>
      </c>
    </row>
    <row r="1034" spans="1:6" x14ac:dyDescent="0.2">
      <c r="A1034" t="s">
        <v>6</v>
      </c>
      <c r="B1034" s="2">
        <v>40952</v>
      </c>
      <c r="C1034">
        <v>5390.2</v>
      </c>
      <c r="D1034">
        <v>1.5980377582873739E-3</v>
      </c>
      <c r="E1034">
        <v>9.7858937618452661E-3</v>
      </c>
      <c r="F1034">
        <v>-1.125208698774806</v>
      </c>
    </row>
    <row r="1035" spans="1:6" x14ac:dyDescent="0.2">
      <c r="A1035" t="s">
        <v>6</v>
      </c>
      <c r="B1035" s="2">
        <v>42943</v>
      </c>
      <c r="C1035">
        <v>10020.549999999999</v>
      </c>
      <c r="D1035">
        <v>-9.9793925544267026E-6</v>
      </c>
      <c r="E1035">
        <v>4.5782743002425403E-3</v>
      </c>
      <c r="F1035">
        <v>-1.124207294359798</v>
      </c>
    </row>
    <row r="1036" spans="1:6" x14ac:dyDescent="0.2">
      <c r="A1036" t="s">
        <v>6</v>
      </c>
      <c r="B1036" s="2">
        <v>35703</v>
      </c>
      <c r="C1036">
        <v>1123.8</v>
      </c>
      <c r="D1036">
        <v>-1.6878386781559169E-3</v>
      </c>
      <c r="E1036">
        <v>9.4634797397553337E-3</v>
      </c>
      <c r="F1036">
        <v>-1.123745866678501</v>
      </c>
    </row>
    <row r="1037" spans="1:6" x14ac:dyDescent="0.2">
      <c r="A1037" t="s">
        <v>6</v>
      </c>
      <c r="B1037" s="2">
        <v>44764</v>
      </c>
      <c r="C1037">
        <v>16719.45</v>
      </c>
      <c r="D1037">
        <v>6.8773430089881238E-3</v>
      </c>
      <c r="E1037">
        <v>6.2703062137561376E-3</v>
      </c>
      <c r="F1037">
        <v>-1.1235884770550899</v>
      </c>
    </row>
    <row r="1038" spans="1:6" x14ac:dyDescent="0.2">
      <c r="A1038" t="s">
        <v>6</v>
      </c>
      <c r="B1038" s="2">
        <v>34985</v>
      </c>
      <c r="C1038">
        <v>1036.3</v>
      </c>
      <c r="D1038">
        <v>3.2917029722139279E-3</v>
      </c>
      <c r="E1038">
        <v>7.3189336305997631E-3</v>
      </c>
      <c r="F1038">
        <v>-1.1226723288730049</v>
      </c>
    </row>
    <row r="1039" spans="1:6" x14ac:dyDescent="0.2">
      <c r="A1039" t="s">
        <v>6</v>
      </c>
      <c r="B1039" s="2">
        <v>41717</v>
      </c>
      <c r="C1039">
        <v>6524.05</v>
      </c>
      <c r="D1039">
        <v>1.1355527763499129E-3</v>
      </c>
      <c r="E1039">
        <v>7.1066366235303874E-3</v>
      </c>
      <c r="F1039">
        <v>-1.1223304952139579</v>
      </c>
    </row>
    <row r="1040" spans="1:6" x14ac:dyDescent="0.2">
      <c r="A1040" t="s">
        <v>6</v>
      </c>
      <c r="B1040" s="2">
        <v>42941</v>
      </c>
      <c r="C1040">
        <v>9964.5499999999993</v>
      </c>
      <c r="D1040">
        <v>-1.8562369561736511E-4</v>
      </c>
      <c r="E1040">
        <v>4.6157245097061834E-3</v>
      </c>
      <c r="F1040">
        <v>-1.1222684690361779</v>
      </c>
    </row>
    <row r="1041" spans="1:6" x14ac:dyDescent="0.2">
      <c r="A1041" t="s">
        <v>6</v>
      </c>
      <c r="B1041" s="2">
        <v>45071</v>
      </c>
      <c r="C1041">
        <v>18321.150000000001</v>
      </c>
      <c r="D1041">
        <v>1.955111728482839E-3</v>
      </c>
      <c r="E1041">
        <v>5.5246124342571666E-3</v>
      </c>
      <c r="F1041">
        <v>-1.1222405051226101</v>
      </c>
    </row>
    <row r="1042" spans="1:6" x14ac:dyDescent="0.2">
      <c r="A1042" t="s">
        <v>6</v>
      </c>
      <c r="B1042" s="2">
        <v>45070</v>
      </c>
      <c r="C1042">
        <v>18285.400000000001</v>
      </c>
      <c r="D1042">
        <v>-3.4118160017440058E-3</v>
      </c>
      <c r="E1042">
        <v>5.5286901579584052E-3</v>
      </c>
      <c r="F1042">
        <v>-1.1219907781898311</v>
      </c>
    </row>
    <row r="1043" spans="1:6" x14ac:dyDescent="0.2">
      <c r="A1043" t="s">
        <v>6</v>
      </c>
      <c r="B1043" s="2">
        <v>36404</v>
      </c>
      <c r="C1043">
        <v>1410.7</v>
      </c>
      <c r="D1043">
        <v>-9.2067988668553813E-4</v>
      </c>
      <c r="E1043">
        <v>1.222659711190026E-2</v>
      </c>
      <c r="F1043">
        <v>-1.1215056093003699</v>
      </c>
    </row>
    <row r="1044" spans="1:6" x14ac:dyDescent="0.2">
      <c r="A1044" t="s">
        <v>6</v>
      </c>
      <c r="B1044" s="2">
        <v>44414</v>
      </c>
      <c r="C1044">
        <v>16238.2</v>
      </c>
      <c r="D1044">
        <v>-3.461269377585174E-3</v>
      </c>
      <c r="E1044">
        <v>6.4881584088725469E-3</v>
      </c>
      <c r="F1044">
        <v>-1.1204164602658959</v>
      </c>
    </row>
    <row r="1045" spans="1:6" x14ac:dyDescent="0.2">
      <c r="A1045" t="s">
        <v>6</v>
      </c>
      <c r="B1045" s="2">
        <v>38513</v>
      </c>
      <c r="C1045">
        <v>2090.6</v>
      </c>
      <c r="D1045">
        <v>-5.9908710536324961E-3</v>
      </c>
      <c r="E1045">
        <v>7.3368089108094533E-3</v>
      </c>
      <c r="F1045">
        <v>-1.119868584559123</v>
      </c>
    </row>
    <row r="1046" spans="1:6" x14ac:dyDescent="0.2">
      <c r="A1046" t="s">
        <v>6</v>
      </c>
      <c r="B1046" s="2">
        <v>36419</v>
      </c>
      <c r="C1046">
        <v>1351.2</v>
      </c>
      <c r="D1046">
        <v>-1.709463883029028E-2</v>
      </c>
      <c r="E1046">
        <v>1.200199988450852E-2</v>
      </c>
      <c r="F1046">
        <v>-1.1185486840804979</v>
      </c>
    </row>
    <row r="1047" spans="1:6" x14ac:dyDescent="0.2">
      <c r="A1047" t="s">
        <v>6</v>
      </c>
      <c r="B1047" s="2">
        <v>40382</v>
      </c>
      <c r="C1047">
        <v>5449.1</v>
      </c>
      <c r="D1047">
        <v>1.313867271842017E-3</v>
      </c>
      <c r="E1047">
        <v>7.7350796622698437E-3</v>
      </c>
      <c r="F1047">
        <v>-1.1184424245975531</v>
      </c>
    </row>
    <row r="1048" spans="1:6" x14ac:dyDescent="0.2">
      <c r="A1048" t="s">
        <v>6</v>
      </c>
      <c r="B1048" s="2">
        <v>36131</v>
      </c>
      <c r="C1048">
        <v>821.15</v>
      </c>
      <c r="D1048">
        <v>5.5103165370722351E-3</v>
      </c>
      <c r="E1048">
        <v>1.192507174489749E-2</v>
      </c>
      <c r="F1048">
        <v>-1.1182388497245801</v>
      </c>
    </row>
    <row r="1049" spans="1:6" x14ac:dyDescent="0.2">
      <c r="A1049" t="s">
        <v>6</v>
      </c>
      <c r="B1049" s="2">
        <v>38239</v>
      </c>
      <c r="C1049">
        <v>1649</v>
      </c>
      <c r="D1049">
        <v>-4.3773584905660856E-3</v>
      </c>
      <c r="E1049">
        <v>7.7173333653864284E-3</v>
      </c>
      <c r="F1049">
        <v>-1.1173818298600291</v>
      </c>
    </row>
    <row r="1050" spans="1:6" x14ac:dyDescent="0.2">
      <c r="A1050" t="s">
        <v>6</v>
      </c>
      <c r="B1050" s="2">
        <v>36728</v>
      </c>
      <c r="C1050">
        <v>1397.25</v>
      </c>
      <c r="D1050">
        <v>-1.8922904086504769E-2</v>
      </c>
      <c r="E1050">
        <v>1.1906612296283609E-2</v>
      </c>
      <c r="F1050">
        <v>-1.1173745370595269</v>
      </c>
    </row>
    <row r="1051" spans="1:6" x14ac:dyDescent="0.2">
      <c r="A1051" t="s">
        <v>6</v>
      </c>
      <c r="B1051" s="2">
        <v>40155</v>
      </c>
      <c r="C1051">
        <v>5147.95</v>
      </c>
      <c r="D1051">
        <v>1.603607871000845E-2</v>
      </c>
      <c r="E1051">
        <v>1.2208925855193261E-2</v>
      </c>
      <c r="F1051">
        <v>-1.1167030422165241</v>
      </c>
    </row>
    <row r="1052" spans="1:6" x14ac:dyDescent="0.2">
      <c r="A1052" t="s">
        <v>6</v>
      </c>
      <c r="B1052" s="2">
        <v>41026</v>
      </c>
      <c r="C1052">
        <v>5190.6000000000004</v>
      </c>
      <c r="D1052">
        <v>3.0834457506268009E-4</v>
      </c>
      <c r="E1052">
        <v>9.692588255661232E-3</v>
      </c>
      <c r="F1052">
        <v>-1.116361788412604</v>
      </c>
    </row>
    <row r="1053" spans="1:6" x14ac:dyDescent="0.2">
      <c r="A1053" t="s">
        <v>6</v>
      </c>
      <c r="B1053" s="2">
        <v>42321</v>
      </c>
      <c r="C1053">
        <v>7762.25</v>
      </c>
      <c r="D1053">
        <v>-8.0191693290734278E-3</v>
      </c>
      <c r="E1053">
        <v>6.3902903004833091E-3</v>
      </c>
      <c r="F1053">
        <v>-1.1159934460356751</v>
      </c>
    </row>
    <row r="1054" spans="1:6" x14ac:dyDescent="0.2">
      <c r="A1054" t="s">
        <v>6</v>
      </c>
      <c r="B1054" s="2">
        <v>41890</v>
      </c>
      <c r="C1054">
        <v>8173.9</v>
      </c>
      <c r="D1054">
        <v>1.0764389100823999E-2</v>
      </c>
      <c r="E1054">
        <v>5.6315793138359384E-3</v>
      </c>
      <c r="F1054">
        <v>-1.1149986259592399</v>
      </c>
    </row>
    <row r="1055" spans="1:6" x14ac:dyDescent="0.2">
      <c r="A1055" t="s">
        <v>6</v>
      </c>
      <c r="B1055" s="2">
        <v>37495</v>
      </c>
      <c r="C1055">
        <v>987.7</v>
      </c>
      <c r="D1055">
        <v>-1.116283726285228E-2</v>
      </c>
      <c r="E1055">
        <v>7.7071757814330044E-3</v>
      </c>
      <c r="F1055">
        <v>-1.1145051187678141</v>
      </c>
    </row>
    <row r="1056" spans="1:6" x14ac:dyDescent="0.2">
      <c r="A1056" t="s">
        <v>6</v>
      </c>
      <c r="B1056" s="2">
        <v>37624</v>
      </c>
      <c r="C1056">
        <v>1089.5999999999999</v>
      </c>
      <c r="D1056">
        <v>-3.156305749965727E-3</v>
      </c>
      <c r="E1056">
        <v>7.6754661228674867E-3</v>
      </c>
      <c r="F1056">
        <v>-1.1145009048789749</v>
      </c>
    </row>
    <row r="1057" spans="1:6" x14ac:dyDescent="0.2">
      <c r="A1057" t="s">
        <v>6</v>
      </c>
      <c r="B1057" s="2">
        <v>33581</v>
      </c>
      <c r="C1057">
        <v>554.89</v>
      </c>
      <c r="D1057">
        <v>-1.259853728846738E-2</v>
      </c>
      <c r="E1057">
        <v>1.137255377730215E-2</v>
      </c>
      <c r="F1057">
        <v>-1.114418590394521</v>
      </c>
    </row>
    <row r="1058" spans="1:6" x14ac:dyDescent="0.2">
      <c r="A1058" t="s">
        <v>6</v>
      </c>
      <c r="B1058" s="2">
        <v>42607</v>
      </c>
      <c r="C1058">
        <v>8592.2000000000007</v>
      </c>
      <c r="D1058">
        <v>-6.7165300625410262E-3</v>
      </c>
      <c r="E1058">
        <v>6.2486901395225553E-3</v>
      </c>
      <c r="F1058">
        <v>-1.1141826563253641</v>
      </c>
    </row>
    <row r="1059" spans="1:6" x14ac:dyDescent="0.2">
      <c r="A1059" t="s">
        <v>6</v>
      </c>
      <c r="B1059" s="2">
        <v>42905</v>
      </c>
      <c r="C1059">
        <v>9657.5499999999993</v>
      </c>
      <c r="D1059">
        <v>7.2486063380978738E-3</v>
      </c>
      <c r="E1059">
        <v>5.1514739777371327E-3</v>
      </c>
      <c r="F1059">
        <v>-1.114134633644009</v>
      </c>
    </row>
    <row r="1060" spans="1:6" x14ac:dyDescent="0.2">
      <c r="A1060" t="s">
        <v>6</v>
      </c>
      <c r="B1060" s="2">
        <v>40246</v>
      </c>
      <c r="C1060">
        <v>5101.5</v>
      </c>
      <c r="D1060">
        <v>-4.3911007025760904E-3</v>
      </c>
      <c r="E1060">
        <v>8.2580339582193421E-3</v>
      </c>
      <c r="F1060">
        <v>-1.113279307559554</v>
      </c>
    </row>
    <row r="1061" spans="1:6" x14ac:dyDescent="0.2">
      <c r="A1061" t="s">
        <v>6</v>
      </c>
      <c r="B1061" s="2">
        <v>41027</v>
      </c>
      <c r="C1061">
        <v>5209</v>
      </c>
      <c r="D1061">
        <v>3.5448695719184631E-3</v>
      </c>
      <c r="E1061">
        <v>9.6951801577324446E-3</v>
      </c>
      <c r="F1061">
        <v>-1.113246868665356</v>
      </c>
    </row>
    <row r="1062" spans="1:6" x14ac:dyDescent="0.2">
      <c r="A1062" t="s">
        <v>6</v>
      </c>
      <c r="B1062" s="2">
        <v>42949</v>
      </c>
      <c r="C1062">
        <v>10081.5</v>
      </c>
      <c r="D1062">
        <v>-3.2774243300558452E-3</v>
      </c>
      <c r="E1062">
        <v>4.5538267973157416E-3</v>
      </c>
      <c r="F1062">
        <v>-1.1128189724815729</v>
      </c>
    </row>
    <row r="1063" spans="1:6" x14ac:dyDescent="0.2">
      <c r="A1063" t="s">
        <v>6</v>
      </c>
      <c r="B1063" s="2">
        <v>42744</v>
      </c>
      <c r="C1063">
        <v>8236.0499999999993</v>
      </c>
      <c r="D1063">
        <v>-9.4010043911785246E-4</v>
      </c>
      <c r="E1063">
        <v>6.6899120798385413E-3</v>
      </c>
      <c r="F1063">
        <v>-1.1128103356747461</v>
      </c>
    </row>
    <row r="1064" spans="1:6" x14ac:dyDescent="0.2">
      <c r="A1064" t="s">
        <v>6</v>
      </c>
      <c r="B1064" s="2">
        <v>36430</v>
      </c>
      <c r="C1064">
        <v>1389.5</v>
      </c>
      <c r="D1064">
        <v>-1.6109045848822778E-2</v>
      </c>
      <c r="E1064">
        <v>1.191280106027909E-2</v>
      </c>
      <c r="F1064">
        <v>-1.112262982997382</v>
      </c>
    </row>
    <row r="1065" spans="1:6" x14ac:dyDescent="0.2">
      <c r="A1065" t="s">
        <v>6</v>
      </c>
      <c r="B1065" s="2">
        <v>40150</v>
      </c>
      <c r="C1065">
        <v>5131.7</v>
      </c>
      <c r="D1065">
        <v>1.64934367832914E-3</v>
      </c>
      <c r="E1065">
        <v>1.2263908974990471E-2</v>
      </c>
      <c r="F1065">
        <v>-1.1116658400849819</v>
      </c>
    </row>
    <row r="1066" spans="1:6" x14ac:dyDescent="0.2">
      <c r="A1066" t="s">
        <v>6</v>
      </c>
      <c r="B1066" s="2">
        <v>43125</v>
      </c>
      <c r="C1066">
        <v>11069.65</v>
      </c>
      <c r="D1066">
        <v>-1.474833122857677E-3</v>
      </c>
      <c r="E1066">
        <v>4.5870675249255746E-3</v>
      </c>
      <c r="F1066">
        <v>-1.111404528410701</v>
      </c>
    </row>
    <row r="1067" spans="1:6" x14ac:dyDescent="0.2">
      <c r="A1067" t="s">
        <v>6</v>
      </c>
      <c r="B1067" s="2">
        <v>40176</v>
      </c>
      <c r="C1067">
        <v>5187.95</v>
      </c>
      <c r="D1067">
        <v>1.84419898038013E-3</v>
      </c>
      <c r="E1067">
        <v>1.132662154560098E-2</v>
      </c>
      <c r="F1067">
        <v>-1.110584471738584</v>
      </c>
    </row>
    <row r="1068" spans="1:6" x14ac:dyDescent="0.2">
      <c r="A1068" t="s">
        <v>6</v>
      </c>
      <c r="B1068" s="2">
        <v>43808</v>
      </c>
      <c r="C1068">
        <v>11937.5</v>
      </c>
      <c r="D1068">
        <v>1.342112989137334E-3</v>
      </c>
      <c r="E1068">
        <v>5.2541250157409859E-3</v>
      </c>
      <c r="F1068">
        <v>-1.110439923627444</v>
      </c>
    </row>
    <row r="1069" spans="1:6" x14ac:dyDescent="0.2">
      <c r="A1069" t="s">
        <v>6</v>
      </c>
      <c r="B1069" s="2">
        <v>34634</v>
      </c>
      <c r="C1069">
        <v>1292.0999999999999</v>
      </c>
      <c r="D1069">
        <v>-3.701133472125973E-3</v>
      </c>
      <c r="E1069">
        <v>7.2648673187631534E-3</v>
      </c>
      <c r="F1069">
        <v>-1.110311042627397</v>
      </c>
    </row>
    <row r="1070" spans="1:6" x14ac:dyDescent="0.2">
      <c r="A1070" t="s">
        <v>6</v>
      </c>
      <c r="B1070" s="2">
        <v>41246</v>
      </c>
      <c r="C1070">
        <v>5870.95</v>
      </c>
      <c r="D1070">
        <v>-1.5136440555457711E-3</v>
      </c>
      <c r="E1070">
        <v>7.3374407233989976E-3</v>
      </c>
      <c r="F1070">
        <v>-1.110178809641339</v>
      </c>
    </row>
    <row r="1071" spans="1:6" x14ac:dyDescent="0.2">
      <c r="A1071" t="s">
        <v>6</v>
      </c>
      <c r="B1071" s="2">
        <v>40247</v>
      </c>
      <c r="C1071">
        <v>5116.25</v>
      </c>
      <c r="D1071">
        <v>2.8913064784867881E-3</v>
      </c>
      <c r="E1071">
        <v>8.2322703068089427E-3</v>
      </c>
      <c r="F1071">
        <v>-1.109036119093324</v>
      </c>
    </row>
    <row r="1072" spans="1:6" x14ac:dyDescent="0.2">
      <c r="A1072" t="s">
        <v>6</v>
      </c>
      <c r="B1072" s="2">
        <v>40037</v>
      </c>
      <c r="C1072">
        <v>4457.5</v>
      </c>
      <c r="D1072">
        <v>-3.0974985183446209E-3</v>
      </c>
      <c r="E1072">
        <v>1.6345149429877841E-2</v>
      </c>
      <c r="F1072">
        <v>-1.1088562360889831</v>
      </c>
    </row>
    <row r="1073" spans="1:6" x14ac:dyDescent="0.2">
      <c r="A1073" t="s">
        <v>6</v>
      </c>
      <c r="B1073" s="2">
        <v>34607</v>
      </c>
      <c r="C1073">
        <v>1290.5</v>
      </c>
      <c r="D1073">
        <v>-1.5937166387067329E-2</v>
      </c>
      <c r="E1073">
        <v>8.0720080351087357E-3</v>
      </c>
      <c r="F1073">
        <v>-1.1087976739721981</v>
      </c>
    </row>
    <row r="1074" spans="1:6" x14ac:dyDescent="0.2">
      <c r="A1074" t="s">
        <v>6</v>
      </c>
      <c r="B1074" s="2">
        <v>37453</v>
      </c>
      <c r="C1074">
        <v>1035.95</v>
      </c>
      <c r="D1074">
        <v>-1.149809160305337E-2</v>
      </c>
      <c r="E1074">
        <v>7.5232216460025267E-3</v>
      </c>
      <c r="F1074">
        <v>-1.108735644520656</v>
      </c>
    </row>
    <row r="1075" spans="1:6" x14ac:dyDescent="0.2">
      <c r="A1075" t="s">
        <v>6</v>
      </c>
      <c r="B1075" s="2">
        <v>41701</v>
      </c>
      <c r="C1075">
        <v>6221.45</v>
      </c>
      <c r="D1075">
        <v>-8.8418738400019015E-3</v>
      </c>
      <c r="E1075">
        <v>7.2310426634036558E-3</v>
      </c>
      <c r="F1075">
        <v>-1.108083716864251</v>
      </c>
    </row>
    <row r="1076" spans="1:6" x14ac:dyDescent="0.2">
      <c r="A1076" t="s">
        <v>6</v>
      </c>
      <c r="B1076" s="2">
        <v>34248</v>
      </c>
      <c r="C1076">
        <v>802.38</v>
      </c>
      <c r="D1076">
        <v>-4.8863974600655844E-3</v>
      </c>
      <c r="E1076">
        <v>1.4484246139458401E-2</v>
      </c>
      <c r="F1076">
        <v>-1.10792416136128</v>
      </c>
    </row>
    <row r="1077" spans="1:6" x14ac:dyDescent="0.2">
      <c r="A1077" t="s">
        <v>6</v>
      </c>
      <c r="B1077" s="2">
        <v>41726</v>
      </c>
      <c r="C1077">
        <v>6695.9</v>
      </c>
      <c r="D1077">
        <v>8.1529717318478134E-3</v>
      </c>
      <c r="E1077">
        <v>7.0025072869010904E-3</v>
      </c>
      <c r="F1077">
        <v>-1.1078554247350549</v>
      </c>
    </row>
    <row r="1078" spans="1:6" x14ac:dyDescent="0.2">
      <c r="A1078" t="s">
        <v>6</v>
      </c>
      <c r="B1078" s="2">
        <v>45117</v>
      </c>
      <c r="C1078">
        <v>19355.900000000001</v>
      </c>
      <c r="D1078">
        <v>1.2466505964268131E-3</v>
      </c>
      <c r="E1078">
        <v>5.1963551957665208E-3</v>
      </c>
      <c r="F1078">
        <v>-1.1075305337598049</v>
      </c>
    </row>
    <row r="1079" spans="1:6" x14ac:dyDescent="0.2">
      <c r="A1079" t="s">
        <v>6</v>
      </c>
      <c r="B1079" s="2">
        <v>36931</v>
      </c>
      <c r="C1079">
        <v>1405.7</v>
      </c>
      <c r="D1079">
        <v>7.3092081691150668E-3</v>
      </c>
      <c r="E1079">
        <v>1.1090903969103569E-2</v>
      </c>
      <c r="F1079">
        <v>-1.1065779191344689</v>
      </c>
    </row>
    <row r="1080" spans="1:6" x14ac:dyDescent="0.2">
      <c r="A1080" t="s">
        <v>6</v>
      </c>
      <c r="B1080" s="2">
        <v>35699</v>
      </c>
      <c r="C1080">
        <v>1116.0999999999999</v>
      </c>
      <c r="D1080">
        <v>4.2740810725694356E-3</v>
      </c>
      <c r="E1080">
        <v>9.5923165532421552E-3</v>
      </c>
      <c r="F1080">
        <v>-1.1063666062450781</v>
      </c>
    </row>
    <row r="1081" spans="1:6" x14ac:dyDescent="0.2">
      <c r="A1081" t="s">
        <v>6</v>
      </c>
      <c r="B1081" s="2">
        <v>34982</v>
      </c>
      <c r="C1081">
        <v>1034.0999999999999</v>
      </c>
      <c r="D1081">
        <v>-7.6768064485174259E-3</v>
      </c>
      <c r="E1081">
        <v>7.4166475882877286E-3</v>
      </c>
      <c r="F1081">
        <v>-1.1062459481661711</v>
      </c>
    </row>
    <row r="1082" spans="1:6" x14ac:dyDescent="0.2">
      <c r="A1082" t="s">
        <v>6</v>
      </c>
      <c r="B1082" s="2">
        <v>34983</v>
      </c>
      <c r="C1082">
        <v>1037</v>
      </c>
      <c r="D1082">
        <v>2.804370950585167E-3</v>
      </c>
      <c r="E1082">
        <v>7.4048837309722091E-3</v>
      </c>
      <c r="F1082">
        <v>-1.10614180310101</v>
      </c>
    </row>
    <row r="1083" spans="1:6" x14ac:dyDescent="0.2">
      <c r="A1083" t="s">
        <v>6</v>
      </c>
      <c r="B1083" s="2">
        <v>40248</v>
      </c>
      <c r="C1083">
        <v>5133.3999999999996</v>
      </c>
      <c r="D1083">
        <v>3.3520645003664029E-3</v>
      </c>
      <c r="E1083">
        <v>8.1992530216293824E-3</v>
      </c>
      <c r="F1083">
        <v>-1.1056347272827141</v>
      </c>
    </row>
    <row r="1084" spans="1:6" x14ac:dyDescent="0.2">
      <c r="A1084" t="s">
        <v>6</v>
      </c>
      <c r="B1084" s="2">
        <v>40417</v>
      </c>
      <c r="C1084">
        <v>5408.7</v>
      </c>
      <c r="D1084">
        <v>-1.2632578177768861E-2</v>
      </c>
      <c r="E1084">
        <v>7.1454952999875409E-3</v>
      </c>
      <c r="F1084">
        <v>-1.1052924879282779</v>
      </c>
    </row>
    <row r="1085" spans="1:6" x14ac:dyDescent="0.2">
      <c r="A1085" t="s">
        <v>6</v>
      </c>
      <c r="B1085" s="2">
        <v>39267</v>
      </c>
      <c r="C1085">
        <v>4359.3</v>
      </c>
      <c r="D1085">
        <v>4.0160181753501328E-4</v>
      </c>
      <c r="E1085">
        <v>7.1521048377184782E-3</v>
      </c>
      <c r="F1085">
        <v>-1.104781736697608</v>
      </c>
    </row>
    <row r="1086" spans="1:6" x14ac:dyDescent="0.2">
      <c r="A1086" t="s">
        <v>6</v>
      </c>
      <c r="B1086" s="2">
        <v>34507</v>
      </c>
      <c r="C1086">
        <v>1313.8</v>
      </c>
      <c r="D1086">
        <v>-3.5646568069777058E-3</v>
      </c>
      <c r="E1086">
        <v>1.0516521157559459E-2</v>
      </c>
      <c r="F1086">
        <v>-1.1047420971043089</v>
      </c>
    </row>
    <row r="1087" spans="1:6" x14ac:dyDescent="0.2">
      <c r="A1087" t="s">
        <v>6</v>
      </c>
      <c r="B1087" s="2">
        <v>44918</v>
      </c>
      <c r="C1087">
        <v>17806.8</v>
      </c>
      <c r="D1087">
        <v>-1.7683224519855271E-2</v>
      </c>
      <c r="E1087">
        <v>6.8881509046133486E-3</v>
      </c>
      <c r="F1087">
        <v>-1.104645276705513</v>
      </c>
    </row>
    <row r="1088" spans="1:6" x14ac:dyDescent="0.2">
      <c r="A1088" t="s">
        <v>6</v>
      </c>
      <c r="B1088" s="2">
        <v>34633</v>
      </c>
      <c r="C1088">
        <v>1296.9000000000001</v>
      </c>
      <c r="D1088">
        <v>-1.5397644160443089E-3</v>
      </c>
      <c r="E1088">
        <v>7.3485440367678234E-3</v>
      </c>
      <c r="F1088">
        <v>-1.104634186505856</v>
      </c>
    </row>
    <row r="1089" spans="1:6" x14ac:dyDescent="0.2">
      <c r="A1089" t="s">
        <v>6</v>
      </c>
      <c r="B1089" s="2">
        <v>34522</v>
      </c>
      <c r="C1089">
        <v>1241.2</v>
      </c>
      <c r="D1089">
        <v>-8.3885915155388346E-3</v>
      </c>
      <c r="E1089">
        <v>1.012555529308206E-2</v>
      </c>
      <c r="F1089">
        <v>-1.104582214380543</v>
      </c>
    </row>
    <row r="1090" spans="1:6" x14ac:dyDescent="0.2">
      <c r="A1090" t="s">
        <v>6</v>
      </c>
      <c r="B1090" s="2">
        <v>42929</v>
      </c>
      <c r="C1090">
        <v>9891.7000000000007</v>
      </c>
      <c r="D1090">
        <v>7.7016330314483286E-3</v>
      </c>
      <c r="E1090">
        <v>4.7631358892818946E-3</v>
      </c>
      <c r="F1090">
        <v>-1.1045141940017911</v>
      </c>
    </row>
    <row r="1091" spans="1:6" x14ac:dyDescent="0.2">
      <c r="A1091" t="s">
        <v>6</v>
      </c>
      <c r="B1091" s="2">
        <v>38511</v>
      </c>
      <c r="C1091">
        <v>2112.4</v>
      </c>
      <c r="D1091">
        <v>6.7916974477515426E-3</v>
      </c>
      <c r="E1091">
        <v>7.3457696025719596E-3</v>
      </c>
      <c r="F1091">
        <v>-1.104303939905865</v>
      </c>
    </row>
    <row r="1092" spans="1:6" x14ac:dyDescent="0.2">
      <c r="A1092" t="s">
        <v>6</v>
      </c>
      <c r="B1092" s="2">
        <v>36431</v>
      </c>
      <c r="C1092">
        <v>1379.15</v>
      </c>
      <c r="D1092">
        <v>-7.4487225620726294E-3</v>
      </c>
      <c r="E1092">
        <v>1.1947871590144611E-2</v>
      </c>
      <c r="F1092">
        <v>-1.1033045059017541</v>
      </c>
    </row>
    <row r="1093" spans="1:6" x14ac:dyDescent="0.2">
      <c r="A1093" t="s">
        <v>6</v>
      </c>
      <c r="B1093" s="2">
        <v>42745</v>
      </c>
      <c r="C1093">
        <v>8288.6</v>
      </c>
      <c r="D1093">
        <v>6.3804857911258228E-3</v>
      </c>
      <c r="E1093">
        <v>6.6963368572559674E-3</v>
      </c>
      <c r="F1093">
        <v>-1.1030789778753769</v>
      </c>
    </row>
    <row r="1094" spans="1:6" x14ac:dyDescent="0.2">
      <c r="A1094" t="s">
        <v>6</v>
      </c>
      <c r="B1094" s="2">
        <v>34530</v>
      </c>
      <c r="C1094">
        <v>1259.8</v>
      </c>
      <c r="D1094">
        <v>4.9457562220804876E-3</v>
      </c>
      <c r="E1094">
        <v>9.8862129924095297E-3</v>
      </c>
      <c r="F1094">
        <v>-1.102988143772802</v>
      </c>
    </row>
    <row r="1095" spans="1:6" x14ac:dyDescent="0.2">
      <c r="A1095" t="s">
        <v>6</v>
      </c>
      <c r="B1095" s="2">
        <v>34520</v>
      </c>
      <c r="C1095">
        <v>1253.7</v>
      </c>
      <c r="D1095">
        <v>-1.3541500716903741E-3</v>
      </c>
      <c r="E1095">
        <v>1.022136625362407E-2</v>
      </c>
      <c r="F1095">
        <v>-1.1026420284023339</v>
      </c>
    </row>
    <row r="1096" spans="1:6" x14ac:dyDescent="0.2">
      <c r="A1096" t="s">
        <v>6</v>
      </c>
      <c r="B1096" s="2">
        <v>40956</v>
      </c>
      <c r="C1096">
        <v>5564.3</v>
      </c>
      <c r="D1096">
        <v>7.6693921531343356E-3</v>
      </c>
      <c r="E1096">
        <v>9.7813751681790975E-3</v>
      </c>
      <c r="F1096">
        <v>-1.102599317789422</v>
      </c>
    </row>
    <row r="1097" spans="1:6" x14ac:dyDescent="0.2">
      <c r="A1097" t="s">
        <v>6</v>
      </c>
      <c r="B1097" s="2">
        <v>35615</v>
      </c>
      <c r="C1097">
        <v>1216.0999999999999</v>
      </c>
      <c r="D1097">
        <v>9.8773561609988292E-4</v>
      </c>
      <c r="E1097">
        <v>9.2457868545055243E-3</v>
      </c>
      <c r="F1097">
        <v>-1.102328869024783</v>
      </c>
    </row>
    <row r="1098" spans="1:6" x14ac:dyDescent="0.2">
      <c r="A1098" t="s">
        <v>6</v>
      </c>
      <c r="B1098" s="2">
        <v>42954</v>
      </c>
      <c r="C1098">
        <v>10057.4</v>
      </c>
      <c r="D1098">
        <v>-8.9406341889852747E-4</v>
      </c>
      <c r="E1098">
        <v>4.5533235893732323E-3</v>
      </c>
      <c r="F1098">
        <v>-1.1013308284664789</v>
      </c>
    </row>
    <row r="1099" spans="1:6" x14ac:dyDescent="0.2">
      <c r="A1099" t="s">
        <v>6</v>
      </c>
      <c r="B1099" s="2">
        <v>37623</v>
      </c>
      <c r="C1099">
        <v>1093.05</v>
      </c>
      <c r="D1099">
        <v>-6.4536654092625101E-3</v>
      </c>
      <c r="E1099">
        <v>7.7300448277405412E-3</v>
      </c>
      <c r="F1099">
        <v>-1.10132694489338</v>
      </c>
    </row>
    <row r="1100" spans="1:6" x14ac:dyDescent="0.2">
      <c r="A1100" t="s">
        <v>6</v>
      </c>
      <c r="B1100" s="2">
        <v>37096</v>
      </c>
      <c r="C1100">
        <v>1072.55</v>
      </c>
      <c r="D1100">
        <v>1.774622892635191E-3</v>
      </c>
      <c r="E1100">
        <v>1.0186949210809209E-2</v>
      </c>
      <c r="F1100">
        <v>-1.100813411712025</v>
      </c>
    </row>
    <row r="1101" spans="1:6" x14ac:dyDescent="0.2">
      <c r="A1101" t="s">
        <v>6</v>
      </c>
      <c r="B1101" s="2">
        <v>40151</v>
      </c>
      <c r="C1101">
        <v>5108.8999999999996</v>
      </c>
      <c r="D1101">
        <v>-4.4429721145039514E-3</v>
      </c>
      <c r="E1101">
        <v>1.2380781521243601E-2</v>
      </c>
      <c r="F1101">
        <v>-1.10068884336016</v>
      </c>
    </row>
    <row r="1102" spans="1:6" x14ac:dyDescent="0.2">
      <c r="A1102" t="s">
        <v>6</v>
      </c>
      <c r="B1102" s="2">
        <v>45076</v>
      </c>
      <c r="C1102">
        <v>18633.849999999999</v>
      </c>
      <c r="D1102">
        <v>1.892610485169532E-3</v>
      </c>
      <c r="E1102">
        <v>5.5632263161744296E-3</v>
      </c>
      <c r="F1102">
        <v>-1.1004190451440219</v>
      </c>
    </row>
    <row r="1103" spans="1:6" x14ac:dyDescent="0.2">
      <c r="A1103" t="s">
        <v>6</v>
      </c>
      <c r="B1103" s="2">
        <v>43802</v>
      </c>
      <c r="C1103">
        <v>11994.2</v>
      </c>
      <c r="D1103">
        <v>-4.4819973108015656E-3</v>
      </c>
      <c r="E1103">
        <v>5.3631923113889009E-3</v>
      </c>
      <c r="F1103">
        <v>-1.1002079997958729</v>
      </c>
    </row>
    <row r="1104" spans="1:6" x14ac:dyDescent="0.2">
      <c r="A1104" t="s">
        <v>6</v>
      </c>
      <c r="B1104" s="2">
        <v>43794</v>
      </c>
      <c r="C1104">
        <v>12073.75</v>
      </c>
      <c r="D1104">
        <v>1.337457194655212E-2</v>
      </c>
      <c r="E1104">
        <v>5.51807044095341E-3</v>
      </c>
      <c r="F1104">
        <v>-1.1001500929644501</v>
      </c>
    </row>
    <row r="1105" spans="1:6" x14ac:dyDescent="0.2">
      <c r="A1105" t="s">
        <v>6</v>
      </c>
      <c r="B1105" s="2">
        <v>34164</v>
      </c>
      <c r="C1105">
        <v>657.68</v>
      </c>
      <c r="D1105">
        <v>1.2165450121637281E-4</v>
      </c>
      <c r="E1105">
        <v>1.066317028103052E-2</v>
      </c>
      <c r="F1105">
        <v>-1.0999750705392131</v>
      </c>
    </row>
    <row r="1106" spans="1:6" x14ac:dyDescent="0.2">
      <c r="A1106" t="s">
        <v>6</v>
      </c>
      <c r="B1106" s="2">
        <v>42832</v>
      </c>
      <c r="C1106">
        <v>9198.2999999999993</v>
      </c>
      <c r="D1106">
        <v>-6.8722029378264224E-3</v>
      </c>
      <c r="E1106">
        <v>5.9979472758141033E-3</v>
      </c>
      <c r="F1106">
        <v>-1.0998270103315859</v>
      </c>
    </row>
    <row r="1107" spans="1:6" x14ac:dyDescent="0.2">
      <c r="A1107" t="s">
        <v>6</v>
      </c>
      <c r="B1107" s="2">
        <v>40149</v>
      </c>
      <c r="C1107">
        <v>5123.25</v>
      </c>
      <c r="D1107">
        <v>2.4404529480670509E-4</v>
      </c>
      <c r="E1107">
        <v>1.2374990916067721E-2</v>
      </c>
      <c r="F1107">
        <v>-1.0992668560934029</v>
      </c>
    </row>
    <row r="1108" spans="1:6" x14ac:dyDescent="0.2">
      <c r="A1108" t="s">
        <v>6</v>
      </c>
      <c r="B1108" s="2">
        <v>34527</v>
      </c>
      <c r="C1108">
        <v>1266.4000000000001</v>
      </c>
      <c r="D1108">
        <v>1.1824864173857639E-2</v>
      </c>
      <c r="E1108">
        <v>1.0020180859411131E-2</v>
      </c>
      <c r="F1108">
        <v>-1.098878300556331</v>
      </c>
    </row>
    <row r="1109" spans="1:6" x14ac:dyDescent="0.2">
      <c r="A1109" t="s">
        <v>6</v>
      </c>
      <c r="B1109" s="2">
        <v>34988</v>
      </c>
      <c r="C1109">
        <v>1035</v>
      </c>
      <c r="D1109">
        <v>-1.2544629933416429E-3</v>
      </c>
      <c r="E1109">
        <v>7.3912048142146239E-3</v>
      </c>
      <c r="F1109">
        <v>-1.0969748598774669</v>
      </c>
    </row>
    <row r="1110" spans="1:6" x14ac:dyDescent="0.2">
      <c r="A1110" t="s">
        <v>6</v>
      </c>
      <c r="B1110" s="2">
        <v>34627</v>
      </c>
      <c r="C1110">
        <v>1277.5999999999999</v>
      </c>
      <c r="D1110">
        <v>-7.9204845472899965E-3</v>
      </c>
      <c r="E1110">
        <v>7.5911040361441489E-3</v>
      </c>
      <c r="F1110">
        <v>-1.0965960862494031</v>
      </c>
    </row>
    <row r="1111" spans="1:6" x14ac:dyDescent="0.2">
      <c r="A1111" t="s">
        <v>6</v>
      </c>
      <c r="B1111" s="2">
        <v>37050</v>
      </c>
      <c r="C1111">
        <v>1126.5999999999999</v>
      </c>
      <c r="D1111">
        <v>1.2810716051602441E-2</v>
      </c>
      <c r="E1111">
        <v>1.060151109131831E-2</v>
      </c>
      <c r="F1111">
        <v>-1.096453412491226</v>
      </c>
    </row>
    <row r="1112" spans="1:6" x14ac:dyDescent="0.2">
      <c r="A1112" t="s">
        <v>6</v>
      </c>
      <c r="B1112" s="2">
        <v>38238</v>
      </c>
      <c r="C1112">
        <v>1656.25</v>
      </c>
      <c r="D1112">
        <v>3.6966336393660089E-3</v>
      </c>
      <c r="E1112">
        <v>7.9541184328135728E-3</v>
      </c>
      <c r="F1112">
        <v>-1.096137019995207</v>
      </c>
    </row>
    <row r="1113" spans="1:6" x14ac:dyDescent="0.2">
      <c r="A1113" t="s">
        <v>6</v>
      </c>
      <c r="B1113" s="2">
        <v>41101</v>
      </c>
      <c r="C1113">
        <v>5306.3</v>
      </c>
      <c r="D1113">
        <v>-7.3054149868577722E-3</v>
      </c>
      <c r="E1113">
        <v>9.6663238702016183E-3</v>
      </c>
      <c r="F1113">
        <v>-1.095917065348277</v>
      </c>
    </row>
    <row r="1114" spans="1:6" x14ac:dyDescent="0.2">
      <c r="A1114" t="s">
        <v>6</v>
      </c>
      <c r="B1114" s="2">
        <v>44763</v>
      </c>
      <c r="C1114">
        <v>16605.25</v>
      </c>
      <c r="D1114">
        <v>5.1086959811390553E-3</v>
      </c>
      <c r="E1114">
        <v>6.3617376869906078E-3</v>
      </c>
      <c r="F1114">
        <v>-1.095211542652011</v>
      </c>
    </row>
    <row r="1115" spans="1:6" x14ac:dyDescent="0.2">
      <c r="A1115" t="s">
        <v>6</v>
      </c>
      <c r="B1115" s="2">
        <v>45483</v>
      </c>
      <c r="C1115">
        <v>24324.45</v>
      </c>
      <c r="D1115">
        <v>-4.4509110554491471E-3</v>
      </c>
      <c r="E1115">
        <v>3.4994056669991492E-3</v>
      </c>
      <c r="F1115">
        <v>-1.09501096795584</v>
      </c>
    </row>
    <row r="1116" spans="1:6" x14ac:dyDescent="0.2">
      <c r="A1116" t="s">
        <v>6</v>
      </c>
      <c r="B1116" s="2">
        <v>33582</v>
      </c>
      <c r="C1116">
        <v>550.49</v>
      </c>
      <c r="D1116">
        <v>-7.929499540449414E-3</v>
      </c>
      <c r="E1116">
        <v>1.146591886911893E-2</v>
      </c>
      <c r="F1116">
        <v>-1.094989137404121</v>
      </c>
    </row>
    <row r="1117" spans="1:6" x14ac:dyDescent="0.2">
      <c r="A1117" t="s">
        <v>6</v>
      </c>
      <c r="B1117" s="2">
        <v>40039</v>
      </c>
      <c r="C1117">
        <v>4580.05</v>
      </c>
      <c r="D1117">
        <v>-5.4180238870792374E-3</v>
      </c>
      <c r="E1117">
        <v>1.6349479283428468E-2</v>
      </c>
      <c r="F1117">
        <v>-1.0948570190135241</v>
      </c>
    </row>
    <row r="1118" spans="1:6" x14ac:dyDescent="0.2">
      <c r="A1118" t="s">
        <v>6</v>
      </c>
      <c r="B1118" s="2">
        <v>41754</v>
      </c>
      <c r="C1118">
        <v>6782.75</v>
      </c>
      <c r="D1118">
        <v>-8.4858496082329538E-3</v>
      </c>
      <c r="E1118">
        <v>6.6834032972406159E-3</v>
      </c>
      <c r="F1118">
        <v>-1.094796597658956</v>
      </c>
    </row>
    <row r="1119" spans="1:6" x14ac:dyDescent="0.2">
      <c r="A1119" t="s">
        <v>6</v>
      </c>
      <c r="B1119" s="2">
        <v>37452</v>
      </c>
      <c r="C1119">
        <v>1048</v>
      </c>
      <c r="D1119">
        <v>-9.6858020316560323E-3</v>
      </c>
      <c r="E1119">
        <v>7.6172698957801517E-3</v>
      </c>
      <c r="F1119">
        <v>-1.094592827130668</v>
      </c>
    </row>
    <row r="1120" spans="1:6" x14ac:dyDescent="0.2">
      <c r="A1120" t="s">
        <v>6</v>
      </c>
      <c r="B1120" s="2">
        <v>36129</v>
      </c>
      <c r="C1120">
        <v>817.75</v>
      </c>
      <c r="D1120">
        <v>8.5095887032127226E-3</v>
      </c>
      <c r="E1120">
        <v>1.209757750925413E-2</v>
      </c>
      <c r="F1120">
        <v>-1.094237753438593</v>
      </c>
    </row>
    <row r="1121" spans="1:6" x14ac:dyDescent="0.2">
      <c r="A1121" t="s">
        <v>6</v>
      </c>
      <c r="B1121" s="2">
        <v>40276</v>
      </c>
      <c r="C1121">
        <v>5304.45</v>
      </c>
      <c r="D1121">
        <v>-1.306131562055202E-2</v>
      </c>
      <c r="E1121">
        <v>6.9416577174986529E-3</v>
      </c>
      <c r="F1121">
        <v>-1.0941499541559681</v>
      </c>
    </row>
    <row r="1122" spans="1:6" x14ac:dyDescent="0.2">
      <c r="A1122" t="s">
        <v>6</v>
      </c>
      <c r="B1122" s="2">
        <v>41898</v>
      </c>
      <c r="C1122">
        <v>7932.9</v>
      </c>
      <c r="D1122">
        <v>-1.3566277045511169E-2</v>
      </c>
      <c r="E1122">
        <v>5.7522562771026723E-3</v>
      </c>
      <c r="F1122">
        <v>-1.0940673133720129</v>
      </c>
    </row>
    <row r="1123" spans="1:6" x14ac:dyDescent="0.2">
      <c r="A1123" t="s">
        <v>6</v>
      </c>
      <c r="B1123" s="2">
        <v>34177</v>
      </c>
      <c r="C1123">
        <v>659.03</v>
      </c>
      <c r="D1123">
        <v>2.4032245798157881E-3</v>
      </c>
      <c r="E1123">
        <v>1.037449263029005E-2</v>
      </c>
      <c r="F1123">
        <v>-1.093453870730783</v>
      </c>
    </row>
    <row r="1124" spans="1:6" x14ac:dyDescent="0.2">
      <c r="A1124" t="s">
        <v>6</v>
      </c>
      <c r="B1124" s="2">
        <v>43308</v>
      </c>
      <c r="C1124">
        <v>11278.35</v>
      </c>
      <c r="D1124">
        <v>9.9442121193127342E-3</v>
      </c>
      <c r="E1124">
        <v>4.850333741493248E-3</v>
      </c>
      <c r="F1124">
        <v>-1.0930058086758061</v>
      </c>
    </row>
    <row r="1125" spans="1:6" x14ac:dyDescent="0.2">
      <c r="A1125" t="s">
        <v>6</v>
      </c>
      <c r="B1125" s="2">
        <v>34508</v>
      </c>
      <c r="C1125">
        <v>1300.8</v>
      </c>
      <c r="D1125">
        <v>-9.8949611813061722E-3</v>
      </c>
      <c r="E1125">
        <v>1.0532337369214139E-2</v>
      </c>
      <c r="F1125">
        <v>-1.0928741482354221</v>
      </c>
    </row>
    <row r="1126" spans="1:6" x14ac:dyDescent="0.2">
      <c r="A1126" t="s">
        <v>6</v>
      </c>
      <c r="B1126" s="2">
        <v>41750</v>
      </c>
      <c r="C1126">
        <v>6817.65</v>
      </c>
      <c r="D1126">
        <v>5.6420922205504542E-3</v>
      </c>
      <c r="E1126">
        <v>6.7586377738167742E-3</v>
      </c>
      <c r="F1126">
        <v>-1.092251313131064</v>
      </c>
    </row>
    <row r="1127" spans="1:6" x14ac:dyDescent="0.2">
      <c r="A1127" t="s">
        <v>6</v>
      </c>
      <c r="B1127" s="2">
        <v>42753</v>
      </c>
      <c r="C1127">
        <v>8417</v>
      </c>
      <c r="D1127">
        <v>2.2624434389140191E-3</v>
      </c>
      <c r="E1127">
        <v>6.6242253070630114E-3</v>
      </c>
      <c r="F1127">
        <v>-1.09177334029006</v>
      </c>
    </row>
    <row r="1128" spans="1:6" x14ac:dyDescent="0.2">
      <c r="A1128" t="s">
        <v>6</v>
      </c>
      <c r="B1128" s="2">
        <v>43129</v>
      </c>
      <c r="C1128">
        <v>11130.4</v>
      </c>
      <c r="D1128">
        <v>5.4879783913674984E-3</v>
      </c>
      <c r="E1128">
        <v>4.5998803868329509E-3</v>
      </c>
      <c r="F1128">
        <v>-1.09140370458202</v>
      </c>
    </row>
    <row r="1129" spans="1:6" x14ac:dyDescent="0.2">
      <c r="A1129" t="s">
        <v>6</v>
      </c>
      <c r="B1129" s="2">
        <v>44981</v>
      </c>
      <c r="C1129">
        <v>17465.8</v>
      </c>
      <c r="D1129">
        <v>-2.595474337925618E-3</v>
      </c>
      <c r="E1129">
        <v>6.2495747622510938E-3</v>
      </c>
      <c r="F1129">
        <v>-1.091065459112607</v>
      </c>
    </row>
    <row r="1130" spans="1:6" x14ac:dyDescent="0.2">
      <c r="A1130" t="s">
        <v>6</v>
      </c>
      <c r="B1130" s="2">
        <v>34632</v>
      </c>
      <c r="C1130">
        <v>1298.9000000000001</v>
      </c>
      <c r="D1130">
        <v>5.1849558891812197E-3</v>
      </c>
      <c r="E1130">
        <v>7.4776367125622117E-3</v>
      </c>
      <c r="F1130">
        <v>-1.0909189000638739</v>
      </c>
    </row>
    <row r="1131" spans="1:6" x14ac:dyDescent="0.2">
      <c r="A1131" t="s">
        <v>6</v>
      </c>
      <c r="B1131" s="2">
        <v>44461</v>
      </c>
      <c r="C1131">
        <v>17546.650000000001</v>
      </c>
      <c r="D1131">
        <v>-8.7404623619169453E-4</v>
      </c>
      <c r="E1131">
        <v>5.8326641831267963E-3</v>
      </c>
      <c r="F1131">
        <v>-1.0907511935929479</v>
      </c>
    </row>
    <row r="1132" spans="1:6" x14ac:dyDescent="0.2">
      <c r="A1132" t="s">
        <v>6</v>
      </c>
      <c r="B1132" s="2">
        <v>36130</v>
      </c>
      <c r="C1132">
        <v>816.65</v>
      </c>
      <c r="D1132">
        <v>-1.345154387037639E-3</v>
      </c>
      <c r="E1132">
        <v>1.2085955200873411E-2</v>
      </c>
      <c r="F1132">
        <v>-1.0903282064995179</v>
      </c>
    </row>
    <row r="1133" spans="1:6" x14ac:dyDescent="0.2">
      <c r="A1133" t="s">
        <v>6</v>
      </c>
      <c r="B1133" s="2">
        <v>42205</v>
      </c>
      <c r="C1133">
        <v>8603.4500000000007</v>
      </c>
      <c r="D1133">
        <v>-7.4333466901277401E-4</v>
      </c>
      <c r="E1133">
        <v>6.7885546864286904E-3</v>
      </c>
      <c r="F1133">
        <v>-1.0902245092474381</v>
      </c>
    </row>
    <row r="1134" spans="1:6" x14ac:dyDescent="0.2">
      <c r="A1134" t="s">
        <v>6</v>
      </c>
      <c r="B1134" s="2">
        <v>40960</v>
      </c>
      <c r="C1134">
        <v>5607.15</v>
      </c>
      <c r="D1134">
        <v>7.700878816742307E-3</v>
      </c>
      <c r="E1134">
        <v>9.7958132960161287E-3</v>
      </c>
      <c r="F1134">
        <v>-1.0900293867853501</v>
      </c>
    </row>
    <row r="1135" spans="1:6" x14ac:dyDescent="0.2">
      <c r="A1135" t="s">
        <v>6</v>
      </c>
      <c r="B1135" s="2">
        <v>42944</v>
      </c>
      <c r="C1135">
        <v>10014.5</v>
      </c>
      <c r="D1135">
        <v>-6.0375927469047408E-4</v>
      </c>
      <c r="E1135">
        <v>4.6329602409800174E-3</v>
      </c>
      <c r="F1135">
        <v>-1.0897177412310091</v>
      </c>
    </row>
    <row r="1136" spans="1:6" x14ac:dyDescent="0.2">
      <c r="A1136" t="s">
        <v>6</v>
      </c>
      <c r="B1136" s="2">
        <v>34528</v>
      </c>
      <c r="C1136">
        <v>1263.8</v>
      </c>
      <c r="D1136">
        <v>-2.05306380290593E-3</v>
      </c>
      <c r="E1136">
        <v>1.002988588975527E-2</v>
      </c>
      <c r="F1136">
        <v>-1.089386968880613</v>
      </c>
    </row>
    <row r="1137" spans="1:6" x14ac:dyDescent="0.2">
      <c r="A1137" t="s">
        <v>6</v>
      </c>
      <c r="B1137" s="2">
        <v>43775</v>
      </c>
      <c r="C1137">
        <v>11966.05</v>
      </c>
      <c r="D1137">
        <v>4.0991172423050504E-3</v>
      </c>
      <c r="E1137">
        <v>5.879408744818705E-3</v>
      </c>
      <c r="F1137">
        <v>-1.0893667947081029</v>
      </c>
    </row>
    <row r="1138" spans="1:6" x14ac:dyDescent="0.2">
      <c r="A1138" t="s">
        <v>6</v>
      </c>
      <c r="B1138" s="2">
        <v>34984</v>
      </c>
      <c r="C1138">
        <v>1032.9000000000001</v>
      </c>
      <c r="D1138">
        <v>-3.9537126325939198E-3</v>
      </c>
      <c r="E1138">
        <v>7.4520016460166792E-3</v>
      </c>
      <c r="F1138">
        <v>-1.089169390668888</v>
      </c>
    </row>
    <row r="1139" spans="1:6" x14ac:dyDescent="0.2">
      <c r="A1139" t="s">
        <v>6</v>
      </c>
      <c r="B1139" s="2">
        <v>38240</v>
      </c>
      <c r="C1139">
        <v>1668.75</v>
      </c>
      <c r="D1139">
        <v>1.1976955730745861E-2</v>
      </c>
      <c r="E1139">
        <v>7.8876256092519637E-3</v>
      </c>
      <c r="F1139">
        <v>-1.0891617977166861</v>
      </c>
    </row>
    <row r="1140" spans="1:6" x14ac:dyDescent="0.2">
      <c r="A1140" t="s">
        <v>6</v>
      </c>
      <c r="B1140" s="2">
        <v>45118</v>
      </c>
      <c r="C1140">
        <v>19439.400000000001</v>
      </c>
      <c r="D1140">
        <v>4.3139301194985444E-3</v>
      </c>
      <c r="E1140">
        <v>5.21969807851043E-3</v>
      </c>
      <c r="F1140">
        <v>-1.088953935628004</v>
      </c>
    </row>
    <row r="1141" spans="1:6" x14ac:dyDescent="0.2">
      <c r="A1141" t="s">
        <v>6</v>
      </c>
      <c r="B1141" s="2">
        <v>40423</v>
      </c>
      <c r="C1141">
        <v>5486.15</v>
      </c>
      <c r="D1141">
        <v>2.613375732156253E-3</v>
      </c>
      <c r="E1141">
        <v>7.1228679603409463E-3</v>
      </c>
      <c r="F1141">
        <v>-1.088812091660079</v>
      </c>
    </row>
    <row r="1142" spans="1:6" x14ac:dyDescent="0.2">
      <c r="A1142" t="s">
        <v>6</v>
      </c>
      <c r="B1142" s="2">
        <v>41116</v>
      </c>
      <c r="C1142">
        <v>5043</v>
      </c>
      <c r="D1142">
        <v>-1.3034288398309109E-2</v>
      </c>
      <c r="E1142">
        <v>9.5248658070271018E-3</v>
      </c>
      <c r="F1142">
        <v>-1.088455922694191</v>
      </c>
    </row>
    <row r="1143" spans="1:6" x14ac:dyDescent="0.2">
      <c r="A1143" t="s">
        <v>6</v>
      </c>
      <c r="B1143" s="2">
        <v>37768</v>
      </c>
      <c r="C1143">
        <v>976.85</v>
      </c>
      <c r="D1143">
        <v>-5.7000356252226991E-3</v>
      </c>
      <c r="E1143">
        <v>6.9221581201331919E-3</v>
      </c>
      <c r="F1143">
        <v>-1.0857606982921719</v>
      </c>
    </row>
    <row r="1144" spans="1:6" x14ac:dyDescent="0.2">
      <c r="A1144" t="s">
        <v>6</v>
      </c>
      <c r="B1144" s="2">
        <v>44460</v>
      </c>
      <c r="C1144">
        <v>17562</v>
      </c>
      <c r="D1144">
        <v>9.4901965292666368E-3</v>
      </c>
      <c r="E1144">
        <v>5.8724837263685941E-3</v>
      </c>
      <c r="F1144">
        <v>-1.0851104722410421</v>
      </c>
    </row>
    <row r="1145" spans="1:6" x14ac:dyDescent="0.2">
      <c r="A1145" t="s">
        <v>6</v>
      </c>
      <c r="B1145" s="2">
        <v>43804</v>
      </c>
      <c r="C1145">
        <v>12018.4</v>
      </c>
      <c r="D1145">
        <v>-2.0592533545902292E-3</v>
      </c>
      <c r="E1145">
        <v>5.3635845691322043E-3</v>
      </c>
      <c r="F1145">
        <v>-1.0844819200620761</v>
      </c>
    </row>
    <row r="1146" spans="1:6" x14ac:dyDescent="0.2">
      <c r="A1146" t="s">
        <v>6</v>
      </c>
      <c r="B1146" s="2">
        <v>40424</v>
      </c>
      <c r="C1146">
        <v>5479.4</v>
      </c>
      <c r="D1146">
        <v>-1.230371025218058E-3</v>
      </c>
      <c r="E1146">
        <v>7.1201852056400053E-3</v>
      </c>
      <c r="F1146">
        <v>-1.0844396232178199</v>
      </c>
    </row>
    <row r="1147" spans="1:6" x14ac:dyDescent="0.2">
      <c r="A1147" t="s">
        <v>6</v>
      </c>
      <c r="B1147" s="2">
        <v>44767</v>
      </c>
      <c r="C1147">
        <v>16631</v>
      </c>
      <c r="D1147">
        <v>-5.2902457915781076E-3</v>
      </c>
      <c r="E1147">
        <v>6.4122069282218398E-3</v>
      </c>
      <c r="F1147">
        <v>-1.084298057076186</v>
      </c>
    </row>
    <row r="1148" spans="1:6" x14ac:dyDescent="0.2">
      <c r="A1148" t="s">
        <v>6</v>
      </c>
      <c r="B1148" s="2">
        <v>38512</v>
      </c>
      <c r="C1148">
        <v>2103.1999999999998</v>
      </c>
      <c r="D1148">
        <v>-4.3552357508048756E-3</v>
      </c>
      <c r="E1148">
        <v>7.4317632253334239E-3</v>
      </c>
      <c r="F1148">
        <v>-1.08410413483838</v>
      </c>
    </row>
    <row r="1149" spans="1:6" x14ac:dyDescent="0.2">
      <c r="A1149" t="s">
        <v>6</v>
      </c>
      <c r="B1149" s="2">
        <v>45075</v>
      </c>
      <c r="C1149">
        <v>18598.650000000001</v>
      </c>
      <c r="D1149">
        <v>5.3677561644058791E-3</v>
      </c>
      <c r="E1149">
        <v>5.6094593542332337E-3</v>
      </c>
      <c r="F1149">
        <v>-1.0839402950527699</v>
      </c>
    </row>
    <row r="1150" spans="1:6" x14ac:dyDescent="0.2">
      <c r="A1150" t="s">
        <v>6</v>
      </c>
      <c r="B1150" s="2">
        <v>34165</v>
      </c>
      <c r="C1150">
        <v>650.69000000000005</v>
      </c>
      <c r="D1150">
        <v>-1.0628269067023299E-2</v>
      </c>
      <c r="E1150">
        <v>1.07919601181376E-2</v>
      </c>
      <c r="F1150">
        <v>-1.083130788844068</v>
      </c>
    </row>
    <row r="1151" spans="1:6" x14ac:dyDescent="0.2">
      <c r="A1151" t="s">
        <v>6</v>
      </c>
      <c r="B1151" s="2">
        <v>44785</v>
      </c>
      <c r="C1151">
        <v>17698.150000000001</v>
      </c>
      <c r="D1151">
        <v>2.216999830115141E-3</v>
      </c>
      <c r="E1151">
        <v>6.5480401782327356E-3</v>
      </c>
      <c r="F1151">
        <v>-1.083075042881138</v>
      </c>
    </row>
    <row r="1152" spans="1:6" x14ac:dyDescent="0.2">
      <c r="A1152" t="s">
        <v>6</v>
      </c>
      <c r="B1152" s="2">
        <v>44789</v>
      </c>
      <c r="C1152">
        <v>17825.25</v>
      </c>
      <c r="D1152">
        <v>7.1815415735541066E-3</v>
      </c>
      <c r="E1152">
        <v>6.5515585025041519E-3</v>
      </c>
      <c r="F1152">
        <v>-1.082769224790987</v>
      </c>
    </row>
    <row r="1153" spans="1:6" x14ac:dyDescent="0.2">
      <c r="A1153" t="s">
        <v>6</v>
      </c>
      <c r="B1153" s="2">
        <v>38531</v>
      </c>
      <c r="C1153">
        <v>2169.85</v>
      </c>
      <c r="D1153">
        <v>-1.361487407946194E-2</v>
      </c>
      <c r="E1153">
        <v>7.2495773476145709E-3</v>
      </c>
      <c r="F1153">
        <v>-1.082753794081079</v>
      </c>
    </row>
    <row r="1154" spans="1:6" x14ac:dyDescent="0.2">
      <c r="A1154" t="s">
        <v>6</v>
      </c>
      <c r="B1154" s="2">
        <v>33583</v>
      </c>
      <c r="C1154">
        <v>547.26</v>
      </c>
      <c r="D1154">
        <v>-5.8674998637577858E-3</v>
      </c>
      <c r="E1154">
        <v>1.1497287920623879E-2</v>
      </c>
      <c r="F1154">
        <v>-1.082641529821416</v>
      </c>
    </row>
    <row r="1155" spans="1:6" x14ac:dyDescent="0.2">
      <c r="A1155" t="s">
        <v>6</v>
      </c>
      <c r="B1155" s="2">
        <v>40422</v>
      </c>
      <c r="C1155">
        <v>5471.85</v>
      </c>
      <c r="D1155">
        <v>1.2855397601066351E-2</v>
      </c>
      <c r="E1155">
        <v>7.161207447852193E-3</v>
      </c>
      <c r="F1155">
        <v>-1.0824563847787849</v>
      </c>
    </row>
    <row r="1156" spans="1:6" x14ac:dyDescent="0.2">
      <c r="A1156" t="s">
        <v>6</v>
      </c>
      <c r="B1156" s="2">
        <v>37055</v>
      </c>
      <c r="C1156">
        <v>1129</v>
      </c>
      <c r="D1156">
        <v>1.6413077230181821E-3</v>
      </c>
      <c r="E1156">
        <v>1.0548074235422091E-2</v>
      </c>
      <c r="F1156">
        <v>-1.082397943649283</v>
      </c>
    </row>
    <row r="1157" spans="1:6" x14ac:dyDescent="0.2">
      <c r="A1157" t="s">
        <v>6</v>
      </c>
      <c r="B1157" s="2">
        <v>36934</v>
      </c>
      <c r="C1157">
        <v>1402.2</v>
      </c>
      <c r="D1157">
        <v>-2.4898627018566928E-3</v>
      </c>
      <c r="E1157">
        <v>1.1207523290647991E-2</v>
      </c>
      <c r="F1157">
        <v>-1.082314808543323</v>
      </c>
    </row>
    <row r="1158" spans="1:6" x14ac:dyDescent="0.2">
      <c r="A1158" t="s">
        <v>6</v>
      </c>
      <c r="B1158" s="2">
        <v>40379</v>
      </c>
      <c r="C1158">
        <v>5368</v>
      </c>
      <c r="D1158">
        <v>-3.4252615358909551E-3</v>
      </c>
      <c r="E1158">
        <v>7.9060280070855585E-3</v>
      </c>
      <c r="F1158">
        <v>-1.0819978101505829</v>
      </c>
    </row>
    <row r="1159" spans="1:6" x14ac:dyDescent="0.2">
      <c r="A1159" t="s">
        <v>6</v>
      </c>
      <c r="B1159" s="2">
        <v>36761</v>
      </c>
      <c r="C1159">
        <v>1386.05</v>
      </c>
      <c r="D1159">
        <v>3.5114393281203689E-3</v>
      </c>
      <c r="E1159">
        <v>1.240879218226546E-2</v>
      </c>
      <c r="F1159">
        <v>-1.081946444278709</v>
      </c>
    </row>
    <row r="1160" spans="1:6" x14ac:dyDescent="0.2">
      <c r="A1160" t="s">
        <v>6</v>
      </c>
      <c r="B1160" s="2">
        <v>33560</v>
      </c>
      <c r="C1160">
        <v>556.4</v>
      </c>
      <c r="D1160">
        <v>-2.0625952829341761E-3</v>
      </c>
      <c r="E1160">
        <v>1.2457852304952969E-2</v>
      </c>
      <c r="F1160">
        <v>-1.0818816255894499</v>
      </c>
    </row>
    <row r="1161" spans="1:6" x14ac:dyDescent="0.2">
      <c r="A1161" t="s">
        <v>6</v>
      </c>
      <c r="B1161" s="2">
        <v>40030</v>
      </c>
      <c r="C1161">
        <v>4694.1499999999996</v>
      </c>
      <c r="D1161">
        <v>2.9163550902679969E-3</v>
      </c>
      <c r="E1161">
        <v>1.696045770880996E-2</v>
      </c>
      <c r="F1161">
        <v>-1.081576370387084</v>
      </c>
    </row>
    <row r="1162" spans="1:6" x14ac:dyDescent="0.2">
      <c r="A1162" t="s">
        <v>6</v>
      </c>
      <c r="B1162" s="2">
        <v>38243</v>
      </c>
      <c r="C1162">
        <v>1675.2</v>
      </c>
      <c r="D1162">
        <v>3.8651685393258362E-3</v>
      </c>
      <c r="E1162">
        <v>7.8866722354730984E-3</v>
      </c>
      <c r="F1162">
        <v>-1.0814214967233149</v>
      </c>
    </row>
    <row r="1163" spans="1:6" x14ac:dyDescent="0.2">
      <c r="A1163" t="s">
        <v>6</v>
      </c>
      <c r="B1163" s="2">
        <v>37558</v>
      </c>
      <c r="C1163">
        <v>936.9</v>
      </c>
      <c r="D1163">
        <v>1.5389617427115979E-2</v>
      </c>
      <c r="E1163">
        <v>8.3375350333200118E-3</v>
      </c>
      <c r="F1163">
        <v>-1.0807380716840109</v>
      </c>
    </row>
    <row r="1164" spans="1:6" x14ac:dyDescent="0.2">
      <c r="A1164" t="s">
        <v>6</v>
      </c>
      <c r="B1164" s="2">
        <v>41899</v>
      </c>
      <c r="C1164">
        <v>7975.5</v>
      </c>
      <c r="D1164">
        <v>5.3700412207389192E-3</v>
      </c>
      <c r="E1164">
        <v>5.8338271428089016E-3</v>
      </c>
      <c r="F1164">
        <v>-1.080601453347954</v>
      </c>
    </row>
    <row r="1165" spans="1:6" x14ac:dyDescent="0.2">
      <c r="A1165" t="s">
        <v>6</v>
      </c>
      <c r="B1165" s="2">
        <v>34172</v>
      </c>
      <c r="C1165">
        <v>655.49</v>
      </c>
      <c r="D1165">
        <v>1.7794202133440962E-2</v>
      </c>
      <c r="E1165">
        <v>1.0500281074008151E-2</v>
      </c>
      <c r="F1165">
        <v>-1.0803933441945139</v>
      </c>
    </row>
    <row r="1166" spans="1:6" x14ac:dyDescent="0.2">
      <c r="A1166" t="s">
        <v>6</v>
      </c>
      <c r="B1166" s="2">
        <v>33592</v>
      </c>
      <c r="C1166">
        <v>550.25</v>
      </c>
      <c r="D1166">
        <v>-3.0077367686759389E-3</v>
      </c>
      <c r="E1166">
        <v>1.1163415407206639E-2</v>
      </c>
      <c r="F1166">
        <v>-1.0802332513767201</v>
      </c>
    </row>
    <row r="1167" spans="1:6" x14ac:dyDescent="0.2">
      <c r="A1167" t="s">
        <v>6</v>
      </c>
      <c r="B1167" s="2">
        <v>42593</v>
      </c>
      <c r="C1167">
        <v>8592.15</v>
      </c>
      <c r="D1167">
        <v>1.9649458327988261E-3</v>
      </c>
      <c r="E1167">
        <v>6.4791614709500253E-3</v>
      </c>
      <c r="F1167">
        <v>-1.0791240550022041</v>
      </c>
    </row>
    <row r="1168" spans="1:6" x14ac:dyDescent="0.2">
      <c r="A1168" t="s">
        <v>6</v>
      </c>
      <c r="B1168" s="2">
        <v>41102</v>
      </c>
      <c r="C1168">
        <v>5235.25</v>
      </c>
      <c r="D1168">
        <v>-1.3389744266249609E-2</v>
      </c>
      <c r="E1168">
        <v>9.6962092931162248E-3</v>
      </c>
      <c r="F1168">
        <v>-1.079118868099801</v>
      </c>
    </row>
    <row r="1169" spans="1:6" x14ac:dyDescent="0.2">
      <c r="A1169" t="s">
        <v>6</v>
      </c>
      <c r="B1169" s="2">
        <v>37053</v>
      </c>
      <c r="C1169">
        <v>1131.0999999999999</v>
      </c>
      <c r="D1169">
        <v>3.994319190484541E-3</v>
      </c>
      <c r="E1169">
        <v>1.0649471365950481E-2</v>
      </c>
      <c r="F1169">
        <v>-1.079003672660614</v>
      </c>
    </row>
    <row r="1170" spans="1:6" x14ac:dyDescent="0.2">
      <c r="A1170" t="s">
        <v>6</v>
      </c>
      <c r="B1170" s="2">
        <v>42755</v>
      </c>
      <c r="C1170">
        <v>8349.35</v>
      </c>
      <c r="D1170">
        <v>-1.016585458382235E-2</v>
      </c>
      <c r="E1170">
        <v>6.6135880378458281E-3</v>
      </c>
      <c r="F1170">
        <v>-1.0789563493293779</v>
      </c>
    </row>
    <row r="1171" spans="1:6" x14ac:dyDescent="0.2">
      <c r="A1171" t="s">
        <v>6</v>
      </c>
      <c r="B1171" s="2">
        <v>40205</v>
      </c>
      <c r="C1171">
        <v>4853.1000000000004</v>
      </c>
      <c r="D1171">
        <v>-3.091116036662056E-2</v>
      </c>
      <c r="E1171">
        <v>1.002689726530002E-2</v>
      </c>
      <c r="F1171">
        <v>-1.0789059105090191</v>
      </c>
    </row>
    <row r="1172" spans="1:6" x14ac:dyDescent="0.2">
      <c r="A1172" t="s">
        <v>6</v>
      </c>
      <c r="B1172" s="2">
        <v>41751</v>
      </c>
      <c r="C1172">
        <v>6815.35</v>
      </c>
      <c r="D1172">
        <v>-3.3735964738568208E-4</v>
      </c>
      <c r="E1172">
        <v>6.7863707462286118E-3</v>
      </c>
      <c r="F1172">
        <v>-1.0788779290101109</v>
      </c>
    </row>
    <row r="1173" spans="1:6" x14ac:dyDescent="0.2">
      <c r="A1173" t="s">
        <v>6</v>
      </c>
      <c r="B1173" s="2">
        <v>43803</v>
      </c>
      <c r="C1173">
        <v>12043.2</v>
      </c>
      <c r="D1173">
        <v>4.0853078988176694E-3</v>
      </c>
      <c r="E1173">
        <v>5.4017639248573673E-3</v>
      </c>
      <c r="F1173">
        <v>-1.0788719670350151</v>
      </c>
    </row>
    <row r="1174" spans="1:6" x14ac:dyDescent="0.2">
      <c r="A1174" t="s">
        <v>6</v>
      </c>
      <c r="B1174" s="2">
        <v>45484</v>
      </c>
      <c r="C1174">
        <v>24315.95</v>
      </c>
      <c r="D1174">
        <v>-3.4944263899083777E-4</v>
      </c>
      <c r="E1174">
        <v>3.5457717692213091E-3</v>
      </c>
      <c r="F1174">
        <v>-1.077619415355678</v>
      </c>
    </row>
    <row r="1175" spans="1:6" x14ac:dyDescent="0.2">
      <c r="A1175" t="s">
        <v>6</v>
      </c>
      <c r="B1175" s="2">
        <v>44984</v>
      </c>
      <c r="C1175">
        <v>17392.7</v>
      </c>
      <c r="D1175">
        <v>-4.1853221724741374E-3</v>
      </c>
      <c r="E1175">
        <v>6.265483637082965E-3</v>
      </c>
      <c r="F1175">
        <v>-1.0776084916191899</v>
      </c>
    </row>
    <row r="1176" spans="1:6" x14ac:dyDescent="0.2">
      <c r="A1176" t="s">
        <v>6</v>
      </c>
      <c r="B1176" s="2">
        <v>36930</v>
      </c>
      <c r="C1176">
        <v>1395.5</v>
      </c>
      <c r="D1176">
        <v>1.8018675226145309E-2</v>
      </c>
      <c r="E1176">
        <v>1.1296183474425219E-2</v>
      </c>
      <c r="F1176">
        <v>-1.0775905501282299</v>
      </c>
    </row>
    <row r="1177" spans="1:6" x14ac:dyDescent="0.2">
      <c r="A1177" t="s">
        <v>6</v>
      </c>
      <c r="B1177" s="2">
        <v>34176</v>
      </c>
      <c r="C1177">
        <v>657.45</v>
      </c>
      <c r="D1177">
        <v>2.9901295214267432E-3</v>
      </c>
      <c r="E1177">
        <v>1.05318606339552E-2</v>
      </c>
      <c r="F1177">
        <v>-1.0770977505508541</v>
      </c>
    </row>
    <row r="1178" spans="1:6" x14ac:dyDescent="0.2">
      <c r="A1178" t="s">
        <v>6</v>
      </c>
      <c r="B1178" s="2">
        <v>41752</v>
      </c>
      <c r="C1178">
        <v>6840.8</v>
      </c>
      <c r="D1178">
        <v>3.7342176117147741E-3</v>
      </c>
      <c r="E1178">
        <v>6.7719585692325212E-3</v>
      </c>
      <c r="F1178">
        <v>-1.0767941594721699</v>
      </c>
    </row>
    <row r="1179" spans="1:6" x14ac:dyDescent="0.2">
      <c r="A1179" t="s">
        <v>6</v>
      </c>
      <c r="B1179" s="2">
        <v>38965</v>
      </c>
      <c r="C1179">
        <v>3473.75</v>
      </c>
      <c r="D1179">
        <v>-8.9161165997952985E-4</v>
      </c>
      <c r="E1179">
        <v>6.8569541151651944E-3</v>
      </c>
      <c r="F1179">
        <v>-1.0766258737148029</v>
      </c>
    </row>
    <row r="1180" spans="1:6" x14ac:dyDescent="0.2">
      <c r="A1180" t="s">
        <v>6</v>
      </c>
      <c r="B1180" s="2">
        <v>37054</v>
      </c>
      <c r="C1180">
        <v>1127.1500000000001</v>
      </c>
      <c r="D1180">
        <v>-3.4921757581114492E-3</v>
      </c>
      <c r="E1180">
        <v>1.0620576486051339E-2</v>
      </c>
      <c r="F1180">
        <v>-1.076504014854426</v>
      </c>
    </row>
    <row r="1181" spans="1:6" x14ac:dyDescent="0.2">
      <c r="A1181" t="s">
        <v>6</v>
      </c>
      <c r="B1181" s="2">
        <v>45259</v>
      </c>
      <c r="C1181">
        <v>20096.599999999999</v>
      </c>
      <c r="D1181">
        <v>1.04023690653956E-2</v>
      </c>
      <c r="E1181">
        <v>4.8050781046641081E-3</v>
      </c>
      <c r="F1181">
        <v>-1.076325738092375</v>
      </c>
    </row>
    <row r="1182" spans="1:6" x14ac:dyDescent="0.2">
      <c r="A1182" t="s">
        <v>6</v>
      </c>
      <c r="B1182" s="2">
        <v>38510</v>
      </c>
      <c r="C1182">
        <v>2098.15</v>
      </c>
      <c r="D1182">
        <v>2.5563837920488108E-3</v>
      </c>
      <c r="E1182">
        <v>7.2922059517487644E-3</v>
      </c>
      <c r="F1182">
        <v>-1.076049885192131</v>
      </c>
    </row>
    <row r="1183" spans="1:6" x14ac:dyDescent="0.2">
      <c r="A1183" t="s">
        <v>6</v>
      </c>
      <c r="B1183" s="2">
        <v>41662</v>
      </c>
      <c r="C1183">
        <v>6345.65</v>
      </c>
      <c r="D1183">
        <v>1.056957382531865E-3</v>
      </c>
      <c r="E1183">
        <v>6.6760077452578982E-3</v>
      </c>
      <c r="F1183">
        <v>-1.075991791649884</v>
      </c>
    </row>
    <row r="1184" spans="1:6" x14ac:dyDescent="0.2">
      <c r="A1184" t="s">
        <v>6</v>
      </c>
      <c r="B1184" s="2">
        <v>35702</v>
      </c>
      <c r="C1184">
        <v>1125.7</v>
      </c>
      <c r="D1184">
        <v>8.6013798046771228E-3</v>
      </c>
      <c r="E1184">
        <v>9.7564085986854357E-3</v>
      </c>
      <c r="F1184">
        <v>-1.075187089832405</v>
      </c>
    </row>
    <row r="1185" spans="1:6" x14ac:dyDescent="0.2">
      <c r="A1185" t="s">
        <v>6</v>
      </c>
      <c r="B1185" s="2">
        <v>35614</v>
      </c>
      <c r="C1185">
        <v>1214.9000000000001</v>
      </c>
      <c r="D1185">
        <v>-6.5824440901099956E-3</v>
      </c>
      <c r="E1185">
        <v>9.4253332505709799E-3</v>
      </c>
      <c r="F1185">
        <v>-1.0740274431455601</v>
      </c>
    </row>
    <row r="1186" spans="1:6" x14ac:dyDescent="0.2">
      <c r="A1186" t="s">
        <v>6</v>
      </c>
      <c r="B1186" s="2">
        <v>41660</v>
      </c>
      <c r="C1186">
        <v>6313.8</v>
      </c>
      <c r="D1186">
        <v>1.5625123930234071E-3</v>
      </c>
      <c r="E1186">
        <v>6.6647563289072903E-3</v>
      </c>
      <c r="F1186">
        <v>-1.0739768500545439</v>
      </c>
    </row>
    <row r="1187" spans="1:6" x14ac:dyDescent="0.2">
      <c r="A1187" t="s">
        <v>6</v>
      </c>
      <c r="B1187" s="2">
        <v>34596</v>
      </c>
      <c r="C1187">
        <v>1361.5</v>
      </c>
      <c r="D1187">
        <v>-1.2188928390045709E-2</v>
      </c>
      <c r="E1187">
        <v>8.5597186099381165E-3</v>
      </c>
      <c r="F1187">
        <v>-1.0730888959700839</v>
      </c>
    </row>
    <row r="1188" spans="1:6" x14ac:dyDescent="0.2">
      <c r="A1188" t="s">
        <v>6</v>
      </c>
      <c r="B1188" s="2">
        <v>41659</v>
      </c>
      <c r="C1188">
        <v>6303.95</v>
      </c>
      <c r="D1188">
        <v>6.7554079196379124E-3</v>
      </c>
      <c r="E1188">
        <v>6.6655106821230164E-3</v>
      </c>
      <c r="F1188">
        <v>-1.072915508423413</v>
      </c>
    </row>
    <row r="1189" spans="1:6" x14ac:dyDescent="0.2">
      <c r="A1189" t="s">
        <v>6</v>
      </c>
      <c r="B1189" s="2">
        <v>41661</v>
      </c>
      <c r="C1189">
        <v>6338.95</v>
      </c>
      <c r="D1189">
        <v>3.9833380848299793E-3</v>
      </c>
      <c r="E1189">
        <v>6.6799077574490918E-3</v>
      </c>
      <c r="F1189">
        <v>-1.0727816566436179</v>
      </c>
    </row>
    <row r="1190" spans="1:6" x14ac:dyDescent="0.2">
      <c r="A1190" t="s">
        <v>6</v>
      </c>
      <c r="B1190" s="2">
        <v>37097</v>
      </c>
      <c r="C1190">
        <v>1064.2</v>
      </c>
      <c r="D1190">
        <v>-7.7851848398675649E-3</v>
      </c>
      <c r="E1190">
        <v>1.029537678920585E-2</v>
      </c>
      <c r="F1190">
        <v>-1.0719426703899551</v>
      </c>
    </row>
    <row r="1191" spans="1:6" x14ac:dyDescent="0.2">
      <c r="A1191" t="s">
        <v>6</v>
      </c>
      <c r="B1191" s="2">
        <v>43822</v>
      </c>
      <c r="C1191">
        <v>12262.75</v>
      </c>
      <c r="D1191">
        <v>-7.3746312684364046E-4</v>
      </c>
      <c r="E1191">
        <v>5.2348826975924124E-3</v>
      </c>
      <c r="F1191">
        <v>-1.0715809891534629</v>
      </c>
    </row>
    <row r="1192" spans="1:6" x14ac:dyDescent="0.2">
      <c r="A1192" t="s">
        <v>6</v>
      </c>
      <c r="B1192" s="2">
        <v>36928</v>
      </c>
      <c r="C1192">
        <v>1387.1</v>
      </c>
      <c r="D1192">
        <v>3.25473745117888E-3</v>
      </c>
      <c r="E1192">
        <v>1.1406431692282089E-2</v>
      </c>
      <c r="F1192">
        <v>-1.0713785346733029</v>
      </c>
    </row>
    <row r="1193" spans="1:6" x14ac:dyDescent="0.2">
      <c r="A1193" t="s">
        <v>6</v>
      </c>
      <c r="B1193" s="2">
        <v>37561</v>
      </c>
      <c r="C1193">
        <v>951.45</v>
      </c>
      <c r="D1193">
        <v>5.2554130754778328E-5</v>
      </c>
      <c r="E1193">
        <v>8.2967578082072148E-3</v>
      </c>
      <c r="F1193">
        <v>-1.071222223544614</v>
      </c>
    </row>
    <row r="1194" spans="1:6" x14ac:dyDescent="0.2">
      <c r="A1194" t="s">
        <v>6</v>
      </c>
      <c r="B1194" s="2">
        <v>41332</v>
      </c>
      <c r="C1194">
        <v>5796.9</v>
      </c>
      <c r="D1194">
        <v>6.1704288057484744E-3</v>
      </c>
      <c r="E1194">
        <v>5.9429347038320408E-3</v>
      </c>
      <c r="F1194">
        <v>-1.070907686513459</v>
      </c>
    </row>
    <row r="1195" spans="1:6" x14ac:dyDescent="0.2">
      <c r="A1195" t="s">
        <v>6</v>
      </c>
      <c r="B1195" s="2">
        <v>41984</v>
      </c>
      <c r="C1195">
        <v>8292.9</v>
      </c>
      <c r="D1195">
        <v>-7.5098885185472808E-3</v>
      </c>
      <c r="E1195">
        <v>6.3182294121013763E-3</v>
      </c>
      <c r="F1195">
        <v>-1.070581810097043</v>
      </c>
    </row>
    <row r="1196" spans="1:6" x14ac:dyDescent="0.2">
      <c r="A1196" t="s">
        <v>6</v>
      </c>
      <c r="B1196" s="2">
        <v>41761</v>
      </c>
      <c r="C1196">
        <v>6694.8</v>
      </c>
      <c r="D1196">
        <v>-2.3893435278643521E-4</v>
      </c>
      <c r="E1196">
        <v>6.692047428408082E-3</v>
      </c>
      <c r="F1196">
        <v>-1.068996195562355</v>
      </c>
    </row>
    <row r="1197" spans="1:6" x14ac:dyDescent="0.2">
      <c r="A1197" t="s">
        <v>6</v>
      </c>
      <c r="B1197" s="2">
        <v>38244</v>
      </c>
      <c r="C1197">
        <v>1685.55</v>
      </c>
      <c r="D1197">
        <v>6.178366762177534E-3</v>
      </c>
      <c r="E1197">
        <v>7.9312065507008631E-3</v>
      </c>
      <c r="F1197">
        <v>-1.0682253196869069</v>
      </c>
    </row>
    <row r="1198" spans="1:6" x14ac:dyDescent="0.2">
      <c r="A1198" t="s">
        <v>6</v>
      </c>
      <c r="B1198" s="2">
        <v>36389</v>
      </c>
      <c r="C1198">
        <v>1322.7</v>
      </c>
      <c r="D1198">
        <v>9.7717383006334924E-3</v>
      </c>
      <c r="E1198">
        <v>1.2668837082222391E-2</v>
      </c>
      <c r="F1198">
        <v>-1.0681149030962931</v>
      </c>
    </row>
    <row r="1199" spans="1:6" x14ac:dyDescent="0.2">
      <c r="A1199" t="s">
        <v>6</v>
      </c>
      <c r="B1199" s="2">
        <v>45119</v>
      </c>
      <c r="C1199">
        <v>19384.3</v>
      </c>
      <c r="D1199">
        <v>-2.8344496229308902E-3</v>
      </c>
      <c r="E1199">
        <v>5.2494520220836439E-3</v>
      </c>
      <c r="F1199">
        <v>-1.0680802471798649</v>
      </c>
    </row>
    <row r="1200" spans="1:6" x14ac:dyDescent="0.2">
      <c r="A1200" t="s">
        <v>6</v>
      </c>
      <c r="B1200" s="2">
        <v>36118</v>
      </c>
      <c r="C1200">
        <v>865.1</v>
      </c>
      <c r="D1200">
        <v>-1.137077881263915E-2</v>
      </c>
      <c r="E1200">
        <v>1.253290243302752E-2</v>
      </c>
      <c r="F1200">
        <v>-1.0671567952048631</v>
      </c>
    </row>
    <row r="1201" spans="1:6" x14ac:dyDescent="0.2">
      <c r="A1201" t="s">
        <v>6</v>
      </c>
      <c r="B1201" s="2">
        <v>34989</v>
      </c>
      <c r="C1201">
        <v>1033</v>
      </c>
      <c r="D1201">
        <v>-1.9323671497584181E-3</v>
      </c>
      <c r="E1201">
        <v>7.4789454755568698E-3</v>
      </c>
      <c r="F1201">
        <v>-1.0671229584044899</v>
      </c>
    </row>
    <row r="1202" spans="1:6" x14ac:dyDescent="0.2">
      <c r="A1202" t="s">
        <v>6</v>
      </c>
      <c r="B1202" s="2">
        <v>41757</v>
      </c>
      <c r="C1202">
        <v>6761.25</v>
      </c>
      <c r="D1202">
        <v>-3.1698057572518978E-3</v>
      </c>
      <c r="E1202">
        <v>6.7646635678789199E-3</v>
      </c>
      <c r="F1202">
        <v>-1.0670643169924749</v>
      </c>
    </row>
    <row r="1203" spans="1:6" x14ac:dyDescent="0.2">
      <c r="A1203" t="s">
        <v>6</v>
      </c>
      <c r="B1203" s="2">
        <v>42835</v>
      </c>
      <c r="C1203">
        <v>9181.4500000000007</v>
      </c>
      <c r="D1203">
        <v>-1.831860235043226E-3</v>
      </c>
      <c r="E1203">
        <v>6.0397833646401757E-3</v>
      </c>
      <c r="F1203">
        <v>-1.0668692339641821</v>
      </c>
    </row>
    <row r="1204" spans="1:6" x14ac:dyDescent="0.2">
      <c r="A1204" t="s">
        <v>6</v>
      </c>
      <c r="B1204" s="2">
        <v>40206</v>
      </c>
      <c r="C1204">
        <v>4867.25</v>
      </c>
      <c r="D1204">
        <v>2.915662154086895E-3</v>
      </c>
      <c r="E1204">
        <v>1.00580261136489E-2</v>
      </c>
      <c r="F1204">
        <v>-1.0668232867208101</v>
      </c>
    </row>
    <row r="1205" spans="1:6" x14ac:dyDescent="0.2">
      <c r="A1205" t="s">
        <v>6</v>
      </c>
      <c r="B1205" s="2">
        <v>34635</v>
      </c>
      <c r="C1205">
        <v>1273.5999999999999</v>
      </c>
      <c r="D1205">
        <v>-1.431777726182182E-2</v>
      </c>
      <c r="E1205">
        <v>7.4672260454568236E-3</v>
      </c>
      <c r="F1205">
        <v>-1.0661973283260959</v>
      </c>
    </row>
    <row r="1206" spans="1:6" x14ac:dyDescent="0.2">
      <c r="A1206" t="s">
        <v>6</v>
      </c>
      <c r="B1206" s="2">
        <v>36713</v>
      </c>
      <c r="C1206">
        <v>1516.8</v>
      </c>
      <c r="D1206">
        <v>-6.0614003473018494E-3</v>
      </c>
      <c r="E1206">
        <v>1.2515236156800809E-2</v>
      </c>
      <c r="F1206">
        <v>-1.066123691636329</v>
      </c>
    </row>
    <row r="1207" spans="1:6" x14ac:dyDescent="0.2">
      <c r="A1207" t="s">
        <v>6</v>
      </c>
      <c r="B1207" s="2">
        <v>37102</v>
      </c>
      <c r="C1207">
        <v>1061.45</v>
      </c>
      <c r="D1207">
        <v>9.2707045735476168E-3</v>
      </c>
      <c r="E1207">
        <v>1.020035117555522E-2</v>
      </c>
      <c r="F1207">
        <v>-1.0660750946023809</v>
      </c>
    </row>
    <row r="1208" spans="1:6" x14ac:dyDescent="0.2">
      <c r="A1208" t="s">
        <v>6</v>
      </c>
      <c r="B1208" s="2">
        <v>42877</v>
      </c>
      <c r="C1208">
        <v>9438.25</v>
      </c>
      <c r="D1208">
        <v>1.0978054497821079E-3</v>
      </c>
      <c r="E1208">
        <v>5.4835250167299321E-3</v>
      </c>
      <c r="F1208">
        <v>-1.065901265044783</v>
      </c>
    </row>
    <row r="1209" spans="1:6" x14ac:dyDescent="0.2">
      <c r="A1209" t="s">
        <v>6</v>
      </c>
      <c r="B1209" s="2">
        <v>36714</v>
      </c>
      <c r="C1209">
        <v>1517.6</v>
      </c>
      <c r="D1209">
        <v>5.2742616033762957E-4</v>
      </c>
      <c r="E1209">
        <v>1.2517915165482891E-2</v>
      </c>
      <c r="F1209">
        <v>-1.064965904632057</v>
      </c>
    </row>
    <row r="1210" spans="1:6" x14ac:dyDescent="0.2">
      <c r="A1210" t="s">
        <v>6</v>
      </c>
      <c r="B1210" s="2">
        <v>45120</v>
      </c>
      <c r="C1210">
        <v>19413.75</v>
      </c>
      <c r="D1210">
        <v>1.519270750039992E-3</v>
      </c>
      <c r="E1210">
        <v>5.2490384995972847E-3</v>
      </c>
      <c r="F1210">
        <v>-1.0641917197917989</v>
      </c>
    </row>
    <row r="1211" spans="1:6" x14ac:dyDescent="0.2">
      <c r="A1211" t="s">
        <v>6</v>
      </c>
      <c r="B1211" s="2">
        <v>41764</v>
      </c>
      <c r="C1211">
        <v>6699.35</v>
      </c>
      <c r="D1211">
        <v>6.7963195315767777E-4</v>
      </c>
      <c r="E1211">
        <v>6.6878157201316927E-3</v>
      </c>
      <c r="F1211">
        <v>-1.06384898197399</v>
      </c>
    </row>
    <row r="1212" spans="1:6" x14ac:dyDescent="0.2">
      <c r="A1212" t="s">
        <v>6</v>
      </c>
      <c r="B1212" s="2">
        <v>42822</v>
      </c>
      <c r="C1212">
        <v>9100.7999999999993</v>
      </c>
      <c r="D1212">
        <v>6.1469066466190991E-3</v>
      </c>
      <c r="E1212">
        <v>6.1401232260175171E-3</v>
      </c>
      <c r="F1212">
        <v>-1.0638418732633581</v>
      </c>
    </row>
    <row r="1213" spans="1:6" x14ac:dyDescent="0.2">
      <c r="A1213" t="s">
        <v>6</v>
      </c>
      <c r="B1213" s="2">
        <v>40199</v>
      </c>
      <c r="C1213">
        <v>5094.1499999999996</v>
      </c>
      <c r="D1213">
        <v>-2.4426910776184089E-2</v>
      </c>
      <c r="E1213">
        <v>1.040289911361047E-2</v>
      </c>
      <c r="F1213">
        <v>-1.0633747741321939</v>
      </c>
    </row>
    <row r="1214" spans="1:6" x14ac:dyDescent="0.2">
      <c r="A1214" t="s">
        <v>6</v>
      </c>
      <c r="B1214" s="2">
        <v>44411</v>
      </c>
      <c r="C1214">
        <v>16130.75</v>
      </c>
      <c r="D1214">
        <v>1.5460980853186699E-2</v>
      </c>
      <c r="E1214">
        <v>6.7345407350546506E-3</v>
      </c>
      <c r="F1214">
        <v>-1.063092619138849</v>
      </c>
    </row>
    <row r="1215" spans="1:6" x14ac:dyDescent="0.2">
      <c r="A1215" t="s">
        <v>6</v>
      </c>
      <c r="B1215" s="2">
        <v>40955</v>
      </c>
      <c r="C1215">
        <v>5521.95</v>
      </c>
      <c r="D1215">
        <v>-1.8076808358715719E-3</v>
      </c>
      <c r="E1215">
        <v>9.9088341048313763E-3</v>
      </c>
      <c r="F1215">
        <v>-1.063059214863272</v>
      </c>
    </row>
    <row r="1216" spans="1:6" x14ac:dyDescent="0.2">
      <c r="A1216" t="s">
        <v>6</v>
      </c>
      <c r="B1216" s="2">
        <v>40954</v>
      </c>
      <c r="C1216">
        <v>5531.95</v>
      </c>
      <c r="D1216">
        <v>2.139935931167547E-2</v>
      </c>
      <c r="E1216">
        <v>9.9290792805592654E-3</v>
      </c>
      <c r="F1216">
        <v>-1.0628177444786111</v>
      </c>
    </row>
    <row r="1217" spans="1:6" x14ac:dyDescent="0.2">
      <c r="A1217" t="s">
        <v>6</v>
      </c>
      <c r="B1217" s="2">
        <v>42752</v>
      </c>
      <c r="C1217">
        <v>8398</v>
      </c>
      <c r="D1217">
        <v>-1.759224039558638E-3</v>
      </c>
      <c r="E1217">
        <v>6.7101756284398016E-3</v>
      </c>
      <c r="F1217">
        <v>-1.062182271692474</v>
      </c>
    </row>
    <row r="1218" spans="1:6" x14ac:dyDescent="0.2">
      <c r="A1218" t="s">
        <v>6</v>
      </c>
      <c r="B1218" s="2">
        <v>34990</v>
      </c>
      <c r="C1218">
        <v>1032.4000000000001</v>
      </c>
      <c r="D1218">
        <v>-5.8083252662144425E-4</v>
      </c>
      <c r="E1218">
        <v>7.4851999744657534E-3</v>
      </c>
      <c r="F1218">
        <v>-1.0609957017821861</v>
      </c>
    </row>
    <row r="1219" spans="1:6" x14ac:dyDescent="0.2">
      <c r="A1219" t="s">
        <v>6</v>
      </c>
      <c r="B1219" s="2">
        <v>45127</v>
      </c>
      <c r="C1219">
        <v>19979.150000000001</v>
      </c>
      <c r="D1219">
        <v>7.3614125844860823E-3</v>
      </c>
      <c r="E1219">
        <v>5.1844526004868451E-3</v>
      </c>
      <c r="F1219">
        <v>-1.060537872947561</v>
      </c>
    </row>
    <row r="1220" spans="1:6" x14ac:dyDescent="0.2">
      <c r="A1220" t="s">
        <v>6</v>
      </c>
      <c r="B1220" s="2">
        <v>40171</v>
      </c>
      <c r="C1220">
        <v>5178.3999999999996</v>
      </c>
      <c r="D1220">
        <v>6.5699957236713402E-3</v>
      </c>
      <c r="E1220">
        <v>1.1829380988961181E-2</v>
      </c>
      <c r="F1220">
        <v>-1.0599671600281</v>
      </c>
    </row>
    <row r="1221" spans="1:6" x14ac:dyDescent="0.2">
      <c r="A1221" t="s">
        <v>6</v>
      </c>
      <c r="B1221" s="2">
        <v>36350</v>
      </c>
      <c r="C1221">
        <v>1254</v>
      </c>
      <c r="D1221">
        <v>7.9980708170894754E-3</v>
      </c>
      <c r="E1221">
        <v>1.304767011906236E-2</v>
      </c>
      <c r="F1221">
        <v>-1.0598985820712019</v>
      </c>
    </row>
    <row r="1222" spans="1:6" x14ac:dyDescent="0.2">
      <c r="A1222" t="s">
        <v>6</v>
      </c>
      <c r="B1222" s="2">
        <v>34626</v>
      </c>
      <c r="C1222">
        <v>1287.8</v>
      </c>
      <c r="D1222">
        <v>-4.4836116264687087E-3</v>
      </c>
      <c r="E1222">
        <v>7.8520567469268342E-3</v>
      </c>
      <c r="F1222">
        <v>-1.0589402480908781</v>
      </c>
    </row>
    <row r="1223" spans="1:6" x14ac:dyDescent="0.2">
      <c r="A1223" t="s">
        <v>6</v>
      </c>
      <c r="B1223" s="2">
        <v>41765</v>
      </c>
      <c r="C1223">
        <v>6715.3</v>
      </c>
      <c r="D1223">
        <v>2.3808279907751029E-3</v>
      </c>
      <c r="E1223">
        <v>6.685243987602044E-3</v>
      </c>
      <c r="F1223">
        <v>-1.058053532338973</v>
      </c>
    </row>
    <row r="1224" spans="1:6" x14ac:dyDescent="0.2">
      <c r="A1224" t="s">
        <v>6</v>
      </c>
      <c r="B1224" s="2">
        <v>44421</v>
      </c>
      <c r="C1224">
        <v>16529.099999999999</v>
      </c>
      <c r="D1224">
        <v>1.006453032191823E-2</v>
      </c>
      <c r="E1224">
        <v>6.5711327811296457E-3</v>
      </c>
      <c r="F1224">
        <v>-1.0576130458973561</v>
      </c>
    </row>
    <row r="1225" spans="1:6" x14ac:dyDescent="0.2">
      <c r="A1225" t="s">
        <v>6</v>
      </c>
      <c r="B1225" s="2">
        <v>43795</v>
      </c>
      <c r="C1225">
        <v>12037.7</v>
      </c>
      <c r="D1225">
        <v>-2.985816337094827E-3</v>
      </c>
      <c r="E1225">
        <v>5.6162515925789547E-3</v>
      </c>
      <c r="F1225">
        <v>-1.0572473150577371</v>
      </c>
    </row>
    <row r="1226" spans="1:6" x14ac:dyDescent="0.2">
      <c r="A1226" t="s">
        <v>6</v>
      </c>
      <c r="B1226" s="2">
        <v>42823</v>
      </c>
      <c r="C1226">
        <v>9143.7999999999993</v>
      </c>
      <c r="D1226">
        <v>4.7248593530238034E-3</v>
      </c>
      <c r="E1226">
        <v>6.1448301082860004E-3</v>
      </c>
      <c r="F1226">
        <v>-1.057181556325604</v>
      </c>
    </row>
    <row r="1227" spans="1:6" x14ac:dyDescent="0.2">
      <c r="A1227" t="s">
        <v>6</v>
      </c>
      <c r="B1227" s="2">
        <v>44424</v>
      </c>
      <c r="C1227">
        <v>16563.05</v>
      </c>
      <c r="D1227">
        <v>2.0539533307923912E-3</v>
      </c>
      <c r="E1227">
        <v>6.555320891630168E-3</v>
      </c>
      <c r="F1227">
        <v>-1.056991372682945</v>
      </c>
    </row>
    <row r="1228" spans="1:6" x14ac:dyDescent="0.2">
      <c r="A1228" t="s">
        <v>6</v>
      </c>
      <c r="B1228" s="2">
        <v>42821</v>
      </c>
      <c r="C1228">
        <v>9045.2000000000007</v>
      </c>
      <c r="D1228">
        <v>-6.8950373298198864E-3</v>
      </c>
      <c r="E1228">
        <v>6.1588061925758253E-3</v>
      </c>
      <c r="F1228">
        <v>-1.056810154628341</v>
      </c>
    </row>
    <row r="1229" spans="1:6" x14ac:dyDescent="0.2">
      <c r="A1229" t="s">
        <v>6</v>
      </c>
      <c r="B1229" s="2">
        <v>40380</v>
      </c>
      <c r="C1229">
        <v>5399.35</v>
      </c>
      <c r="D1229">
        <v>5.8401639344263234E-3</v>
      </c>
      <c r="E1229">
        <v>7.9947551532816557E-3</v>
      </c>
      <c r="F1229">
        <v>-1.056775189607049</v>
      </c>
    </row>
    <row r="1230" spans="1:6" x14ac:dyDescent="0.2">
      <c r="A1230" t="s">
        <v>6</v>
      </c>
      <c r="B1230" s="2">
        <v>43810</v>
      </c>
      <c r="C1230">
        <v>11910.15</v>
      </c>
      <c r="D1230">
        <v>4.4995276971864229E-3</v>
      </c>
      <c r="E1230">
        <v>5.3861169599654273E-3</v>
      </c>
      <c r="F1230">
        <v>-1.056495798186398</v>
      </c>
    </row>
    <row r="1231" spans="1:6" x14ac:dyDescent="0.2">
      <c r="A1231" t="s">
        <v>6</v>
      </c>
      <c r="B1231" s="2">
        <v>34519</v>
      </c>
      <c r="C1231">
        <v>1255.4000000000001</v>
      </c>
      <c r="D1231">
        <v>-5.2297939778128688E-3</v>
      </c>
      <c r="E1231">
        <v>1.048968270918932E-2</v>
      </c>
      <c r="F1231">
        <v>-1.056465927963669</v>
      </c>
    </row>
    <row r="1232" spans="1:6" x14ac:dyDescent="0.2">
      <c r="A1232" t="s">
        <v>6</v>
      </c>
      <c r="B1232" s="2">
        <v>40277</v>
      </c>
      <c r="C1232">
        <v>5361.75</v>
      </c>
      <c r="D1232">
        <v>1.080225094024834E-2</v>
      </c>
      <c r="E1232">
        <v>7.2165432850282568E-3</v>
      </c>
      <c r="F1232">
        <v>-1.056348122698779</v>
      </c>
    </row>
    <row r="1233" spans="1:6" x14ac:dyDescent="0.2">
      <c r="A1233" t="s">
        <v>6</v>
      </c>
      <c r="B1233" s="2">
        <v>42751</v>
      </c>
      <c r="C1233">
        <v>8412.7999999999993</v>
      </c>
      <c r="D1233">
        <v>1.482081103763466E-3</v>
      </c>
      <c r="E1233">
        <v>6.7409907299201197E-3</v>
      </c>
      <c r="F1233">
        <v>-1.0561938162047459</v>
      </c>
    </row>
    <row r="1234" spans="1:6" x14ac:dyDescent="0.2">
      <c r="A1234" t="s">
        <v>6</v>
      </c>
      <c r="B1234" s="2">
        <v>41127</v>
      </c>
      <c r="C1234">
        <v>5282.55</v>
      </c>
      <c r="D1234">
        <v>1.281707153402234E-2</v>
      </c>
      <c r="E1234">
        <v>9.551485007405703E-3</v>
      </c>
      <c r="F1234">
        <v>-1.055919346861234</v>
      </c>
    </row>
    <row r="1235" spans="1:6" x14ac:dyDescent="0.2">
      <c r="A1235" t="s">
        <v>6</v>
      </c>
      <c r="B1235" s="2">
        <v>41718</v>
      </c>
      <c r="C1235">
        <v>6483.1</v>
      </c>
      <c r="D1235">
        <v>-6.2767759290623948E-3</v>
      </c>
      <c r="E1235">
        <v>7.320946896344333E-3</v>
      </c>
      <c r="F1235">
        <v>-1.0556365578642799</v>
      </c>
    </row>
    <row r="1236" spans="1:6" x14ac:dyDescent="0.2">
      <c r="A1236" t="s">
        <v>6</v>
      </c>
      <c r="B1236" s="2">
        <v>35712</v>
      </c>
      <c r="C1236">
        <v>1134.55</v>
      </c>
      <c r="D1236">
        <v>1.7807481833677089E-2</v>
      </c>
      <c r="E1236">
        <v>9.827526423082154E-3</v>
      </c>
      <c r="F1236">
        <v>-1.0553655391114809</v>
      </c>
    </row>
    <row r="1237" spans="1:6" x14ac:dyDescent="0.2">
      <c r="A1237" t="s">
        <v>6</v>
      </c>
      <c r="B1237" s="2">
        <v>45121</v>
      </c>
      <c r="C1237">
        <v>19564.5</v>
      </c>
      <c r="D1237">
        <v>7.7651149314275081E-3</v>
      </c>
      <c r="E1237">
        <v>5.2550151277690072E-3</v>
      </c>
      <c r="F1237">
        <v>-1.0552367808662071</v>
      </c>
    </row>
    <row r="1238" spans="1:6" x14ac:dyDescent="0.2">
      <c r="A1238" t="s">
        <v>6</v>
      </c>
      <c r="B1238" s="2">
        <v>40378</v>
      </c>
      <c r="C1238">
        <v>5386.45</v>
      </c>
      <c r="D1238">
        <v>-1.3811898626225889E-3</v>
      </c>
      <c r="E1238">
        <v>8.0325695240598231E-3</v>
      </c>
      <c r="F1238">
        <v>-1.0550557489559551</v>
      </c>
    </row>
    <row r="1239" spans="1:6" x14ac:dyDescent="0.2">
      <c r="A1239" t="s">
        <v>6</v>
      </c>
      <c r="B1239" s="2">
        <v>44762</v>
      </c>
      <c r="C1239">
        <v>16520.849999999999</v>
      </c>
      <c r="D1239">
        <v>1.103390032771223E-2</v>
      </c>
      <c r="E1239">
        <v>6.4926456468133772E-3</v>
      </c>
      <c r="F1239">
        <v>-1.054755126463087</v>
      </c>
    </row>
    <row r="1240" spans="1:6" x14ac:dyDescent="0.2">
      <c r="A1240" t="s">
        <v>6</v>
      </c>
      <c r="B1240" s="2">
        <v>38257</v>
      </c>
      <c r="C1240">
        <v>1717.5</v>
      </c>
      <c r="D1240">
        <v>-2.9027576197387939E-3</v>
      </c>
      <c r="E1240">
        <v>7.4166956770561109E-3</v>
      </c>
      <c r="F1240">
        <v>-1.054629001600256</v>
      </c>
    </row>
    <row r="1241" spans="1:6" x14ac:dyDescent="0.2">
      <c r="A1241" t="s">
        <v>6</v>
      </c>
      <c r="B1241" s="2">
        <v>38253</v>
      </c>
      <c r="C1241">
        <v>1726.15</v>
      </c>
      <c r="D1241">
        <v>-1.58218826614972E-2</v>
      </c>
      <c r="E1241">
        <v>7.5410510679122097E-3</v>
      </c>
      <c r="F1241">
        <v>-1.0545932541855729</v>
      </c>
    </row>
    <row r="1242" spans="1:6" x14ac:dyDescent="0.2">
      <c r="A1242" t="s">
        <v>6</v>
      </c>
      <c r="B1242" s="2">
        <v>37057</v>
      </c>
      <c r="C1242">
        <v>1087.75</v>
      </c>
      <c r="D1242">
        <v>-2.2466861379465301E-2</v>
      </c>
      <c r="E1242">
        <v>1.060698487983883E-2</v>
      </c>
      <c r="F1242">
        <v>-1.054237614032548</v>
      </c>
    </row>
    <row r="1243" spans="1:6" x14ac:dyDescent="0.2">
      <c r="A1243" t="s">
        <v>6</v>
      </c>
      <c r="B1243" s="2">
        <v>34163</v>
      </c>
      <c r="C1243">
        <v>657.6</v>
      </c>
      <c r="D1243">
        <v>1.538250658706275E-3</v>
      </c>
      <c r="E1243">
        <v>1.131503126291759E-2</v>
      </c>
      <c r="F1243">
        <v>-1.054107270844501</v>
      </c>
    </row>
    <row r="1244" spans="1:6" x14ac:dyDescent="0.2">
      <c r="A1244" t="s">
        <v>6</v>
      </c>
      <c r="B1244" s="2">
        <v>42592</v>
      </c>
      <c r="C1244">
        <v>8575.2999999999993</v>
      </c>
      <c r="D1244">
        <v>-1.1862990810359349E-2</v>
      </c>
      <c r="E1244">
        <v>6.5714712585796271E-3</v>
      </c>
      <c r="F1244">
        <v>-1.0538846317444821</v>
      </c>
    </row>
    <row r="1245" spans="1:6" x14ac:dyDescent="0.2">
      <c r="A1245" t="s">
        <v>6</v>
      </c>
      <c r="B1245" s="2">
        <v>41988</v>
      </c>
      <c r="C1245">
        <v>8219.6</v>
      </c>
      <c r="D1245">
        <v>-5.471723349667057E-4</v>
      </c>
      <c r="E1245">
        <v>6.3278020010022482E-3</v>
      </c>
      <c r="F1245">
        <v>-1.053344787565903</v>
      </c>
    </row>
    <row r="1246" spans="1:6" x14ac:dyDescent="0.2">
      <c r="A1246" t="s">
        <v>6</v>
      </c>
      <c r="B1246" s="2">
        <v>33589</v>
      </c>
      <c r="C1246">
        <v>533.57000000000005</v>
      </c>
      <c r="D1246">
        <v>-7.5701212707386389E-3</v>
      </c>
      <c r="E1246">
        <v>1.1547917228454449E-2</v>
      </c>
      <c r="F1246">
        <v>-1.0531108272697469</v>
      </c>
    </row>
    <row r="1247" spans="1:6" x14ac:dyDescent="0.2">
      <c r="A1247" t="s">
        <v>6</v>
      </c>
      <c r="B1247" s="2">
        <v>34159</v>
      </c>
      <c r="C1247">
        <v>666.1</v>
      </c>
      <c r="D1247">
        <v>-1.409210841928465E-3</v>
      </c>
      <c r="E1247">
        <v>1.1459590220335519E-2</v>
      </c>
      <c r="F1247">
        <v>-1.052770174540629</v>
      </c>
    </row>
    <row r="1248" spans="1:6" x14ac:dyDescent="0.2">
      <c r="A1248" t="s">
        <v>6</v>
      </c>
      <c r="B1248" s="2">
        <v>44985</v>
      </c>
      <c r="C1248">
        <v>17303.95</v>
      </c>
      <c r="D1248">
        <v>-5.1027155070805241E-3</v>
      </c>
      <c r="E1248">
        <v>6.3299641624376124E-3</v>
      </c>
      <c r="F1248">
        <v>-1.05265701126279</v>
      </c>
    </row>
    <row r="1249" spans="1:6" x14ac:dyDescent="0.2">
      <c r="A1249" t="s">
        <v>6</v>
      </c>
      <c r="B1249" s="2">
        <v>34618</v>
      </c>
      <c r="C1249">
        <v>1319.4</v>
      </c>
      <c r="D1249">
        <v>-1.3623978201634519E-3</v>
      </c>
      <c r="E1249">
        <v>8.1202203166294892E-3</v>
      </c>
      <c r="F1249">
        <v>-1.0524442828371841</v>
      </c>
    </row>
    <row r="1250" spans="1:6" x14ac:dyDescent="0.2">
      <c r="A1250" t="s">
        <v>6</v>
      </c>
      <c r="B1250" s="2">
        <v>42788</v>
      </c>
      <c r="C1250">
        <v>8926.9</v>
      </c>
      <c r="D1250">
        <v>2.1385631774220042E-3</v>
      </c>
      <c r="E1250">
        <v>6.3154249423776777E-3</v>
      </c>
      <c r="F1250">
        <v>-1.052352162723063</v>
      </c>
    </row>
    <row r="1251" spans="1:6" x14ac:dyDescent="0.2">
      <c r="A1251" t="s">
        <v>6</v>
      </c>
      <c r="B1251" s="2">
        <v>41719</v>
      </c>
      <c r="C1251">
        <v>6493.2</v>
      </c>
      <c r="D1251">
        <v>1.557896685227655E-3</v>
      </c>
      <c r="E1251">
        <v>7.3193479848371948E-3</v>
      </c>
      <c r="F1251">
        <v>-1.0514410512095751</v>
      </c>
    </row>
    <row r="1252" spans="1:6" x14ac:dyDescent="0.2">
      <c r="A1252" t="s">
        <v>6</v>
      </c>
      <c r="B1252" s="2">
        <v>40210</v>
      </c>
      <c r="C1252">
        <v>4899.7</v>
      </c>
      <c r="D1252">
        <v>3.6152845628372181E-3</v>
      </c>
      <c r="E1252">
        <v>1.0050613067795989E-2</v>
      </c>
      <c r="F1252">
        <v>-1.050929686886622</v>
      </c>
    </row>
    <row r="1253" spans="1:6" x14ac:dyDescent="0.2">
      <c r="A1253" t="s">
        <v>6</v>
      </c>
      <c r="B1253" s="2">
        <v>43823</v>
      </c>
      <c r="C1253">
        <v>12214.55</v>
      </c>
      <c r="D1253">
        <v>-3.930602841940134E-3</v>
      </c>
      <c r="E1253">
        <v>5.2748584494574204E-3</v>
      </c>
      <c r="F1253">
        <v>-1.0502621607286879</v>
      </c>
    </row>
    <row r="1254" spans="1:6" x14ac:dyDescent="0.2">
      <c r="A1254" t="s">
        <v>6</v>
      </c>
      <c r="B1254" s="2">
        <v>39048</v>
      </c>
      <c r="C1254">
        <v>3968.9</v>
      </c>
      <c r="D1254">
        <v>4.568637128719244E-3</v>
      </c>
      <c r="E1254">
        <v>5.7713256464786786E-3</v>
      </c>
      <c r="F1254">
        <v>-1.0501211452981349</v>
      </c>
    </row>
    <row r="1255" spans="1:6" x14ac:dyDescent="0.2">
      <c r="A1255" t="s">
        <v>6</v>
      </c>
      <c r="B1255" s="2">
        <v>45077</v>
      </c>
      <c r="C1255">
        <v>18534.400000000001</v>
      </c>
      <c r="D1255">
        <v>-5.3370613158310043E-3</v>
      </c>
      <c r="E1255">
        <v>5.6749939922842562E-3</v>
      </c>
      <c r="F1255">
        <v>-1.0499096990394641</v>
      </c>
    </row>
    <row r="1256" spans="1:6" x14ac:dyDescent="0.2">
      <c r="A1256" t="s">
        <v>6</v>
      </c>
      <c r="B1256" s="2">
        <v>34529</v>
      </c>
      <c r="C1256">
        <v>1253.5999999999999</v>
      </c>
      <c r="D1256">
        <v>-8.0708972938756673E-3</v>
      </c>
      <c r="E1256">
        <v>1.019393268097604E-2</v>
      </c>
      <c r="F1256">
        <v>-1.0487583553565849</v>
      </c>
    </row>
    <row r="1257" spans="1:6" x14ac:dyDescent="0.2">
      <c r="A1257" t="s">
        <v>6</v>
      </c>
      <c r="B1257" s="2">
        <v>34631</v>
      </c>
      <c r="C1257">
        <v>1292.2</v>
      </c>
      <c r="D1257">
        <v>3.7284449277612541E-3</v>
      </c>
      <c r="E1257">
        <v>7.771010135773972E-3</v>
      </c>
      <c r="F1257">
        <v>-1.0481779845285151</v>
      </c>
    </row>
    <row r="1258" spans="1:6" x14ac:dyDescent="0.2">
      <c r="A1258" t="s">
        <v>6</v>
      </c>
      <c r="B1258" s="2">
        <v>40207</v>
      </c>
      <c r="C1258">
        <v>4882.05</v>
      </c>
      <c r="D1258">
        <v>3.040731419179155E-3</v>
      </c>
      <c r="E1258">
        <v>1.015124628491104E-2</v>
      </c>
      <c r="F1258">
        <v>-1.047807731555247</v>
      </c>
    </row>
    <row r="1259" spans="1:6" x14ac:dyDescent="0.2">
      <c r="A1259" t="s">
        <v>6</v>
      </c>
      <c r="B1259" s="2">
        <v>33584</v>
      </c>
      <c r="C1259">
        <v>540.64</v>
      </c>
      <c r="D1259">
        <v>-1.20966268318532E-2</v>
      </c>
      <c r="E1259">
        <v>1.1721255294770999E-2</v>
      </c>
      <c r="F1259">
        <v>-1.04750933876173</v>
      </c>
    </row>
    <row r="1260" spans="1:6" x14ac:dyDescent="0.2">
      <c r="A1260" t="s">
        <v>6</v>
      </c>
      <c r="B1260" s="2">
        <v>37574</v>
      </c>
      <c r="C1260">
        <v>971.9</v>
      </c>
      <c r="D1260">
        <v>9.6088921207084788E-3</v>
      </c>
      <c r="E1260">
        <v>8.2082605818357031E-3</v>
      </c>
      <c r="F1260">
        <v>-1.0469720580589981</v>
      </c>
    </row>
    <row r="1261" spans="1:6" x14ac:dyDescent="0.2">
      <c r="A1261" t="s">
        <v>6</v>
      </c>
      <c r="B1261" s="2">
        <v>42873</v>
      </c>
      <c r="C1261">
        <v>9429.4500000000007</v>
      </c>
      <c r="D1261">
        <v>-1.0109440201558909E-2</v>
      </c>
      <c r="E1261">
        <v>5.5427797084176677E-3</v>
      </c>
      <c r="F1261">
        <v>-1.046375263464427</v>
      </c>
    </row>
    <row r="1262" spans="1:6" x14ac:dyDescent="0.2">
      <c r="A1262" t="s">
        <v>6</v>
      </c>
      <c r="B1262" s="2">
        <v>35569</v>
      </c>
      <c r="C1262">
        <v>1050.8</v>
      </c>
      <c r="D1262">
        <v>2.2892025944294399E-3</v>
      </c>
      <c r="E1262">
        <v>1.098641658891406E-2</v>
      </c>
      <c r="F1262">
        <v>-1.046173872601464</v>
      </c>
    </row>
    <row r="1263" spans="1:6" x14ac:dyDescent="0.2">
      <c r="A1263" t="s">
        <v>6</v>
      </c>
      <c r="B1263" s="2">
        <v>38957</v>
      </c>
      <c r="C1263">
        <v>3401.1</v>
      </c>
      <c r="D1263">
        <v>4.4743720373898732E-3</v>
      </c>
      <c r="E1263">
        <v>7.2144494909372383E-3</v>
      </c>
      <c r="F1263">
        <v>-1.045168760960393</v>
      </c>
    </row>
    <row r="1264" spans="1:6" x14ac:dyDescent="0.2">
      <c r="A1264" t="s">
        <v>6</v>
      </c>
      <c r="B1264" s="2">
        <v>44946</v>
      </c>
      <c r="C1264">
        <v>18027.650000000001</v>
      </c>
      <c r="D1264">
        <v>-4.4290183539181793E-3</v>
      </c>
      <c r="E1264">
        <v>6.8509793721903151E-3</v>
      </c>
      <c r="F1264">
        <v>-1.0450165623040859</v>
      </c>
    </row>
    <row r="1265" spans="1:6" x14ac:dyDescent="0.2">
      <c r="A1265" t="s">
        <v>6</v>
      </c>
      <c r="B1265" s="2">
        <v>36434</v>
      </c>
      <c r="C1265">
        <v>1403.2</v>
      </c>
      <c r="D1265">
        <v>-7.0058736112093012E-3</v>
      </c>
      <c r="E1265">
        <v>1.2152251308981159E-2</v>
      </c>
      <c r="F1265">
        <v>-1.043624870440276</v>
      </c>
    </row>
    <row r="1266" spans="1:6" x14ac:dyDescent="0.2">
      <c r="A1266" t="s">
        <v>6</v>
      </c>
      <c r="B1266" s="2">
        <v>34619</v>
      </c>
      <c r="C1266">
        <v>1313</v>
      </c>
      <c r="D1266">
        <v>-4.8506897074428457E-3</v>
      </c>
      <c r="E1266">
        <v>8.1257094611555704E-3</v>
      </c>
      <c r="F1266">
        <v>-1.043338418396613</v>
      </c>
    </row>
    <row r="1267" spans="1:6" x14ac:dyDescent="0.2">
      <c r="A1267" t="s">
        <v>6</v>
      </c>
      <c r="B1267" s="2">
        <v>41960</v>
      </c>
      <c r="C1267">
        <v>8430.75</v>
      </c>
      <c r="D1267">
        <v>4.8689495703166941E-3</v>
      </c>
      <c r="E1267">
        <v>6.7512822669538479E-3</v>
      </c>
      <c r="F1267">
        <v>-1.0432239990806129</v>
      </c>
    </row>
    <row r="1268" spans="1:6" x14ac:dyDescent="0.2">
      <c r="A1268" t="s">
        <v>6</v>
      </c>
      <c r="B1268" s="2">
        <v>38254</v>
      </c>
      <c r="C1268">
        <v>1722.5</v>
      </c>
      <c r="D1268">
        <v>-2.1145323407584242E-3</v>
      </c>
      <c r="E1268">
        <v>7.5773243957212681E-3</v>
      </c>
      <c r="F1268">
        <v>-1.04309315919796</v>
      </c>
    </row>
    <row r="1269" spans="1:6" x14ac:dyDescent="0.2">
      <c r="A1269" t="s">
        <v>6</v>
      </c>
      <c r="B1269" s="2">
        <v>45124</v>
      </c>
      <c r="C1269">
        <v>19711.45</v>
      </c>
      <c r="D1269">
        <v>7.5110531830611116E-3</v>
      </c>
      <c r="E1269">
        <v>5.2618001494098461E-3</v>
      </c>
      <c r="F1269">
        <v>-1.043040314286596</v>
      </c>
    </row>
    <row r="1270" spans="1:6" x14ac:dyDescent="0.2">
      <c r="A1270" t="s">
        <v>6</v>
      </c>
      <c r="B1270" s="2">
        <v>42543</v>
      </c>
      <c r="C1270">
        <v>8203.7000000000007</v>
      </c>
      <c r="D1270">
        <v>-1.970826895704159E-3</v>
      </c>
      <c r="E1270">
        <v>6.8836745291300768E-3</v>
      </c>
      <c r="F1270">
        <v>-1.0418143106026541</v>
      </c>
    </row>
    <row r="1271" spans="1:6" x14ac:dyDescent="0.2">
      <c r="A1271" t="s">
        <v>6</v>
      </c>
      <c r="B1271" s="2">
        <v>34295</v>
      </c>
      <c r="C1271">
        <v>937.29</v>
      </c>
      <c r="D1271">
        <v>2.097970654553771E-2</v>
      </c>
      <c r="E1271">
        <v>1.334805326309212E-2</v>
      </c>
      <c r="F1271">
        <v>-1.0414368756433741</v>
      </c>
    </row>
    <row r="1272" spans="1:6" x14ac:dyDescent="0.2">
      <c r="A1272" t="s">
        <v>6</v>
      </c>
      <c r="B1272" s="2">
        <v>39045</v>
      </c>
      <c r="C1272">
        <v>3950.85</v>
      </c>
      <c r="D1272">
        <v>1.368665171273209E-3</v>
      </c>
      <c r="E1272">
        <v>5.8807480947983149E-3</v>
      </c>
      <c r="F1272">
        <v>-1.040016725167153</v>
      </c>
    </row>
    <row r="1273" spans="1:6" x14ac:dyDescent="0.2">
      <c r="A1273" t="s">
        <v>6</v>
      </c>
      <c r="B1273" s="2">
        <v>42874</v>
      </c>
      <c r="C1273">
        <v>9427.9</v>
      </c>
      <c r="D1273">
        <v>-1.643786222951249E-4</v>
      </c>
      <c r="E1273">
        <v>5.5411938836566364E-3</v>
      </c>
      <c r="F1273">
        <v>-1.0395786403243339</v>
      </c>
    </row>
    <row r="1274" spans="1:6" x14ac:dyDescent="0.2">
      <c r="A1274" t="s">
        <v>6</v>
      </c>
      <c r="B1274" s="2">
        <v>34628</v>
      </c>
      <c r="C1274">
        <v>1287.4000000000001</v>
      </c>
      <c r="D1274">
        <v>7.6706324358173372E-3</v>
      </c>
      <c r="E1274">
        <v>7.8728294770708755E-3</v>
      </c>
      <c r="F1274">
        <v>-1.0386804450736</v>
      </c>
    </row>
    <row r="1275" spans="1:6" x14ac:dyDescent="0.2">
      <c r="A1275" t="s">
        <v>6</v>
      </c>
      <c r="B1275" s="2">
        <v>38958</v>
      </c>
      <c r="C1275">
        <v>3425.7</v>
      </c>
      <c r="D1275">
        <v>7.2329540442797047E-3</v>
      </c>
      <c r="E1275">
        <v>7.2463986504981487E-3</v>
      </c>
      <c r="F1275">
        <v>-1.038427080593904</v>
      </c>
    </row>
    <row r="1276" spans="1:6" x14ac:dyDescent="0.2">
      <c r="A1276" t="s">
        <v>6</v>
      </c>
      <c r="B1276" s="2">
        <v>37060</v>
      </c>
      <c r="C1276">
        <v>1078.3</v>
      </c>
      <c r="D1276">
        <v>-8.6876580096529876E-3</v>
      </c>
      <c r="E1276">
        <v>1.066247647780182E-2</v>
      </c>
      <c r="F1276">
        <v>-1.0380218810281019</v>
      </c>
    </row>
    <row r="1277" spans="1:6" x14ac:dyDescent="0.2">
      <c r="A1277" t="s">
        <v>6</v>
      </c>
      <c r="B1277" s="2">
        <v>44784</v>
      </c>
      <c r="C1277">
        <v>17659</v>
      </c>
      <c r="D1277">
        <v>7.0859293688247948E-3</v>
      </c>
      <c r="E1277">
        <v>6.7038077579462266E-3</v>
      </c>
      <c r="F1277">
        <v>-1.037544580858522</v>
      </c>
    </row>
    <row r="1278" spans="1:6" x14ac:dyDescent="0.2">
      <c r="A1278" t="s">
        <v>6</v>
      </c>
      <c r="B1278" s="2">
        <v>33588</v>
      </c>
      <c r="C1278">
        <v>537.64</v>
      </c>
      <c r="D1278">
        <v>-5.5489789878662146E-3</v>
      </c>
      <c r="E1278">
        <v>1.17482706732871E-2</v>
      </c>
      <c r="F1278">
        <v>-1.036575516229411</v>
      </c>
    </row>
    <row r="1279" spans="1:6" x14ac:dyDescent="0.2">
      <c r="A1279" t="s">
        <v>6</v>
      </c>
      <c r="B1279" s="2">
        <v>34621</v>
      </c>
      <c r="C1279">
        <v>1309.5999999999999</v>
      </c>
      <c r="D1279">
        <v>-2.5894897182026089E-3</v>
      </c>
      <c r="E1279">
        <v>8.1184337504214919E-3</v>
      </c>
      <c r="F1279">
        <v>-1.0364103206631849</v>
      </c>
    </row>
    <row r="1280" spans="1:6" x14ac:dyDescent="0.2">
      <c r="A1280" t="s">
        <v>6</v>
      </c>
      <c r="B1280" s="2">
        <v>38959</v>
      </c>
      <c r="C1280">
        <v>3430.35</v>
      </c>
      <c r="D1280">
        <v>1.357386811454697E-3</v>
      </c>
      <c r="E1280">
        <v>7.2486515553339247E-3</v>
      </c>
      <c r="F1280">
        <v>-1.0355041463737751</v>
      </c>
    </row>
    <row r="1281" spans="1:6" x14ac:dyDescent="0.2">
      <c r="A1281" t="s">
        <v>6</v>
      </c>
      <c r="B1281" s="2">
        <v>40211</v>
      </c>
      <c r="C1281">
        <v>4830.1000000000004</v>
      </c>
      <c r="D1281">
        <v>-1.420495132355026E-2</v>
      </c>
      <c r="E1281">
        <v>1.0121402761265179E-2</v>
      </c>
      <c r="F1281">
        <v>-1.034717397456294</v>
      </c>
    </row>
    <row r="1282" spans="1:6" x14ac:dyDescent="0.2">
      <c r="A1282" t="s">
        <v>6</v>
      </c>
      <c r="B1282" s="2">
        <v>41025</v>
      </c>
      <c r="C1282">
        <v>5189</v>
      </c>
      <c r="D1282">
        <v>-2.499038831218714E-3</v>
      </c>
      <c r="E1282">
        <v>9.9091542068201616E-3</v>
      </c>
      <c r="F1282">
        <v>-1.0344442726915559</v>
      </c>
    </row>
    <row r="1283" spans="1:6" x14ac:dyDescent="0.2">
      <c r="A1283" t="s">
        <v>6</v>
      </c>
      <c r="B1283" s="2">
        <v>41746</v>
      </c>
      <c r="C1283">
        <v>6779.4</v>
      </c>
      <c r="D1283">
        <v>1.559480472787733E-2</v>
      </c>
      <c r="E1283">
        <v>6.992204793597385E-3</v>
      </c>
      <c r="F1283">
        <v>-1.034177094087084</v>
      </c>
    </row>
    <row r="1284" spans="1:6" x14ac:dyDescent="0.2">
      <c r="A1284" t="s">
        <v>6</v>
      </c>
      <c r="B1284" s="2">
        <v>34871</v>
      </c>
      <c r="C1284">
        <v>1005.3</v>
      </c>
      <c r="D1284">
        <v>-3.3706751264004349E-3</v>
      </c>
      <c r="E1284">
        <v>8.1752223517238317E-3</v>
      </c>
      <c r="F1284">
        <v>-1.0338954459788769</v>
      </c>
    </row>
    <row r="1285" spans="1:6" x14ac:dyDescent="0.2">
      <c r="A1285" t="s">
        <v>6</v>
      </c>
      <c r="B1285" s="2">
        <v>39038</v>
      </c>
      <c r="C1285">
        <v>3852.8</v>
      </c>
      <c r="D1285">
        <v>-6.2034899467350302E-3</v>
      </c>
      <c r="E1285">
        <v>6.1276259522937519E-3</v>
      </c>
      <c r="F1285">
        <v>-1.033694225627851</v>
      </c>
    </row>
    <row r="1286" spans="1:6" x14ac:dyDescent="0.2">
      <c r="A1286" t="s">
        <v>6</v>
      </c>
      <c r="B1286" s="2">
        <v>44951</v>
      </c>
      <c r="C1286">
        <v>17891.95</v>
      </c>
      <c r="D1286">
        <v>-1.2492893924926699E-2</v>
      </c>
      <c r="E1286">
        <v>6.8619839299884572E-3</v>
      </c>
      <c r="F1286">
        <v>-1.0334876848521151</v>
      </c>
    </row>
    <row r="1287" spans="1:6" x14ac:dyDescent="0.2">
      <c r="A1287" t="s">
        <v>6</v>
      </c>
      <c r="B1287" s="2">
        <v>40280</v>
      </c>
      <c r="C1287">
        <v>5339.7</v>
      </c>
      <c r="D1287">
        <v>-4.1124632815778828E-3</v>
      </c>
      <c r="E1287">
        <v>7.3548300617785117E-3</v>
      </c>
      <c r="F1287">
        <v>-1.0334266824258731</v>
      </c>
    </row>
    <row r="1288" spans="1:6" x14ac:dyDescent="0.2">
      <c r="A1288" t="s">
        <v>6</v>
      </c>
      <c r="B1288" s="2">
        <v>34162</v>
      </c>
      <c r="C1288">
        <v>656.59</v>
      </c>
      <c r="D1288">
        <v>-1.427713556523047E-2</v>
      </c>
      <c r="E1288">
        <v>1.165812545886164E-2</v>
      </c>
      <c r="F1288">
        <v>-1.032307144020552</v>
      </c>
    </row>
    <row r="1289" spans="1:6" x14ac:dyDescent="0.2">
      <c r="A1289" t="s">
        <v>6</v>
      </c>
      <c r="B1289" s="2">
        <v>38569</v>
      </c>
      <c r="C1289">
        <v>2361.1999999999998</v>
      </c>
      <c r="D1289">
        <v>-2.7873975842556131E-3</v>
      </c>
      <c r="E1289">
        <v>7.2191285446855753E-3</v>
      </c>
      <c r="F1289">
        <v>-1.031682360122097</v>
      </c>
    </row>
    <row r="1290" spans="1:6" x14ac:dyDescent="0.2">
      <c r="A1290" t="s">
        <v>6</v>
      </c>
      <c r="B1290" s="2">
        <v>43809</v>
      </c>
      <c r="C1290">
        <v>11856.8</v>
      </c>
      <c r="D1290">
        <v>-6.7602094240838406E-3</v>
      </c>
      <c r="E1290">
        <v>5.474244738146318E-3</v>
      </c>
      <c r="F1290">
        <v>-1.030586306210165</v>
      </c>
    </row>
    <row r="1291" spans="1:6" x14ac:dyDescent="0.2">
      <c r="A1291" t="s">
        <v>6</v>
      </c>
      <c r="B1291" s="2">
        <v>34647</v>
      </c>
      <c r="C1291">
        <v>1258.5999999999999</v>
      </c>
      <c r="D1291">
        <v>-1.7486338797814249E-2</v>
      </c>
      <c r="E1291">
        <v>7.461323350113163E-3</v>
      </c>
      <c r="F1291">
        <v>-1.030416383915419</v>
      </c>
    </row>
    <row r="1292" spans="1:6" x14ac:dyDescent="0.2">
      <c r="A1292" t="s">
        <v>6</v>
      </c>
      <c r="B1292" s="2">
        <v>39041</v>
      </c>
      <c r="C1292">
        <v>3856.15</v>
      </c>
      <c r="D1292">
        <v>8.6949750830567218E-4</v>
      </c>
      <c r="E1292">
        <v>6.1075667646185768E-3</v>
      </c>
      <c r="F1292">
        <v>-1.030320727721687</v>
      </c>
    </row>
    <row r="1293" spans="1:6" x14ac:dyDescent="0.2">
      <c r="A1293" t="s">
        <v>6</v>
      </c>
      <c r="B1293" s="2">
        <v>38209</v>
      </c>
      <c r="C1293">
        <v>1652.15</v>
      </c>
      <c r="D1293">
        <v>5.8139534883721034E-3</v>
      </c>
      <c r="E1293">
        <v>9.0662699005225264E-3</v>
      </c>
      <c r="F1293">
        <v>-1.0297948866924329</v>
      </c>
    </row>
    <row r="1294" spans="1:6" x14ac:dyDescent="0.2">
      <c r="A1294" t="s">
        <v>6</v>
      </c>
      <c r="B1294" s="2">
        <v>38315</v>
      </c>
      <c r="C1294">
        <v>1904.05</v>
      </c>
      <c r="D1294">
        <v>6.0498784740568023E-3</v>
      </c>
      <c r="E1294">
        <v>6.1435899502588556E-3</v>
      </c>
      <c r="F1294">
        <v>-1.0297380645464309</v>
      </c>
    </row>
    <row r="1295" spans="1:6" x14ac:dyDescent="0.2">
      <c r="A1295" t="s">
        <v>6</v>
      </c>
      <c r="B1295" s="2">
        <v>36935</v>
      </c>
      <c r="C1295">
        <v>1391.2</v>
      </c>
      <c r="D1295">
        <v>-7.8448152902581558E-3</v>
      </c>
      <c r="E1295">
        <v>1.1501738732485341E-2</v>
      </c>
      <c r="F1295">
        <v>-1.029531506505255</v>
      </c>
    </row>
    <row r="1296" spans="1:6" x14ac:dyDescent="0.2">
      <c r="A1296" t="s">
        <v>6</v>
      </c>
      <c r="B1296" s="2">
        <v>34500</v>
      </c>
      <c r="C1296">
        <v>1262.4000000000001</v>
      </c>
      <c r="D1296">
        <v>-6.3331222292584144E-4</v>
      </c>
      <c r="E1296">
        <v>1.1038066364949349E-2</v>
      </c>
      <c r="F1296">
        <v>-1.0292807063822089</v>
      </c>
    </row>
    <row r="1297" spans="1:6" x14ac:dyDescent="0.2">
      <c r="A1297" t="s">
        <v>6</v>
      </c>
      <c r="B1297" s="2">
        <v>37098</v>
      </c>
      <c r="C1297">
        <v>1053.4000000000001</v>
      </c>
      <c r="D1297">
        <v>-1.0148468333020079E-2</v>
      </c>
      <c r="E1297">
        <v>1.0478969070809941E-2</v>
      </c>
      <c r="F1297">
        <v>-1.0291919606650191</v>
      </c>
    </row>
    <row r="1298" spans="1:6" x14ac:dyDescent="0.2">
      <c r="A1298" t="s">
        <v>6</v>
      </c>
      <c r="B1298" s="2">
        <v>43237</v>
      </c>
      <c r="C1298">
        <v>10682.7</v>
      </c>
      <c r="D1298">
        <v>-5.4370595190436077E-3</v>
      </c>
      <c r="E1298">
        <v>4.5649372810927201E-3</v>
      </c>
      <c r="F1298">
        <v>-1.028071534091505</v>
      </c>
    </row>
    <row r="1299" spans="1:6" x14ac:dyDescent="0.2">
      <c r="A1299" t="s">
        <v>6</v>
      </c>
      <c r="B1299" s="2">
        <v>34624</v>
      </c>
      <c r="C1299">
        <v>1301.7</v>
      </c>
      <c r="D1299">
        <v>-6.0323762981061568E-3</v>
      </c>
      <c r="E1299">
        <v>8.1275964404079418E-3</v>
      </c>
      <c r="F1299">
        <v>-1.026635405633151</v>
      </c>
    </row>
    <row r="1300" spans="1:6" x14ac:dyDescent="0.2">
      <c r="A1300" t="s">
        <v>6</v>
      </c>
      <c r="B1300" s="2">
        <v>42601</v>
      </c>
      <c r="C1300">
        <v>8666.9</v>
      </c>
      <c r="D1300">
        <v>-7.3213616579714813E-4</v>
      </c>
      <c r="E1300">
        <v>6.5999552798404696E-3</v>
      </c>
      <c r="F1300">
        <v>-1.026445139329899</v>
      </c>
    </row>
    <row r="1301" spans="1:6" x14ac:dyDescent="0.2">
      <c r="A1301" t="s">
        <v>6</v>
      </c>
      <c r="B1301" s="2">
        <v>33562</v>
      </c>
      <c r="C1301">
        <v>569.63</v>
      </c>
      <c r="D1301">
        <v>-4.6306004053958683E-3</v>
      </c>
      <c r="E1301">
        <v>1.279401228551872E-2</v>
      </c>
      <c r="F1301">
        <v>-1.026432762982409</v>
      </c>
    </row>
    <row r="1302" spans="1:6" x14ac:dyDescent="0.2">
      <c r="A1302" t="s">
        <v>6</v>
      </c>
      <c r="B1302" s="2">
        <v>34179</v>
      </c>
      <c r="C1302">
        <v>678.24</v>
      </c>
      <c r="D1302">
        <v>3.3949723310517273E-2</v>
      </c>
      <c r="E1302">
        <v>1.122584981006272E-2</v>
      </c>
      <c r="F1302">
        <v>-1.0260707816504639</v>
      </c>
    </row>
    <row r="1303" spans="1:6" x14ac:dyDescent="0.2">
      <c r="A1303" t="s">
        <v>6</v>
      </c>
      <c r="B1303" s="2">
        <v>43811</v>
      </c>
      <c r="C1303">
        <v>11971.8</v>
      </c>
      <c r="D1303">
        <v>5.1762572259794748E-3</v>
      </c>
      <c r="E1303">
        <v>5.4723790835463047E-3</v>
      </c>
      <c r="F1303">
        <v>-1.024635556142276</v>
      </c>
    </row>
    <row r="1304" spans="1:6" x14ac:dyDescent="0.2">
      <c r="A1304" t="s">
        <v>6</v>
      </c>
      <c r="B1304" s="2">
        <v>45114</v>
      </c>
      <c r="C1304">
        <v>19331.8</v>
      </c>
      <c r="D1304">
        <v>-8.4883547978438223E-3</v>
      </c>
      <c r="E1304">
        <v>5.3612026894455048E-3</v>
      </c>
      <c r="F1304">
        <v>-1.023836506457747</v>
      </c>
    </row>
    <row r="1305" spans="1:6" x14ac:dyDescent="0.2">
      <c r="A1305" t="s">
        <v>6</v>
      </c>
      <c r="B1305" s="2">
        <v>45072</v>
      </c>
      <c r="C1305">
        <v>18499.349999999999</v>
      </c>
      <c r="D1305">
        <v>9.7264636772254054E-3</v>
      </c>
      <c r="E1305">
        <v>5.7574321768758931E-3</v>
      </c>
      <c r="F1305">
        <v>-1.0236149818157789</v>
      </c>
    </row>
    <row r="1306" spans="1:6" x14ac:dyDescent="0.2">
      <c r="A1306" t="s">
        <v>6</v>
      </c>
      <c r="B1306" s="2">
        <v>36936</v>
      </c>
      <c r="C1306">
        <v>1393.35</v>
      </c>
      <c r="D1306">
        <v>1.545428407130345E-3</v>
      </c>
      <c r="E1306">
        <v>1.1511977689213771E-2</v>
      </c>
      <c r="F1306">
        <v>-1.022274194052925</v>
      </c>
    </row>
    <row r="1307" spans="1:6" x14ac:dyDescent="0.2">
      <c r="A1307" t="s">
        <v>6</v>
      </c>
      <c r="B1307" s="2">
        <v>40200</v>
      </c>
      <c r="C1307">
        <v>5036</v>
      </c>
      <c r="D1307">
        <v>-1.14150545233257E-2</v>
      </c>
      <c r="E1307">
        <v>1.070652236308047E-2</v>
      </c>
      <c r="F1307">
        <v>-1.0207089078333871</v>
      </c>
    </row>
    <row r="1308" spans="1:6" x14ac:dyDescent="0.2">
      <c r="A1308" t="s">
        <v>6</v>
      </c>
      <c r="B1308" s="2">
        <v>41037</v>
      </c>
      <c r="C1308">
        <v>4999.95</v>
      </c>
      <c r="D1308">
        <v>-2.233020149976039E-2</v>
      </c>
      <c r="E1308">
        <v>9.8297160337435761E-3</v>
      </c>
      <c r="F1308">
        <v>-1.0205366269381979</v>
      </c>
    </row>
    <row r="1309" spans="1:6" x14ac:dyDescent="0.2">
      <c r="A1309" t="s">
        <v>6</v>
      </c>
      <c r="B1309" s="2">
        <v>37568</v>
      </c>
      <c r="C1309">
        <v>956.95</v>
      </c>
      <c r="D1309">
        <v>-3.9034037680857341E-3</v>
      </c>
      <c r="E1309">
        <v>8.3480034640445282E-3</v>
      </c>
      <c r="F1309">
        <v>-1.020033275305344</v>
      </c>
    </row>
    <row r="1310" spans="1:6" x14ac:dyDescent="0.2">
      <c r="A1310" t="s">
        <v>6</v>
      </c>
      <c r="B1310" s="2">
        <v>37571</v>
      </c>
      <c r="C1310">
        <v>954.05</v>
      </c>
      <c r="D1310">
        <v>-3.030461361617776E-3</v>
      </c>
      <c r="E1310">
        <v>8.3285203624192047E-3</v>
      </c>
      <c r="F1310">
        <v>-1.0199773492643249</v>
      </c>
    </row>
    <row r="1311" spans="1:6" x14ac:dyDescent="0.2">
      <c r="A1311" t="s">
        <v>6</v>
      </c>
      <c r="B1311" s="2">
        <v>34872</v>
      </c>
      <c r="C1311">
        <v>998.87</v>
      </c>
      <c r="D1311">
        <v>-6.3961006664676754E-3</v>
      </c>
      <c r="E1311">
        <v>8.2037911646668845E-3</v>
      </c>
      <c r="F1311">
        <v>-1.0198859933284801</v>
      </c>
    </row>
    <row r="1312" spans="1:6" x14ac:dyDescent="0.2">
      <c r="A1312" t="s">
        <v>6</v>
      </c>
      <c r="B1312" s="2">
        <v>38960</v>
      </c>
      <c r="C1312">
        <v>3413.9</v>
      </c>
      <c r="D1312">
        <v>-4.7954290378532383E-3</v>
      </c>
      <c r="E1312">
        <v>7.3492640030211817E-3</v>
      </c>
      <c r="F1312">
        <v>-1.0192635449470651</v>
      </c>
    </row>
    <row r="1313" spans="1:6" x14ac:dyDescent="0.2">
      <c r="A1313" t="s">
        <v>6</v>
      </c>
      <c r="B1313" s="2">
        <v>34625</v>
      </c>
      <c r="C1313">
        <v>1293.5999999999999</v>
      </c>
      <c r="D1313">
        <v>-6.2226319428441146E-3</v>
      </c>
      <c r="E1313">
        <v>8.1258832382519602E-3</v>
      </c>
      <c r="F1313">
        <v>-1.018895223024904</v>
      </c>
    </row>
    <row r="1314" spans="1:6" x14ac:dyDescent="0.2">
      <c r="A1314" t="s">
        <v>6</v>
      </c>
      <c r="B1314" s="2">
        <v>40381</v>
      </c>
      <c r="C1314">
        <v>5441.95</v>
      </c>
      <c r="D1314">
        <v>7.8898385916821301E-3</v>
      </c>
      <c r="E1314">
        <v>8.1451201397514938E-3</v>
      </c>
      <c r="F1314">
        <v>-1.0182819419120801</v>
      </c>
    </row>
    <row r="1315" spans="1:6" x14ac:dyDescent="0.2">
      <c r="A1315" t="s">
        <v>6</v>
      </c>
      <c r="B1315" s="2">
        <v>33596</v>
      </c>
      <c r="C1315">
        <v>558.63</v>
      </c>
      <c r="D1315">
        <v>-3.2473904897850629E-3</v>
      </c>
      <c r="E1315">
        <v>1.1560417035174001E-2</v>
      </c>
      <c r="F1315">
        <v>-1.0182222327483921</v>
      </c>
    </row>
    <row r="1316" spans="1:6" x14ac:dyDescent="0.2">
      <c r="A1316" t="s">
        <v>6</v>
      </c>
      <c r="B1316" s="2">
        <v>35619</v>
      </c>
      <c r="C1316">
        <v>1198.25</v>
      </c>
      <c r="D1316">
        <v>-9.4651566504092566E-3</v>
      </c>
      <c r="E1316">
        <v>9.7227955821972238E-3</v>
      </c>
      <c r="F1316">
        <v>-1.0169441925573439</v>
      </c>
    </row>
    <row r="1317" spans="1:6" x14ac:dyDescent="0.2">
      <c r="A1317" t="s">
        <v>6</v>
      </c>
      <c r="B1317" s="2">
        <v>40281</v>
      </c>
      <c r="C1317">
        <v>5322.95</v>
      </c>
      <c r="D1317">
        <v>-3.1368803490833259E-3</v>
      </c>
      <c r="E1317">
        <v>7.4400181360701348E-3</v>
      </c>
      <c r="F1317">
        <v>-1.0166255081692579</v>
      </c>
    </row>
    <row r="1318" spans="1:6" x14ac:dyDescent="0.2">
      <c r="A1318" t="s">
        <v>6</v>
      </c>
      <c r="B1318" s="2">
        <v>34501</v>
      </c>
      <c r="C1318">
        <v>1277.0999999999999</v>
      </c>
      <c r="D1318">
        <v>1.164448669201512E-2</v>
      </c>
      <c r="E1318">
        <v>1.106593944052995E-2</v>
      </c>
      <c r="F1318">
        <v>-1.015626887462389</v>
      </c>
    </row>
    <row r="1319" spans="1:6" x14ac:dyDescent="0.2">
      <c r="A1319" t="s">
        <v>6</v>
      </c>
      <c r="B1319" s="2">
        <v>40284</v>
      </c>
      <c r="C1319">
        <v>5262.6</v>
      </c>
      <c r="D1319">
        <v>-2.0858616504854099E-3</v>
      </c>
      <c r="E1319">
        <v>7.3070743173109373E-3</v>
      </c>
      <c r="F1319">
        <v>-1.0153781319721571</v>
      </c>
    </row>
    <row r="1320" spans="1:6" x14ac:dyDescent="0.2">
      <c r="A1320" t="s">
        <v>6</v>
      </c>
      <c r="B1320" s="2">
        <v>38316</v>
      </c>
      <c r="C1320">
        <v>1901.05</v>
      </c>
      <c r="D1320">
        <v>-1.5755888763425709E-3</v>
      </c>
      <c r="E1320">
        <v>6.2315581599577041E-3</v>
      </c>
      <c r="F1320">
        <v>-1.01484688496235</v>
      </c>
    </row>
    <row r="1321" spans="1:6" x14ac:dyDescent="0.2">
      <c r="A1321" t="s">
        <v>6</v>
      </c>
      <c r="B1321" s="2">
        <v>45485</v>
      </c>
      <c r="C1321">
        <v>24502.15</v>
      </c>
      <c r="D1321">
        <v>7.6575252046495734E-3</v>
      </c>
      <c r="E1321">
        <v>3.7523359530554951E-3</v>
      </c>
      <c r="F1321">
        <v>-1.014793711792328</v>
      </c>
    </row>
    <row r="1322" spans="1:6" x14ac:dyDescent="0.2">
      <c r="A1322" t="s">
        <v>6</v>
      </c>
      <c r="B1322" s="2">
        <v>38964</v>
      </c>
      <c r="C1322">
        <v>3476.85</v>
      </c>
      <c r="D1322">
        <v>1.2050823036283459E-2</v>
      </c>
      <c r="E1322">
        <v>7.3472771488966989E-3</v>
      </c>
      <c r="F1322">
        <v>-1.0145869251701629</v>
      </c>
    </row>
    <row r="1323" spans="1:6" x14ac:dyDescent="0.2">
      <c r="A1323" t="s">
        <v>6</v>
      </c>
      <c r="B1323" s="2">
        <v>36119</v>
      </c>
      <c r="C1323">
        <v>857.95</v>
      </c>
      <c r="D1323">
        <v>-8.2649404693099227E-3</v>
      </c>
      <c r="E1323">
        <v>1.2755068627664011E-2</v>
      </c>
      <c r="F1323">
        <v>-1.0142519044913281</v>
      </c>
    </row>
    <row r="1324" spans="1:6" x14ac:dyDescent="0.2">
      <c r="A1324" t="s">
        <v>6</v>
      </c>
      <c r="B1324" s="2">
        <v>40036</v>
      </c>
      <c r="C1324">
        <v>4471.3500000000004</v>
      </c>
      <c r="D1324">
        <v>7.5941094948905894E-3</v>
      </c>
      <c r="E1324">
        <v>1.7346506602295059E-2</v>
      </c>
      <c r="F1324">
        <v>-1.014198599529837</v>
      </c>
    </row>
    <row r="1325" spans="1:6" x14ac:dyDescent="0.2">
      <c r="A1325" t="s">
        <v>6</v>
      </c>
      <c r="B1325" s="2">
        <v>36426</v>
      </c>
      <c r="C1325">
        <v>1398</v>
      </c>
      <c r="D1325">
        <v>8.330628583793187E-3</v>
      </c>
      <c r="E1325">
        <v>1.24593441600251E-2</v>
      </c>
      <c r="F1325">
        <v>-1.0141668992133019</v>
      </c>
    </row>
    <row r="1326" spans="1:6" x14ac:dyDescent="0.2">
      <c r="A1326" t="s">
        <v>6</v>
      </c>
      <c r="B1326" s="2">
        <v>38961</v>
      </c>
      <c r="C1326">
        <v>3435.45</v>
      </c>
      <c r="D1326">
        <v>6.3124286007205646E-3</v>
      </c>
      <c r="E1326">
        <v>7.3699250620890026E-3</v>
      </c>
      <c r="F1326">
        <v>-1.0141269256293231</v>
      </c>
    </row>
    <row r="1327" spans="1:6" x14ac:dyDescent="0.2">
      <c r="A1327" t="s">
        <v>6</v>
      </c>
      <c r="B1327" s="2">
        <v>39036</v>
      </c>
      <c r="C1327">
        <v>3876.3</v>
      </c>
      <c r="D1327">
        <v>2.690188571871976E-3</v>
      </c>
      <c r="E1327">
        <v>6.3761294780290212E-3</v>
      </c>
      <c r="F1327">
        <v>-1.013884276510564</v>
      </c>
    </row>
    <row r="1328" spans="1:6" x14ac:dyDescent="0.2">
      <c r="A1328" t="s">
        <v>6</v>
      </c>
      <c r="B1328" s="2">
        <v>44867</v>
      </c>
      <c r="C1328">
        <v>18082.849999999999</v>
      </c>
      <c r="D1328">
        <v>-3.4471546507656159E-3</v>
      </c>
      <c r="E1328">
        <v>8.1674731496686678E-3</v>
      </c>
      <c r="F1328">
        <v>-1.0132632659905321</v>
      </c>
    </row>
    <row r="1329" spans="1:6" x14ac:dyDescent="0.2">
      <c r="A1329" t="s">
        <v>6</v>
      </c>
      <c r="B1329" s="2">
        <v>39037</v>
      </c>
      <c r="C1329">
        <v>3876.85</v>
      </c>
      <c r="D1329">
        <v>1.4188788277480491E-4</v>
      </c>
      <c r="E1329">
        <v>6.3468687314053368E-3</v>
      </c>
      <c r="F1329">
        <v>-1.0114608945023791</v>
      </c>
    </row>
    <row r="1330" spans="1:6" x14ac:dyDescent="0.2">
      <c r="A1330" t="s">
        <v>6</v>
      </c>
      <c r="B1330" s="2">
        <v>34585</v>
      </c>
      <c r="C1330">
        <v>1360.7</v>
      </c>
      <c r="D1330">
        <v>2.5788387857352819E-3</v>
      </c>
      <c r="E1330">
        <v>8.9359547801199715E-3</v>
      </c>
      <c r="F1330">
        <v>-1.011055169563553</v>
      </c>
    </row>
    <row r="1331" spans="1:6" x14ac:dyDescent="0.2">
      <c r="A1331" t="s">
        <v>6</v>
      </c>
      <c r="B1331" s="2">
        <v>35083</v>
      </c>
      <c r="C1331">
        <v>843.99</v>
      </c>
      <c r="D1331">
        <v>-5.701966235877709E-3</v>
      </c>
      <c r="E1331">
        <v>8.1221048090340687E-3</v>
      </c>
      <c r="F1331">
        <v>-1.0110352034050401</v>
      </c>
    </row>
    <row r="1332" spans="1:6" x14ac:dyDescent="0.2">
      <c r="A1332" t="s">
        <v>6</v>
      </c>
      <c r="B1332" s="2">
        <v>34584</v>
      </c>
      <c r="C1332">
        <v>1357.2</v>
      </c>
      <c r="D1332">
        <v>1.8454270318151169E-3</v>
      </c>
      <c r="E1332">
        <v>8.9454853824150939E-3</v>
      </c>
      <c r="F1332">
        <v>-1.0107244054305791</v>
      </c>
    </row>
    <row r="1333" spans="1:6" x14ac:dyDescent="0.2">
      <c r="A1333" t="s">
        <v>6</v>
      </c>
      <c r="B1333" s="2">
        <v>39035</v>
      </c>
      <c r="C1333">
        <v>3865.9</v>
      </c>
      <c r="D1333">
        <v>1.8529316488500309E-3</v>
      </c>
      <c r="E1333">
        <v>6.4545184973424452E-3</v>
      </c>
      <c r="F1333">
        <v>-1.0100696515263761</v>
      </c>
    </row>
    <row r="1334" spans="1:6" x14ac:dyDescent="0.2">
      <c r="A1334" t="s">
        <v>6</v>
      </c>
      <c r="B1334" s="2">
        <v>41759</v>
      </c>
      <c r="C1334">
        <v>6696.4</v>
      </c>
      <c r="D1334">
        <v>-2.8070436692603229E-3</v>
      </c>
      <c r="E1334">
        <v>6.9341317169153392E-3</v>
      </c>
      <c r="F1334">
        <v>-1.00999797370865</v>
      </c>
    </row>
    <row r="1335" spans="1:6" x14ac:dyDescent="0.2">
      <c r="A1335" t="s">
        <v>6</v>
      </c>
      <c r="B1335" s="2">
        <v>45488</v>
      </c>
      <c r="C1335">
        <v>24586.7</v>
      </c>
      <c r="D1335">
        <v>3.4507175900890812E-3</v>
      </c>
      <c r="E1335">
        <v>3.7592551893647591E-3</v>
      </c>
      <c r="F1335">
        <v>-1.0097577194621741</v>
      </c>
    </row>
    <row r="1336" spans="1:6" x14ac:dyDescent="0.2">
      <c r="A1336" t="s">
        <v>6</v>
      </c>
      <c r="B1336" s="2">
        <v>45253</v>
      </c>
      <c r="C1336">
        <v>19802</v>
      </c>
      <c r="D1336">
        <v>-4.971771944567438E-4</v>
      </c>
      <c r="E1336">
        <v>4.9133876628697044E-3</v>
      </c>
      <c r="F1336">
        <v>-1.0096057912392959</v>
      </c>
    </row>
    <row r="1337" spans="1:6" x14ac:dyDescent="0.2">
      <c r="A1337" t="s">
        <v>6</v>
      </c>
      <c r="B1337" s="2">
        <v>36425</v>
      </c>
      <c r="C1337">
        <v>1386.45</v>
      </c>
      <c r="D1337">
        <v>2.6543758329631299E-2</v>
      </c>
      <c r="E1337">
        <v>1.2488954088810889E-2</v>
      </c>
      <c r="F1337">
        <v>-1.00959250492455</v>
      </c>
    </row>
    <row r="1338" spans="1:6" x14ac:dyDescent="0.2">
      <c r="A1338" t="s">
        <v>6</v>
      </c>
      <c r="B1338" s="2">
        <v>37560</v>
      </c>
      <c r="C1338">
        <v>951.4</v>
      </c>
      <c r="D1338">
        <v>1.455611836843507E-2</v>
      </c>
      <c r="E1338">
        <v>8.466257759515811E-3</v>
      </c>
      <c r="F1338">
        <v>-1.009526411650465</v>
      </c>
    </row>
    <row r="1339" spans="1:6" x14ac:dyDescent="0.2">
      <c r="A1339" t="s">
        <v>6</v>
      </c>
      <c r="B1339" s="2">
        <v>45489</v>
      </c>
      <c r="C1339">
        <v>24613</v>
      </c>
      <c r="D1339">
        <v>1.0696840161550369E-3</v>
      </c>
      <c r="E1339">
        <v>3.7500136116299589E-3</v>
      </c>
      <c r="F1339">
        <v>-1.0093220707121351</v>
      </c>
    </row>
    <row r="1340" spans="1:6" x14ac:dyDescent="0.2">
      <c r="A1340" t="s">
        <v>6</v>
      </c>
      <c r="B1340" s="2">
        <v>41038</v>
      </c>
      <c r="C1340">
        <v>4974.8</v>
      </c>
      <c r="D1340">
        <v>-5.030050300502964E-3</v>
      </c>
      <c r="E1340">
        <v>9.8467671885902972E-3</v>
      </c>
      <c r="F1340">
        <v>-1.009321796392239</v>
      </c>
    </row>
    <row r="1341" spans="1:6" x14ac:dyDescent="0.2">
      <c r="A1341" t="s">
        <v>6</v>
      </c>
      <c r="B1341" s="2">
        <v>44468</v>
      </c>
      <c r="C1341">
        <v>17711.3</v>
      </c>
      <c r="D1341">
        <v>-2.1015742086699651E-3</v>
      </c>
      <c r="E1341">
        <v>6.0148522633040697E-3</v>
      </c>
      <c r="F1341">
        <v>-1.0089590925030549</v>
      </c>
    </row>
    <row r="1342" spans="1:6" x14ac:dyDescent="0.2">
      <c r="A1342" t="s">
        <v>6</v>
      </c>
      <c r="B1342" s="2">
        <v>34565</v>
      </c>
      <c r="C1342">
        <v>1343.5</v>
      </c>
      <c r="D1342">
        <v>-1.249540610069833E-2</v>
      </c>
      <c r="E1342">
        <v>9.040252883623567E-3</v>
      </c>
      <c r="F1342">
        <v>-1.0088462163645939</v>
      </c>
    </row>
    <row r="1343" spans="1:6" x14ac:dyDescent="0.2">
      <c r="A1343" t="s">
        <v>6</v>
      </c>
      <c r="B1343" s="2">
        <v>40060</v>
      </c>
      <c r="C1343">
        <v>4680.3999999999996</v>
      </c>
      <c r="D1343">
        <v>1.8906945608516249E-2</v>
      </c>
      <c r="E1343">
        <v>1.6709256324061259E-2</v>
      </c>
      <c r="F1343">
        <v>-1.007881952476857</v>
      </c>
    </row>
    <row r="1344" spans="1:6" x14ac:dyDescent="0.2">
      <c r="A1344" t="s">
        <v>6</v>
      </c>
      <c r="B1344" s="2">
        <v>41682</v>
      </c>
      <c r="C1344">
        <v>6084</v>
      </c>
      <c r="D1344">
        <v>3.5132861596318681E-3</v>
      </c>
      <c r="E1344">
        <v>7.2474558769051152E-3</v>
      </c>
      <c r="F1344">
        <v>-1.007709371652439</v>
      </c>
    </row>
    <row r="1345" spans="1:6" x14ac:dyDescent="0.2">
      <c r="A1345" t="s">
        <v>6</v>
      </c>
      <c r="B1345" s="2">
        <v>43774</v>
      </c>
      <c r="C1345">
        <v>11917.2</v>
      </c>
      <c r="D1345">
        <v>-2.0182057229948258E-3</v>
      </c>
      <c r="E1345">
        <v>6.1423329708298344E-3</v>
      </c>
      <c r="F1345">
        <v>-1.006852043178297</v>
      </c>
    </row>
    <row r="1346" spans="1:6" x14ac:dyDescent="0.2">
      <c r="A1346" t="s">
        <v>6</v>
      </c>
      <c r="B1346" s="2">
        <v>34493</v>
      </c>
      <c r="C1346">
        <v>1246.3</v>
      </c>
      <c r="D1346">
        <v>3.210530540169731E-4</v>
      </c>
      <c r="E1346">
        <v>1.133782281747355E-2</v>
      </c>
      <c r="F1346">
        <v>-1.006763828411362</v>
      </c>
    </row>
    <row r="1347" spans="1:6" x14ac:dyDescent="0.2">
      <c r="A1347" t="s">
        <v>6</v>
      </c>
      <c r="B1347" s="2">
        <v>42836</v>
      </c>
      <c r="C1347">
        <v>9237</v>
      </c>
      <c r="D1347">
        <v>6.0502426087380989E-3</v>
      </c>
      <c r="E1347">
        <v>6.1250962488863126E-3</v>
      </c>
      <c r="F1347">
        <v>-1.0062985568191021</v>
      </c>
    </row>
    <row r="1348" spans="1:6" x14ac:dyDescent="0.2">
      <c r="A1348" t="s">
        <v>6</v>
      </c>
      <c r="B1348" s="2">
        <v>44412</v>
      </c>
      <c r="C1348">
        <v>16258.8</v>
      </c>
      <c r="D1348">
        <v>7.9382545758877043E-3</v>
      </c>
      <c r="E1348">
        <v>6.8927827898851686E-3</v>
      </c>
      <c r="F1348">
        <v>-1.006298436075393</v>
      </c>
    </row>
    <row r="1349" spans="1:6" x14ac:dyDescent="0.2">
      <c r="A1349" t="s">
        <v>6</v>
      </c>
      <c r="B1349" s="2">
        <v>44413</v>
      </c>
      <c r="C1349">
        <v>16294.6</v>
      </c>
      <c r="D1349">
        <v>2.201884517922581E-3</v>
      </c>
      <c r="E1349">
        <v>6.8711145868706729E-3</v>
      </c>
      <c r="F1349">
        <v>-1.006225340607197</v>
      </c>
    </row>
    <row r="1350" spans="1:6" x14ac:dyDescent="0.2">
      <c r="A1350" t="s">
        <v>6</v>
      </c>
      <c r="B1350" s="2">
        <v>35086</v>
      </c>
      <c r="C1350">
        <v>844.31</v>
      </c>
      <c r="D1350">
        <v>3.7915141174660327E-4</v>
      </c>
      <c r="E1350">
        <v>8.1268854432881444E-3</v>
      </c>
      <c r="F1350">
        <v>-1.005691143185468</v>
      </c>
    </row>
    <row r="1351" spans="1:6" x14ac:dyDescent="0.2">
      <c r="A1351" t="s">
        <v>6</v>
      </c>
      <c r="B1351" s="2">
        <v>42604</v>
      </c>
      <c r="C1351">
        <v>8629.15</v>
      </c>
      <c r="D1351">
        <v>-4.3556519632164106E-3</v>
      </c>
      <c r="E1351">
        <v>6.6688558646536503E-3</v>
      </c>
      <c r="F1351">
        <v>-1.0021805710876519</v>
      </c>
    </row>
    <row r="1352" spans="1:6" x14ac:dyDescent="0.2">
      <c r="A1352" t="s">
        <v>6</v>
      </c>
      <c r="B1352" s="2">
        <v>42748</v>
      </c>
      <c r="C1352">
        <v>8400.35</v>
      </c>
      <c r="D1352">
        <v>-8.1477780949668066E-4</v>
      </c>
      <c r="E1352">
        <v>6.8825209736081833E-3</v>
      </c>
      <c r="F1352">
        <v>-1.001728242998889</v>
      </c>
    </row>
    <row r="1353" spans="1:6" x14ac:dyDescent="0.2">
      <c r="A1353" t="s">
        <v>6</v>
      </c>
      <c r="B1353" s="2">
        <v>36913</v>
      </c>
      <c r="C1353">
        <v>1348</v>
      </c>
      <c r="D1353">
        <v>1.4220148972989399E-2</v>
      </c>
      <c r="E1353">
        <v>1.231430472886859E-2</v>
      </c>
      <c r="F1353">
        <v>-1.001132852749983</v>
      </c>
    </row>
    <row r="1354" spans="1:6" x14ac:dyDescent="0.2">
      <c r="A1354" t="s">
        <v>6</v>
      </c>
      <c r="B1354" s="2">
        <v>33590</v>
      </c>
      <c r="C1354">
        <v>539.88</v>
      </c>
      <c r="D1354">
        <v>1.182600221151864E-2</v>
      </c>
      <c r="E1354">
        <v>1.1933756266927111E-2</v>
      </c>
      <c r="F1354">
        <v>-1.000496996626081</v>
      </c>
    </row>
    <row r="1355" spans="1:6" x14ac:dyDescent="0.2">
      <c r="A1355" t="s">
        <v>6</v>
      </c>
      <c r="B1355" s="2">
        <v>34870</v>
      </c>
      <c r="C1355">
        <v>1008.7</v>
      </c>
      <c r="D1355">
        <v>6.1845386533665447E-3</v>
      </c>
      <c r="E1355">
        <v>8.2967150160410969E-3</v>
      </c>
      <c r="F1355">
        <v>-1.0004493230359499</v>
      </c>
    </row>
    <row r="1356" spans="1:6" x14ac:dyDescent="0.2">
      <c r="A1356" t="s">
        <v>6</v>
      </c>
      <c r="B1356" s="2">
        <v>42747</v>
      </c>
      <c r="C1356">
        <v>8407.2000000000007</v>
      </c>
      <c r="D1356">
        <v>3.1680120277068902E-3</v>
      </c>
      <c r="E1356">
        <v>6.9025800244960304E-3</v>
      </c>
      <c r="F1356">
        <v>-0.99993131775521116</v>
      </c>
    </row>
    <row r="1357" spans="1:6" x14ac:dyDescent="0.2">
      <c r="A1357" t="s">
        <v>6</v>
      </c>
      <c r="B1357" s="2">
        <v>43321</v>
      </c>
      <c r="C1357">
        <v>11470.7</v>
      </c>
      <c r="D1357">
        <v>1.807860262008854E-3</v>
      </c>
      <c r="E1357">
        <v>5.0009962844673348E-3</v>
      </c>
      <c r="F1357">
        <v>-0.99871419923845661</v>
      </c>
    </row>
    <row r="1358" spans="1:6" x14ac:dyDescent="0.2">
      <c r="A1358" t="s">
        <v>6</v>
      </c>
      <c r="B1358" s="2">
        <v>43805</v>
      </c>
      <c r="C1358">
        <v>11921.5</v>
      </c>
      <c r="D1358">
        <v>-8.062637289489416E-3</v>
      </c>
      <c r="E1358">
        <v>5.597252730083554E-3</v>
      </c>
      <c r="F1358">
        <v>-0.99861289601801762</v>
      </c>
    </row>
    <row r="1359" spans="1:6" x14ac:dyDescent="0.2">
      <c r="A1359" t="s">
        <v>6</v>
      </c>
      <c r="B1359" s="2">
        <v>34610</v>
      </c>
      <c r="C1359">
        <v>1304.8</v>
      </c>
      <c r="D1359">
        <v>1.108097636574978E-2</v>
      </c>
      <c r="E1359">
        <v>8.6494498731867764E-3</v>
      </c>
      <c r="F1359">
        <v>-0.99834709886369133</v>
      </c>
    </row>
    <row r="1360" spans="1:6" x14ac:dyDescent="0.2">
      <c r="A1360" t="s">
        <v>6</v>
      </c>
      <c r="B1360" s="2">
        <v>41758</v>
      </c>
      <c r="C1360">
        <v>6715.25</v>
      </c>
      <c r="D1360">
        <v>-6.8034756886670156E-3</v>
      </c>
      <c r="E1360">
        <v>7.0013100281788544E-3</v>
      </c>
      <c r="F1360">
        <v>-0.99753990130646453</v>
      </c>
    </row>
    <row r="1361" spans="1:6" x14ac:dyDescent="0.2">
      <c r="A1361" t="s">
        <v>6</v>
      </c>
      <c r="B1361" s="2">
        <v>44470</v>
      </c>
      <c r="C1361">
        <v>17532.05</v>
      </c>
      <c r="D1361">
        <v>-4.8870057298866509E-3</v>
      </c>
      <c r="E1361">
        <v>5.9998736269542587E-3</v>
      </c>
      <c r="F1361">
        <v>-0.99749015189231871</v>
      </c>
    </row>
    <row r="1362" spans="1:6" x14ac:dyDescent="0.2">
      <c r="A1362" t="s">
        <v>6</v>
      </c>
      <c r="B1362" s="2">
        <v>34878</v>
      </c>
      <c r="C1362">
        <v>976.91</v>
      </c>
      <c r="D1362">
        <v>1.0802197688495109E-2</v>
      </c>
      <c r="E1362">
        <v>8.2310041811325205E-3</v>
      </c>
      <c r="F1362">
        <v>-0.99719230200207709</v>
      </c>
    </row>
    <row r="1363" spans="1:6" x14ac:dyDescent="0.2">
      <c r="A1363" t="s">
        <v>6</v>
      </c>
      <c r="B1363" s="2">
        <v>37567</v>
      </c>
      <c r="C1363">
        <v>960.7</v>
      </c>
      <c r="D1363">
        <v>-1.6626831549412251E-3</v>
      </c>
      <c r="E1363">
        <v>8.4259321424230184E-3</v>
      </c>
      <c r="F1363">
        <v>-0.99558633753557546</v>
      </c>
    </row>
    <row r="1364" spans="1:6" x14ac:dyDescent="0.2">
      <c r="A1364" t="s">
        <v>6</v>
      </c>
      <c r="B1364" s="2">
        <v>41766</v>
      </c>
      <c r="C1364">
        <v>6652.55</v>
      </c>
      <c r="D1364">
        <v>-9.344333090107626E-3</v>
      </c>
      <c r="E1364">
        <v>6.8979660245113462E-3</v>
      </c>
      <c r="F1364">
        <v>-0.99488503545835283</v>
      </c>
    </row>
    <row r="1365" spans="1:6" x14ac:dyDescent="0.2">
      <c r="A1365" t="s">
        <v>6</v>
      </c>
      <c r="B1365" s="2">
        <v>41886</v>
      </c>
      <c r="C1365">
        <v>8095.95</v>
      </c>
      <c r="D1365">
        <v>-2.29832647327044E-3</v>
      </c>
      <c r="E1365">
        <v>6.1148567445488619E-3</v>
      </c>
      <c r="F1365">
        <v>-0.99361889770590794</v>
      </c>
    </row>
    <row r="1366" spans="1:6" x14ac:dyDescent="0.2">
      <c r="A1366" t="s">
        <v>6</v>
      </c>
      <c r="B1366" s="2">
        <v>42598</v>
      </c>
      <c r="C1366">
        <v>8642.5499999999993</v>
      </c>
      <c r="D1366">
        <v>-3.4132250941232289E-3</v>
      </c>
      <c r="E1366">
        <v>6.7335259782993163E-3</v>
      </c>
      <c r="F1366">
        <v>-0.99311658413086878</v>
      </c>
    </row>
    <row r="1367" spans="1:6" x14ac:dyDescent="0.2">
      <c r="A1367" t="s">
        <v>6</v>
      </c>
      <c r="B1367" s="2">
        <v>36707</v>
      </c>
      <c r="C1367">
        <v>1471.45</v>
      </c>
      <c r="D1367">
        <v>-1.400475759707831E-2</v>
      </c>
      <c r="E1367">
        <v>1.300001753798093E-2</v>
      </c>
      <c r="F1367">
        <v>-0.99308519314660493</v>
      </c>
    </row>
    <row r="1368" spans="1:6" x14ac:dyDescent="0.2">
      <c r="A1368" t="s">
        <v>6</v>
      </c>
      <c r="B1368" s="2">
        <v>37067</v>
      </c>
      <c r="C1368">
        <v>1067</v>
      </c>
      <c r="D1368">
        <v>-1.8985887004091428E-2</v>
      </c>
      <c r="E1368">
        <v>1.0762151767895051E-2</v>
      </c>
      <c r="F1368">
        <v>-0.99272124422616115</v>
      </c>
    </row>
    <row r="1369" spans="1:6" x14ac:dyDescent="0.2">
      <c r="A1369" t="s">
        <v>6</v>
      </c>
      <c r="B1369" s="2">
        <v>41199</v>
      </c>
      <c r="C1369">
        <v>5660.25</v>
      </c>
      <c r="D1369">
        <v>2.168909348441828E-3</v>
      </c>
      <c r="E1369">
        <v>8.5652994963151194E-3</v>
      </c>
      <c r="F1369">
        <v>-0.99251598549202369</v>
      </c>
    </row>
    <row r="1370" spans="1:6" x14ac:dyDescent="0.2">
      <c r="A1370" t="s">
        <v>6</v>
      </c>
      <c r="B1370" s="2">
        <v>37511</v>
      </c>
      <c r="C1370">
        <v>1001.65</v>
      </c>
      <c r="D1370">
        <v>2.8032237072632689E-3</v>
      </c>
      <c r="E1370">
        <v>8.5226542549905696E-3</v>
      </c>
      <c r="F1370">
        <v>-0.99196937438870181</v>
      </c>
    </row>
    <row r="1371" spans="1:6" x14ac:dyDescent="0.2">
      <c r="A1371" t="s">
        <v>6</v>
      </c>
      <c r="B1371" s="2">
        <v>42594</v>
      </c>
      <c r="C1371">
        <v>8672.15</v>
      </c>
      <c r="D1371">
        <v>9.3108244153092823E-3</v>
      </c>
      <c r="E1371">
        <v>6.7478309838593289E-3</v>
      </c>
      <c r="F1371">
        <v>-0.99159447946971169</v>
      </c>
    </row>
    <row r="1372" spans="1:6" x14ac:dyDescent="0.2">
      <c r="A1372" t="s">
        <v>6</v>
      </c>
      <c r="B1372" s="2">
        <v>38314</v>
      </c>
      <c r="C1372">
        <v>1892.6</v>
      </c>
      <c r="D1372">
        <v>1.027570929084254E-2</v>
      </c>
      <c r="E1372">
        <v>6.5323527989993016E-3</v>
      </c>
      <c r="F1372">
        <v>-0.99157693796279844</v>
      </c>
    </row>
    <row r="1373" spans="1:6" x14ac:dyDescent="0.2">
      <c r="A1373" t="s">
        <v>6</v>
      </c>
      <c r="B1373" s="2">
        <v>34649</v>
      </c>
      <c r="C1373">
        <v>1223.4000000000001</v>
      </c>
      <c r="D1373">
        <v>-1.410266741880895E-2</v>
      </c>
      <c r="E1373">
        <v>7.6000096951684493E-3</v>
      </c>
      <c r="F1373">
        <v>-0.99151989965596254</v>
      </c>
    </row>
    <row r="1374" spans="1:6" x14ac:dyDescent="0.2">
      <c r="A1374" t="s">
        <v>6</v>
      </c>
      <c r="B1374" s="2">
        <v>39688</v>
      </c>
      <c r="C1374">
        <v>4214</v>
      </c>
      <c r="D1374">
        <v>-1.8196220964096899E-2</v>
      </c>
      <c r="E1374">
        <v>1.4054005529790499E-2</v>
      </c>
      <c r="F1374">
        <v>-0.99109734184365761</v>
      </c>
    </row>
    <row r="1375" spans="1:6" x14ac:dyDescent="0.2">
      <c r="A1375" t="s">
        <v>6</v>
      </c>
      <c r="B1375" s="2">
        <v>42899</v>
      </c>
      <c r="C1375">
        <v>9606.9</v>
      </c>
      <c r="D1375">
        <v>-9.8789567821633284E-4</v>
      </c>
      <c r="E1375">
        <v>5.4245207895426487E-3</v>
      </c>
      <c r="F1375">
        <v>-0.99027641577172865</v>
      </c>
    </row>
    <row r="1376" spans="1:6" x14ac:dyDescent="0.2">
      <c r="A1376" t="s">
        <v>6</v>
      </c>
      <c r="B1376" s="2">
        <v>34157</v>
      </c>
      <c r="C1376">
        <v>674.59</v>
      </c>
      <c r="D1376">
        <v>-1.539304056954238E-3</v>
      </c>
      <c r="E1376">
        <v>1.2407930430008171E-2</v>
      </c>
      <c r="F1376">
        <v>-0.99016348159264067</v>
      </c>
    </row>
    <row r="1377" spans="1:6" x14ac:dyDescent="0.2">
      <c r="A1377" t="s">
        <v>6</v>
      </c>
      <c r="B1377" s="2">
        <v>41767</v>
      </c>
      <c r="C1377">
        <v>6659.85</v>
      </c>
      <c r="D1377">
        <v>1.097323582686327E-3</v>
      </c>
      <c r="E1377">
        <v>6.8970352070721747E-3</v>
      </c>
      <c r="F1377">
        <v>-0.98969556479995746</v>
      </c>
    </row>
    <row r="1378" spans="1:6" x14ac:dyDescent="0.2">
      <c r="A1378" t="s">
        <v>6</v>
      </c>
      <c r="B1378" s="2">
        <v>40065</v>
      </c>
      <c r="C1378">
        <v>4814.25</v>
      </c>
      <c r="D1378">
        <v>1.87295145934141E-3</v>
      </c>
      <c r="E1378">
        <v>1.6912667999182469E-2</v>
      </c>
      <c r="F1378">
        <v>-0.98954663590105074</v>
      </c>
    </row>
    <row r="1379" spans="1:6" x14ac:dyDescent="0.2">
      <c r="A1379" t="s">
        <v>6</v>
      </c>
      <c r="B1379" s="2">
        <v>42893</v>
      </c>
      <c r="C1379">
        <v>9663.9</v>
      </c>
      <c r="D1379">
        <v>2.7757168872539761E-3</v>
      </c>
      <c r="E1379">
        <v>5.4775892164271147E-3</v>
      </c>
      <c r="F1379">
        <v>-0.98921358279447058</v>
      </c>
    </row>
    <row r="1380" spans="1:6" x14ac:dyDescent="0.2">
      <c r="A1380" t="s">
        <v>6</v>
      </c>
      <c r="B1380" s="2">
        <v>36929</v>
      </c>
      <c r="C1380">
        <v>1370.8</v>
      </c>
      <c r="D1380">
        <v>-1.175113546247564E-2</v>
      </c>
      <c r="E1380">
        <v>1.1871643377968019E-2</v>
      </c>
      <c r="F1380">
        <v>-0.98877719820034315</v>
      </c>
    </row>
    <row r="1381" spans="1:6" x14ac:dyDescent="0.2">
      <c r="A1381" t="s">
        <v>6</v>
      </c>
      <c r="B1381" s="2">
        <v>41885</v>
      </c>
      <c r="C1381">
        <v>8114.6</v>
      </c>
      <c r="D1381">
        <v>3.9032295977385889E-3</v>
      </c>
      <c r="E1381">
        <v>6.1558544160520484E-3</v>
      </c>
      <c r="F1381">
        <v>-0.98846970469434103</v>
      </c>
    </row>
    <row r="1382" spans="1:6" x14ac:dyDescent="0.2">
      <c r="A1382" t="s">
        <v>6</v>
      </c>
      <c r="B1382" s="2">
        <v>40932</v>
      </c>
      <c r="C1382">
        <v>5127.3500000000004</v>
      </c>
      <c r="D1382">
        <v>1.6071340104037771E-2</v>
      </c>
      <c r="E1382">
        <v>1.032459113647758E-2</v>
      </c>
      <c r="F1382">
        <v>-0.98798251119482072</v>
      </c>
    </row>
    <row r="1383" spans="1:6" x14ac:dyDescent="0.2">
      <c r="A1383" t="s">
        <v>6</v>
      </c>
      <c r="B1383" s="2">
        <v>45491</v>
      </c>
      <c r="C1383">
        <v>24800.85</v>
      </c>
      <c r="D1383">
        <v>7.6321456141064106E-3</v>
      </c>
      <c r="E1383">
        <v>3.8144129158534201E-3</v>
      </c>
      <c r="F1383">
        <v>-0.98784752838402035</v>
      </c>
    </row>
    <row r="1384" spans="1:6" x14ac:dyDescent="0.2">
      <c r="A1384" t="s">
        <v>6</v>
      </c>
      <c r="B1384" s="2">
        <v>34156</v>
      </c>
      <c r="C1384">
        <v>675.63</v>
      </c>
      <c r="D1384">
        <v>1.378390395731399E-3</v>
      </c>
      <c r="E1384">
        <v>1.2535289171441359E-2</v>
      </c>
      <c r="F1384">
        <v>-0.98661141300303123</v>
      </c>
    </row>
    <row r="1385" spans="1:6" x14ac:dyDescent="0.2">
      <c r="A1385" t="s">
        <v>6</v>
      </c>
      <c r="B1385" s="2">
        <v>42300</v>
      </c>
      <c r="C1385">
        <v>8295.4500000000007</v>
      </c>
      <c r="D1385">
        <v>5.3019377825176406E-3</v>
      </c>
      <c r="E1385">
        <v>7.0193536125642206E-3</v>
      </c>
      <c r="F1385">
        <v>-0.98640772148858025</v>
      </c>
    </row>
    <row r="1386" spans="1:6" x14ac:dyDescent="0.2">
      <c r="A1386" t="s">
        <v>6</v>
      </c>
      <c r="B1386" s="2">
        <v>40290</v>
      </c>
      <c r="C1386">
        <v>5269.35</v>
      </c>
      <c r="D1386">
        <v>4.6616713378713204E-3</v>
      </c>
      <c r="E1386">
        <v>7.3126595463813681E-3</v>
      </c>
      <c r="F1386">
        <v>-0.98618933804226838</v>
      </c>
    </row>
    <row r="1387" spans="1:6" x14ac:dyDescent="0.2">
      <c r="A1387" t="s">
        <v>6</v>
      </c>
      <c r="B1387" s="2">
        <v>38258</v>
      </c>
      <c r="C1387">
        <v>1700.25</v>
      </c>
      <c r="D1387">
        <v>-1.0043668122270749E-2</v>
      </c>
      <c r="E1387">
        <v>7.9458781897973393E-3</v>
      </c>
      <c r="F1387">
        <v>-0.98538044176499162</v>
      </c>
    </row>
    <row r="1388" spans="1:6" x14ac:dyDescent="0.2">
      <c r="A1388" t="s">
        <v>6</v>
      </c>
      <c r="B1388" s="2">
        <v>39050</v>
      </c>
      <c r="C1388">
        <v>3928.2</v>
      </c>
      <c r="D1388">
        <v>1.6446739338304981E-3</v>
      </c>
      <c r="E1388">
        <v>6.2451190771268504E-3</v>
      </c>
      <c r="F1388">
        <v>-0.98510158971172179</v>
      </c>
    </row>
    <row r="1389" spans="1:6" x14ac:dyDescent="0.2">
      <c r="A1389" t="s">
        <v>6</v>
      </c>
      <c r="B1389" s="2">
        <v>35087</v>
      </c>
      <c r="C1389">
        <v>832.9</v>
      </c>
      <c r="D1389">
        <v>-1.3513993675308811E-2</v>
      </c>
      <c r="E1389">
        <v>8.1869804854729795E-3</v>
      </c>
      <c r="F1389">
        <v>-0.98462371902944534</v>
      </c>
    </row>
    <row r="1390" spans="1:6" x14ac:dyDescent="0.2">
      <c r="A1390" t="s">
        <v>6</v>
      </c>
      <c r="B1390" s="2">
        <v>43825</v>
      </c>
      <c r="C1390">
        <v>12126.55</v>
      </c>
      <c r="D1390">
        <v>-7.2045224752447226E-3</v>
      </c>
      <c r="E1390">
        <v>5.4479055043033546E-3</v>
      </c>
      <c r="F1390">
        <v>-0.98453138638500703</v>
      </c>
    </row>
    <row r="1391" spans="1:6" x14ac:dyDescent="0.2">
      <c r="A1391" t="s">
        <v>6</v>
      </c>
      <c r="B1391" s="2">
        <v>42599</v>
      </c>
      <c r="C1391">
        <v>8624.0499999999993</v>
      </c>
      <c r="D1391">
        <v>-2.1405719376804688E-3</v>
      </c>
      <c r="E1391">
        <v>6.7542718873653297E-3</v>
      </c>
      <c r="F1391">
        <v>-0.98431366948282284</v>
      </c>
    </row>
    <row r="1392" spans="1:6" x14ac:dyDescent="0.2">
      <c r="A1392" t="s">
        <v>6</v>
      </c>
      <c r="B1392" s="2">
        <v>42900</v>
      </c>
      <c r="C1392">
        <v>9618.15</v>
      </c>
      <c r="D1392">
        <v>1.171033319801396E-3</v>
      </c>
      <c r="E1392">
        <v>5.4226127256298447E-3</v>
      </c>
      <c r="F1392">
        <v>-0.98353149302038179</v>
      </c>
    </row>
    <row r="1393" spans="1:6" x14ac:dyDescent="0.2">
      <c r="A1393" t="s">
        <v>6</v>
      </c>
      <c r="B1393" s="2">
        <v>42895</v>
      </c>
      <c r="C1393">
        <v>9668.25</v>
      </c>
      <c r="D1393">
        <v>2.176786130762665E-3</v>
      </c>
      <c r="E1393">
        <v>5.4621132079679729E-3</v>
      </c>
      <c r="F1393">
        <v>-0.98294312711019638</v>
      </c>
    </row>
    <row r="1394" spans="1:6" x14ac:dyDescent="0.2">
      <c r="A1394" t="s">
        <v>6</v>
      </c>
      <c r="B1394" s="2">
        <v>40045</v>
      </c>
      <c r="C1394">
        <v>4453.45</v>
      </c>
      <c r="D1394">
        <v>1.350674768439486E-2</v>
      </c>
      <c r="E1394">
        <v>1.724451496691835E-2</v>
      </c>
      <c r="F1394">
        <v>-0.98259163188479481</v>
      </c>
    </row>
    <row r="1395" spans="1:6" x14ac:dyDescent="0.2">
      <c r="A1395" t="s">
        <v>6</v>
      </c>
      <c r="B1395" s="2">
        <v>36927</v>
      </c>
      <c r="C1395">
        <v>1382.6</v>
      </c>
      <c r="D1395">
        <v>2.7196576857526629E-3</v>
      </c>
      <c r="E1395">
        <v>1.1988080830285269E-2</v>
      </c>
      <c r="F1395">
        <v>-0.9824814804740567</v>
      </c>
    </row>
    <row r="1396" spans="1:6" x14ac:dyDescent="0.2">
      <c r="A1396" t="s">
        <v>6</v>
      </c>
      <c r="B1396" s="2">
        <v>38954</v>
      </c>
      <c r="C1396">
        <v>3385.95</v>
      </c>
      <c r="D1396">
        <v>4.6136957037739013E-3</v>
      </c>
      <c r="E1396">
        <v>7.71186446328427E-3</v>
      </c>
      <c r="F1396">
        <v>-0.98119011631540531</v>
      </c>
    </row>
    <row r="1397" spans="1:6" x14ac:dyDescent="0.2">
      <c r="A1397" t="s">
        <v>6</v>
      </c>
      <c r="B1397" s="2">
        <v>34597</v>
      </c>
      <c r="C1397">
        <v>1344</v>
      </c>
      <c r="D1397">
        <v>-1.2853470437018011E-2</v>
      </c>
      <c r="E1397">
        <v>9.0330368814705384E-3</v>
      </c>
      <c r="F1397">
        <v>-0.98111185392849054</v>
      </c>
    </row>
    <row r="1398" spans="1:6" x14ac:dyDescent="0.2">
      <c r="A1398" t="s">
        <v>6</v>
      </c>
      <c r="B1398" s="2">
        <v>40064</v>
      </c>
      <c r="C1398">
        <v>4805.25</v>
      </c>
      <c r="D1398">
        <v>4.6728971962617383E-3</v>
      </c>
      <c r="E1398">
        <v>1.6981845890700328E-2</v>
      </c>
      <c r="F1398">
        <v>-0.98104635805671636</v>
      </c>
    </row>
    <row r="1399" spans="1:6" x14ac:dyDescent="0.2">
      <c r="A1399" t="s">
        <v>6</v>
      </c>
      <c r="B1399" s="2">
        <v>39051</v>
      </c>
      <c r="C1399">
        <v>3954.5</v>
      </c>
      <c r="D1399">
        <v>6.6951784532356404E-3</v>
      </c>
      <c r="E1399">
        <v>6.2557270672064392E-3</v>
      </c>
      <c r="F1399">
        <v>-0.98058085833303155</v>
      </c>
    </row>
    <row r="1400" spans="1:6" x14ac:dyDescent="0.2">
      <c r="A1400" t="s">
        <v>6</v>
      </c>
      <c r="B1400" s="2">
        <v>39049</v>
      </c>
      <c r="C1400">
        <v>3921.75</v>
      </c>
      <c r="D1400">
        <v>-1.1879865957822091E-2</v>
      </c>
      <c r="E1400">
        <v>6.307547202293113E-3</v>
      </c>
      <c r="F1400">
        <v>-0.98015191481838393</v>
      </c>
    </row>
    <row r="1401" spans="1:6" x14ac:dyDescent="0.2">
      <c r="A1401" t="s">
        <v>6</v>
      </c>
      <c r="B1401" s="2">
        <v>38782</v>
      </c>
      <c r="C1401">
        <v>3190.4</v>
      </c>
      <c r="D1401">
        <v>1.367817370168556E-2</v>
      </c>
      <c r="E1401">
        <v>7.9476150069407135E-3</v>
      </c>
      <c r="F1401">
        <v>-0.97995005747656749</v>
      </c>
    </row>
    <row r="1402" spans="1:6" x14ac:dyDescent="0.2">
      <c r="A1402" t="s">
        <v>6</v>
      </c>
      <c r="B1402" s="2">
        <v>39057</v>
      </c>
      <c r="C1402">
        <v>4015.95</v>
      </c>
      <c r="D1402">
        <v>4.9803897154809817E-5</v>
      </c>
      <c r="E1402">
        <v>6.1661743410695354E-3</v>
      </c>
      <c r="F1402">
        <v>-0.97916286743441427</v>
      </c>
    </row>
    <row r="1403" spans="1:6" x14ac:dyDescent="0.2">
      <c r="A1403" t="s">
        <v>6</v>
      </c>
      <c r="B1403" s="2">
        <v>40063</v>
      </c>
      <c r="C1403">
        <v>4782.8999999999996</v>
      </c>
      <c r="D1403">
        <v>2.189983762071623E-2</v>
      </c>
      <c r="E1403">
        <v>1.7002796694198779E-2</v>
      </c>
      <c r="F1403">
        <v>-0.97870741483956059</v>
      </c>
    </row>
    <row r="1404" spans="1:6" x14ac:dyDescent="0.2">
      <c r="A1404" t="s">
        <v>6</v>
      </c>
      <c r="B1404" s="2">
        <v>34869</v>
      </c>
      <c r="C1404">
        <v>1002.5</v>
      </c>
      <c r="D1404">
        <v>5.1435274772650974E-3</v>
      </c>
      <c r="E1404">
        <v>8.3868122971215361E-3</v>
      </c>
      <c r="F1404">
        <v>-0.97702405259934266</v>
      </c>
    </row>
    <row r="1405" spans="1:6" x14ac:dyDescent="0.2">
      <c r="A1405" t="s">
        <v>6</v>
      </c>
      <c r="B1405" s="2">
        <v>34158</v>
      </c>
      <c r="C1405">
        <v>667.04</v>
      </c>
      <c r="D1405">
        <v>-1.119198327873239E-2</v>
      </c>
      <c r="E1405">
        <v>1.251391797787863E-2</v>
      </c>
      <c r="F1405">
        <v>-0.97557559325819165</v>
      </c>
    </row>
    <row r="1406" spans="1:6" x14ac:dyDescent="0.2">
      <c r="A1406" t="s">
        <v>6</v>
      </c>
      <c r="B1406" s="2">
        <v>38538</v>
      </c>
      <c r="C1406">
        <v>2210.75</v>
      </c>
      <c r="D1406">
        <v>-8.921166476139275E-3</v>
      </c>
      <c r="E1406">
        <v>7.4148197294320794E-3</v>
      </c>
      <c r="F1406">
        <v>-0.97525632420512076</v>
      </c>
    </row>
    <row r="1407" spans="1:6" x14ac:dyDescent="0.2">
      <c r="A1407" t="s">
        <v>6</v>
      </c>
      <c r="B1407" s="2">
        <v>38233</v>
      </c>
      <c r="C1407">
        <v>1634.1</v>
      </c>
      <c r="D1407">
        <v>2.9460504511138459E-3</v>
      </c>
      <c r="E1407">
        <v>9.0866114257308599E-3</v>
      </c>
      <c r="F1407">
        <v>-0.9747435213630935</v>
      </c>
    </row>
    <row r="1408" spans="1:6" x14ac:dyDescent="0.2">
      <c r="A1408" t="s">
        <v>6</v>
      </c>
      <c r="B1408" s="2">
        <v>42622</v>
      </c>
      <c r="C1408">
        <v>8866.7000000000007</v>
      </c>
      <c r="D1408">
        <v>-9.5839151075117757E-3</v>
      </c>
      <c r="E1408">
        <v>6.5299785753671121E-3</v>
      </c>
      <c r="F1408">
        <v>-0.97445206013041696</v>
      </c>
    </row>
    <row r="1409" spans="1:6" x14ac:dyDescent="0.2">
      <c r="A1409" t="s">
        <v>6</v>
      </c>
      <c r="B1409" s="2">
        <v>40287</v>
      </c>
      <c r="C1409">
        <v>5203.6499999999996</v>
      </c>
      <c r="D1409">
        <v>-1.1201687378862291E-2</v>
      </c>
      <c r="E1409">
        <v>7.6252217979853329E-3</v>
      </c>
      <c r="F1409">
        <v>-0.97431844089079467</v>
      </c>
    </row>
    <row r="1410" spans="1:6" x14ac:dyDescent="0.2">
      <c r="A1410" t="s">
        <v>6</v>
      </c>
      <c r="B1410" s="2">
        <v>41064</v>
      </c>
      <c r="C1410">
        <v>4848.1499999999996</v>
      </c>
      <c r="D1410">
        <v>1.3528585591537909E-3</v>
      </c>
      <c r="E1410">
        <v>9.7829300764710279E-3</v>
      </c>
      <c r="F1410">
        <v>-0.97420925925607293</v>
      </c>
    </row>
    <row r="1411" spans="1:6" x14ac:dyDescent="0.2">
      <c r="A1411" t="s">
        <v>6</v>
      </c>
      <c r="B1411" s="2">
        <v>37593</v>
      </c>
      <c r="C1411">
        <v>1055</v>
      </c>
      <c r="D1411">
        <v>-1.207978275119403E-2</v>
      </c>
      <c r="E1411">
        <v>8.1510573364722352E-3</v>
      </c>
      <c r="F1411">
        <v>-0.97409302097357009</v>
      </c>
    </row>
    <row r="1412" spans="1:6" x14ac:dyDescent="0.2">
      <c r="A1412" t="s">
        <v>6</v>
      </c>
      <c r="B1412" s="2">
        <v>34598</v>
      </c>
      <c r="C1412">
        <v>1346.5</v>
      </c>
      <c r="D1412">
        <v>1.860119047619069E-3</v>
      </c>
      <c r="E1412">
        <v>9.0413654790435973E-3</v>
      </c>
      <c r="F1412">
        <v>-0.97381235362830254</v>
      </c>
    </row>
    <row r="1413" spans="1:6" x14ac:dyDescent="0.2">
      <c r="A1413" t="s">
        <v>6</v>
      </c>
      <c r="B1413" s="2">
        <v>41956</v>
      </c>
      <c r="C1413">
        <v>8357.85</v>
      </c>
      <c r="D1413">
        <v>-3.0357973590351421E-3</v>
      </c>
      <c r="E1413">
        <v>6.8740333246052436E-3</v>
      </c>
      <c r="F1413">
        <v>-0.97314933540466442</v>
      </c>
    </row>
    <row r="1414" spans="1:6" x14ac:dyDescent="0.2">
      <c r="A1414" t="s">
        <v>6</v>
      </c>
      <c r="B1414" s="2">
        <v>39058</v>
      </c>
      <c r="C1414">
        <v>4015.35</v>
      </c>
      <c r="D1414">
        <v>-1.494042505508775E-4</v>
      </c>
      <c r="E1414">
        <v>6.1884511184726269E-3</v>
      </c>
      <c r="F1414">
        <v>-0.97294078311105592</v>
      </c>
    </row>
    <row r="1415" spans="1:6" x14ac:dyDescent="0.2">
      <c r="A1415" t="s">
        <v>6</v>
      </c>
      <c r="B1415" s="2">
        <v>40931</v>
      </c>
      <c r="C1415">
        <v>5046.25</v>
      </c>
      <c r="D1415">
        <v>-4.6547557738785272E-4</v>
      </c>
      <c r="E1415">
        <v>1.037397588403186E-2</v>
      </c>
      <c r="F1415">
        <v>-0.972806765249556</v>
      </c>
    </row>
    <row r="1416" spans="1:6" x14ac:dyDescent="0.2">
      <c r="A1416" t="s">
        <v>6</v>
      </c>
      <c r="B1416" s="2">
        <v>40294</v>
      </c>
      <c r="C1416">
        <v>5322.45</v>
      </c>
      <c r="D1416">
        <v>3.4595878659904318E-3</v>
      </c>
      <c r="E1416">
        <v>7.298543504608259E-3</v>
      </c>
      <c r="F1416">
        <v>-0.97277904928736225</v>
      </c>
    </row>
    <row r="1417" spans="1:6" x14ac:dyDescent="0.2">
      <c r="A1417" t="s">
        <v>6</v>
      </c>
      <c r="B1417" s="2">
        <v>41649</v>
      </c>
      <c r="C1417">
        <v>6171.45</v>
      </c>
      <c r="D1417">
        <v>5.0256551589966669E-4</v>
      </c>
      <c r="E1417">
        <v>6.9709382720446094E-3</v>
      </c>
      <c r="F1417">
        <v>-0.972549271787714</v>
      </c>
    </row>
    <row r="1418" spans="1:6" x14ac:dyDescent="0.2">
      <c r="A1418" t="s">
        <v>6</v>
      </c>
      <c r="B1418" s="2">
        <v>42746</v>
      </c>
      <c r="C1418">
        <v>8380.65</v>
      </c>
      <c r="D1418">
        <v>1.110561494100315E-2</v>
      </c>
      <c r="E1418">
        <v>6.982089272909337E-3</v>
      </c>
      <c r="F1418">
        <v>-0.97228053852531726</v>
      </c>
    </row>
    <row r="1419" spans="1:6" x14ac:dyDescent="0.2">
      <c r="A1419" t="s">
        <v>6</v>
      </c>
      <c r="B1419" s="2">
        <v>43307</v>
      </c>
      <c r="C1419">
        <v>11167.3</v>
      </c>
      <c r="D1419">
        <v>3.1710384477181548E-3</v>
      </c>
      <c r="E1419">
        <v>5.0158889662256321E-3</v>
      </c>
      <c r="F1419">
        <v>-0.97217387898108232</v>
      </c>
    </row>
    <row r="1420" spans="1:6" x14ac:dyDescent="0.2">
      <c r="A1420" t="s">
        <v>6</v>
      </c>
      <c r="B1420" s="2">
        <v>44469</v>
      </c>
      <c r="C1420">
        <v>17618.150000000001</v>
      </c>
      <c r="D1420">
        <v>-5.2593541976024838E-3</v>
      </c>
      <c r="E1420">
        <v>6.1167946578546042E-3</v>
      </c>
      <c r="F1420">
        <v>-0.97187153114691605</v>
      </c>
    </row>
    <row r="1421" spans="1:6" x14ac:dyDescent="0.2">
      <c r="A1421" t="s">
        <v>6</v>
      </c>
      <c r="B1421" s="2">
        <v>38237</v>
      </c>
      <c r="C1421">
        <v>1650.15</v>
      </c>
      <c r="D1421">
        <v>3.740875912408903E-3</v>
      </c>
      <c r="E1421">
        <v>9.043752816538117E-3</v>
      </c>
      <c r="F1421">
        <v>-0.97008339538676747</v>
      </c>
    </row>
    <row r="1422" spans="1:6" x14ac:dyDescent="0.2">
      <c r="A1422" t="s">
        <v>6</v>
      </c>
      <c r="B1422" s="2">
        <v>33595</v>
      </c>
      <c r="C1422">
        <v>560.45000000000005</v>
      </c>
      <c r="D1422">
        <v>1.853702862335305E-2</v>
      </c>
      <c r="E1422">
        <v>1.2033479499205959E-2</v>
      </c>
      <c r="F1422">
        <v>-0.96984675874889104</v>
      </c>
    </row>
    <row r="1423" spans="1:6" x14ac:dyDescent="0.2">
      <c r="A1423" t="s">
        <v>6</v>
      </c>
      <c r="B1423" s="2">
        <v>36921</v>
      </c>
      <c r="C1423">
        <v>1379.7</v>
      </c>
      <c r="D1423">
        <v>2.8054096345143661E-2</v>
      </c>
      <c r="E1423">
        <v>1.2203975235841651E-2</v>
      </c>
      <c r="F1423">
        <v>-0.96956915266783006</v>
      </c>
    </row>
    <row r="1424" spans="1:6" x14ac:dyDescent="0.2">
      <c r="A1424" t="s">
        <v>6</v>
      </c>
      <c r="B1424" s="2">
        <v>40291</v>
      </c>
      <c r="C1424">
        <v>5304.1</v>
      </c>
      <c r="D1424">
        <v>6.5947412868760944E-3</v>
      </c>
      <c r="E1424">
        <v>7.4010764997667249E-3</v>
      </c>
      <c r="F1424">
        <v>-0.96941460901861187</v>
      </c>
    </row>
    <row r="1425" spans="1:6" x14ac:dyDescent="0.2">
      <c r="A1425" t="s">
        <v>6</v>
      </c>
      <c r="B1425" s="2">
        <v>40283</v>
      </c>
      <c r="C1425">
        <v>5273.6</v>
      </c>
      <c r="D1425">
        <v>-9.2711748184746146E-3</v>
      </c>
      <c r="E1425">
        <v>7.813687111996934E-3</v>
      </c>
      <c r="F1425">
        <v>-0.96934621540077792</v>
      </c>
    </row>
    <row r="1426" spans="1:6" x14ac:dyDescent="0.2">
      <c r="A1426" t="s">
        <v>6</v>
      </c>
      <c r="B1426" s="2">
        <v>37515</v>
      </c>
      <c r="C1426">
        <v>985.75</v>
      </c>
      <c r="D1426">
        <v>-6.3004032258064946E-3</v>
      </c>
      <c r="E1426">
        <v>8.5970025767392079E-3</v>
      </c>
      <c r="F1426">
        <v>-0.96932950379850646</v>
      </c>
    </row>
    <row r="1427" spans="1:6" x14ac:dyDescent="0.2">
      <c r="A1427" t="s">
        <v>6</v>
      </c>
      <c r="B1427" s="2">
        <v>39043</v>
      </c>
      <c r="C1427">
        <v>3954.75</v>
      </c>
      <c r="D1427">
        <v>9.3153831429848566E-3</v>
      </c>
      <c r="E1427">
        <v>6.5141975953492311E-3</v>
      </c>
      <c r="F1427">
        <v>-0.96915879326185694</v>
      </c>
    </row>
    <row r="1428" spans="1:6" x14ac:dyDescent="0.2">
      <c r="A1428" t="s">
        <v>6</v>
      </c>
      <c r="B1428" s="2">
        <v>38236</v>
      </c>
      <c r="C1428">
        <v>1644</v>
      </c>
      <c r="D1428">
        <v>6.058380760051385E-3</v>
      </c>
      <c r="E1428">
        <v>9.1008462280687957E-3</v>
      </c>
      <c r="F1428">
        <v>-0.96841845512070679</v>
      </c>
    </row>
    <row r="1429" spans="1:6" x14ac:dyDescent="0.2">
      <c r="A1429" t="s">
        <v>6</v>
      </c>
      <c r="B1429" s="2">
        <v>40059</v>
      </c>
      <c r="C1429">
        <v>4593.55</v>
      </c>
      <c r="D1429">
        <v>-3.211561621838666E-3</v>
      </c>
      <c r="E1429">
        <v>1.7119069910029899E-2</v>
      </c>
      <c r="F1429">
        <v>-0.9676813724982728</v>
      </c>
    </row>
    <row r="1430" spans="1:6" x14ac:dyDescent="0.2">
      <c r="A1430" t="s">
        <v>6</v>
      </c>
      <c r="B1430" s="2">
        <v>34583</v>
      </c>
      <c r="C1430">
        <v>1354.7</v>
      </c>
      <c r="D1430">
        <v>8.8659032138904692E-4</v>
      </c>
      <c r="E1430">
        <v>9.1884323781436742E-3</v>
      </c>
      <c r="F1430">
        <v>-0.96765903631194439</v>
      </c>
    </row>
    <row r="1431" spans="1:6" x14ac:dyDescent="0.2">
      <c r="A1431" t="s">
        <v>6</v>
      </c>
      <c r="B1431" s="2">
        <v>37510</v>
      </c>
      <c r="C1431">
        <v>998.85</v>
      </c>
      <c r="D1431">
        <v>3.0043563166604059E-4</v>
      </c>
      <c r="E1431">
        <v>8.5928237358368232E-3</v>
      </c>
      <c r="F1431">
        <v>-0.96760859965711654</v>
      </c>
    </row>
    <row r="1432" spans="1:6" x14ac:dyDescent="0.2">
      <c r="A1432" t="s">
        <v>6</v>
      </c>
      <c r="B1432" s="2">
        <v>43325</v>
      </c>
      <c r="C1432">
        <v>11355.75</v>
      </c>
      <c r="D1432">
        <v>-6.4526007261910268E-3</v>
      </c>
      <c r="E1432">
        <v>5.040522158557814E-3</v>
      </c>
      <c r="F1432">
        <v>-0.96746751854422153</v>
      </c>
    </row>
    <row r="1433" spans="1:6" x14ac:dyDescent="0.2">
      <c r="A1433" t="s">
        <v>6</v>
      </c>
      <c r="B1433" s="2">
        <v>42600</v>
      </c>
      <c r="C1433">
        <v>8673.25</v>
      </c>
      <c r="D1433">
        <v>5.704976200277212E-3</v>
      </c>
      <c r="E1433">
        <v>6.8000510422359106E-3</v>
      </c>
      <c r="F1433">
        <v>-0.96740704470659944</v>
      </c>
    </row>
    <row r="1434" spans="1:6" x14ac:dyDescent="0.2">
      <c r="A1434" t="s">
        <v>6</v>
      </c>
      <c r="B1434" s="2">
        <v>38205</v>
      </c>
      <c r="C1434">
        <v>1633.4</v>
      </c>
      <c r="D1434">
        <v>-1.302154143629719E-2</v>
      </c>
      <c r="E1434">
        <v>9.6129492583634599E-3</v>
      </c>
      <c r="F1434">
        <v>-0.96698001910907105</v>
      </c>
    </row>
    <row r="1435" spans="1:6" x14ac:dyDescent="0.2">
      <c r="A1435" t="s">
        <v>6</v>
      </c>
      <c r="B1435" s="2">
        <v>40295</v>
      </c>
      <c r="C1435">
        <v>5308.35</v>
      </c>
      <c r="D1435">
        <v>-2.649155933827418E-3</v>
      </c>
      <c r="E1435">
        <v>7.2846190365682397E-3</v>
      </c>
      <c r="F1435">
        <v>-0.9668664398149549</v>
      </c>
    </row>
    <row r="1436" spans="1:6" x14ac:dyDescent="0.2">
      <c r="A1436" t="s">
        <v>6</v>
      </c>
      <c r="B1436" s="2">
        <v>40038</v>
      </c>
      <c r="C1436">
        <v>4605</v>
      </c>
      <c r="D1436">
        <v>3.3090297251822783E-2</v>
      </c>
      <c r="E1436">
        <v>1.767032410431792E-2</v>
      </c>
      <c r="F1436">
        <v>-0.96672145809090748</v>
      </c>
    </row>
    <row r="1437" spans="1:6" x14ac:dyDescent="0.2">
      <c r="A1437" t="s">
        <v>6</v>
      </c>
      <c r="B1437" s="2">
        <v>41198</v>
      </c>
      <c r="C1437">
        <v>5648</v>
      </c>
      <c r="D1437">
        <v>-6.9014022594400259E-3</v>
      </c>
      <c r="E1437">
        <v>8.6411147387333628E-3</v>
      </c>
      <c r="F1437">
        <v>-0.96643377239678074</v>
      </c>
    </row>
    <row r="1438" spans="1:6" x14ac:dyDescent="0.2">
      <c r="A1438" t="s">
        <v>6</v>
      </c>
      <c r="B1438" s="2">
        <v>34582</v>
      </c>
      <c r="C1438">
        <v>1353.5</v>
      </c>
      <c r="D1438">
        <v>-4.0470934510669077E-3</v>
      </c>
      <c r="E1438">
        <v>9.1988568592777532E-3</v>
      </c>
      <c r="F1438">
        <v>-0.96623391297364847</v>
      </c>
    </row>
    <row r="1439" spans="1:6" x14ac:dyDescent="0.2">
      <c r="A1439" t="s">
        <v>6</v>
      </c>
      <c r="B1439" s="2">
        <v>41957</v>
      </c>
      <c r="C1439">
        <v>8389.9</v>
      </c>
      <c r="D1439">
        <v>3.8347182588822641E-3</v>
      </c>
      <c r="E1439">
        <v>6.8760040770114361E-3</v>
      </c>
      <c r="F1439">
        <v>-0.96605043818362635</v>
      </c>
    </row>
    <row r="1440" spans="1:6" x14ac:dyDescent="0.2">
      <c r="A1440" t="s">
        <v>6</v>
      </c>
      <c r="B1440" s="2">
        <v>42587</v>
      </c>
      <c r="C1440">
        <v>8683.15</v>
      </c>
      <c r="D1440">
        <v>1.5442457695501011E-2</v>
      </c>
      <c r="E1440">
        <v>6.9096748894063673E-3</v>
      </c>
      <c r="F1440">
        <v>-0.96599246107403758</v>
      </c>
    </row>
    <row r="1441" spans="1:6" x14ac:dyDescent="0.2">
      <c r="A1441" t="s">
        <v>6</v>
      </c>
      <c r="B1441" s="2">
        <v>43035</v>
      </c>
      <c r="C1441">
        <v>10323.049999999999</v>
      </c>
      <c r="D1441">
        <v>-2.00603259923815E-3</v>
      </c>
      <c r="E1441">
        <v>4.6724936620716013E-3</v>
      </c>
      <c r="F1441">
        <v>-0.96512732542514057</v>
      </c>
    </row>
    <row r="1442" spans="1:6" x14ac:dyDescent="0.2">
      <c r="A1442" t="s">
        <v>6</v>
      </c>
      <c r="B1442" s="2">
        <v>41985</v>
      </c>
      <c r="C1442">
        <v>8224.1</v>
      </c>
      <c r="D1442">
        <v>-8.2962534216015626E-3</v>
      </c>
      <c r="E1442">
        <v>6.4736049699167398E-3</v>
      </c>
      <c r="F1442">
        <v>-0.96404107999255773</v>
      </c>
    </row>
    <row r="1443" spans="1:6" x14ac:dyDescent="0.2">
      <c r="A1443" t="s">
        <v>6</v>
      </c>
      <c r="B1443" s="2">
        <v>43829</v>
      </c>
      <c r="C1443">
        <v>12255.85</v>
      </c>
      <c r="D1443">
        <v>8.206895425371119E-4</v>
      </c>
      <c r="E1443">
        <v>5.4722121282380553E-3</v>
      </c>
      <c r="F1443">
        <v>-0.96367057887435048</v>
      </c>
    </row>
    <row r="1444" spans="1:6" x14ac:dyDescent="0.2">
      <c r="A1444" t="s">
        <v>6</v>
      </c>
      <c r="B1444" s="2">
        <v>39238</v>
      </c>
      <c r="C1444">
        <v>4284.6499999999996</v>
      </c>
      <c r="D1444">
        <v>4.1246294278247664E-3</v>
      </c>
      <c r="E1444">
        <v>7.7711759935613044E-3</v>
      </c>
      <c r="F1444">
        <v>-0.96266016744259875</v>
      </c>
    </row>
    <row r="1445" spans="1:6" x14ac:dyDescent="0.2">
      <c r="A1445" t="s">
        <v>6</v>
      </c>
      <c r="B1445" s="2">
        <v>42194</v>
      </c>
      <c r="C1445">
        <v>8328.5499999999993</v>
      </c>
      <c r="D1445">
        <v>-4.1252892186462997E-3</v>
      </c>
      <c r="E1445">
        <v>7.0726937715704192E-3</v>
      </c>
      <c r="F1445">
        <v>-0.96264521877808706</v>
      </c>
    </row>
    <row r="1446" spans="1:6" x14ac:dyDescent="0.2">
      <c r="A1446" t="s">
        <v>6</v>
      </c>
      <c r="B1446" s="2">
        <v>42787</v>
      </c>
      <c r="C1446">
        <v>8907.85</v>
      </c>
      <c r="D1446">
        <v>3.226642039823258E-3</v>
      </c>
      <c r="E1446">
        <v>6.5279691704405911E-3</v>
      </c>
      <c r="F1446">
        <v>-0.9621654225517059</v>
      </c>
    </row>
    <row r="1447" spans="1:6" x14ac:dyDescent="0.2">
      <c r="A1447" t="s">
        <v>6</v>
      </c>
      <c r="B1447" s="2">
        <v>36711</v>
      </c>
      <c r="C1447">
        <v>1511.3</v>
      </c>
      <c r="D1447">
        <v>1.0733990971409479E-2</v>
      </c>
      <c r="E1447">
        <v>1.316777718758822E-2</v>
      </c>
      <c r="F1447">
        <v>-0.96210813089419089</v>
      </c>
    </row>
    <row r="1448" spans="1:6" x14ac:dyDescent="0.2">
      <c r="A1448" t="s">
        <v>6</v>
      </c>
      <c r="B1448" s="2">
        <v>40170</v>
      </c>
      <c r="C1448">
        <v>5144.6000000000004</v>
      </c>
      <c r="D1448">
        <v>3.1840107504236943E-2</v>
      </c>
      <c r="E1448">
        <v>1.272703831965313E-2</v>
      </c>
      <c r="F1448">
        <v>-0.96205754321442505</v>
      </c>
    </row>
    <row r="1449" spans="1:6" x14ac:dyDescent="0.2">
      <c r="A1449" t="s">
        <v>6</v>
      </c>
      <c r="B1449" s="2">
        <v>38208</v>
      </c>
      <c r="C1449">
        <v>1642.6</v>
      </c>
      <c r="D1449">
        <v>5.6324231664013347E-3</v>
      </c>
      <c r="E1449">
        <v>9.6372084884019712E-3</v>
      </c>
      <c r="F1449">
        <v>-0.96117642649205659</v>
      </c>
    </row>
    <row r="1450" spans="1:6" x14ac:dyDescent="0.2">
      <c r="A1450" t="s">
        <v>6</v>
      </c>
      <c r="B1450" s="2">
        <v>37565</v>
      </c>
      <c r="C1450">
        <v>962.3</v>
      </c>
      <c r="D1450">
        <v>2.07878598898148E-4</v>
      </c>
      <c r="E1450">
        <v>8.5306419192862689E-3</v>
      </c>
      <c r="F1450">
        <v>-0.96031848587611457</v>
      </c>
    </row>
    <row r="1451" spans="1:6" x14ac:dyDescent="0.2">
      <c r="A1451" t="s">
        <v>6</v>
      </c>
      <c r="B1451" s="2">
        <v>34648</v>
      </c>
      <c r="C1451">
        <v>1240.9000000000001</v>
      </c>
      <c r="D1451">
        <v>-1.406324487525812E-2</v>
      </c>
      <c r="E1451">
        <v>7.8213743846190821E-3</v>
      </c>
      <c r="F1451">
        <v>-0.96015503765786947</v>
      </c>
    </row>
    <row r="1452" spans="1:6" x14ac:dyDescent="0.2">
      <c r="A1452" t="s">
        <v>6</v>
      </c>
      <c r="B1452" s="2">
        <v>40288</v>
      </c>
      <c r="C1452">
        <v>5230.1000000000004</v>
      </c>
      <c r="D1452">
        <v>5.0829706071700009E-3</v>
      </c>
      <c r="E1452">
        <v>7.6924183340372583E-3</v>
      </c>
      <c r="F1452">
        <v>-0.96002875636047591</v>
      </c>
    </row>
    <row r="1453" spans="1:6" x14ac:dyDescent="0.2">
      <c r="A1453" t="s">
        <v>6</v>
      </c>
      <c r="B1453" s="2">
        <v>36922</v>
      </c>
      <c r="C1453">
        <v>1371.7</v>
      </c>
      <c r="D1453">
        <v>-5.7983619627455241E-3</v>
      </c>
      <c r="E1453">
        <v>1.222745420738237E-2</v>
      </c>
      <c r="F1453">
        <v>-0.95952034416204013</v>
      </c>
    </row>
    <row r="1454" spans="1:6" x14ac:dyDescent="0.2">
      <c r="A1454" t="s">
        <v>6</v>
      </c>
      <c r="B1454" s="2">
        <v>36937</v>
      </c>
      <c r="C1454">
        <v>1416.7</v>
      </c>
      <c r="D1454">
        <v>1.675817274912994E-2</v>
      </c>
      <c r="E1454">
        <v>1.187059001392711E-2</v>
      </c>
      <c r="F1454">
        <v>-0.95913392771854833</v>
      </c>
    </row>
    <row r="1455" spans="1:6" x14ac:dyDescent="0.2">
      <c r="A1455" t="s">
        <v>6</v>
      </c>
      <c r="B1455" s="2">
        <v>34652</v>
      </c>
      <c r="C1455">
        <v>1210.2</v>
      </c>
      <c r="D1455">
        <v>-1.078960274644436E-2</v>
      </c>
      <c r="E1455">
        <v>7.7496924804603849E-3</v>
      </c>
      <c r="F1455">
        <v>-0.95847462693068786</v>
      </c>
    </row>
    <row r="1456" spans="1:6" x14ac:dyDescent="0.2">
      <c r="A1456" t="s">
        <v>6</v>
      </c>
      <c r="B1456" s="2">
        <v>42786</v>
      </c>
      <c r="C1456">
        <v>8879.2000000000007</v>
      </c>
      <c r="D1456">
        <v>6.5180180690795897E-3</v>
      </c>
      <c r="E1456">
        <v>6.5438360493271716E-3</v>
      </c>
      <c r="F1456">
        <v>-0.95844369539754315</v>
      </c>
    </row>
    <row r="1457" spans="1:6" x14ac:dyDescent="0.2">
      <c r="A1457" t="s">
        <v>6</v>
      </c>
      <c r="B1457" s="2">
        <v>34509</v>
      </c>
      <c r="C1457">
        <v>1287.0999999999999</v>
      </c>
      <c r="D1457">
        <v>-1.053198031980318E-2</v>
      </c>
      <c r="E1457">
        <v>1.115250665760718E-2</v>
      </c>
      <c r="F1457">
        <v>-0.95836065719133834</v>
      </c>
    </row>
    <row r="1458" spans="1:6" x14ac:dyDescent="0.2">
      <c r="A1458" t="s">
        <v>6</v>
      </c>
      <c r="B1458" s="2">
        <v>34505</v>
      </c>
      <c r="C1458">
        <v>1318.5</v>
      </c>
      <c r="D1458">
        <v>1.2206356517733941E-2</v>
      </c>
      <c r="E1458">
        <v>1.1279170362331529E-2</v>
      </c>
      <c r="F1458">
        <v>-0.95768909638934652</v>
      </c>
    </row>
    <row r="1459" spans="1:6" x14ac:dyDescent="0.2">
      <c r="A1459" t="s">
        <v>6</v>
      </c>
      <c r="B1459" s="2">
        <v>39234</v>
      </c>
      <c r="C1459">
        <v>4297.05</v>
      </c>
      <c r="D1459">
        <v>2.9098188928711188E-4</v>
      </c>
      <c r="E1459">
        <v>7.8991079771458909E-3</v>
      </c>
      <c r="F1459">
        <v>-0.9575348317370912</v>
      </c>
    </row>
    <row r="1460" spans="1:6" x14ac:dyDescent="0.2">
      <c r="A1460" t="s">
        <v>6</v>
      </c>
      <c r="B1460" s="2">
        <v>39231</v>
      </c>
      <c r="C1460">
        <v>4293.25</v>
      </c>
      <c r="D1460">
        <v>8.6220060847399527E-3</v>
      </c>
      <c r="E1460">
        <v>8.0554747926914541E-3</v>
      </c>
      <c r="F1460">
        <v>-0.95714774134914971</v>
      </c>
    </row>
    <row r="1461" spans="1:6" x14ac:dyDescent="0.2">
      <c r="A1461" t="s">
        <v>6</v>
      </c>
      <c r="B1461" s="2">
        <v>39034</v>
      </c>
      <c r="C1461">
        <v>3858.75</v>
      </c>
      <c r="D1461">
        <v>6.2585566203794407E-3</v>
      </c>
      <c r="E1461">
        <v>6.9182046063795454E-3</v>
      </c>
      <c r="F1461">
        <v>-0.95656048914016656</v>
      </c>
    </row>
    <row r="1462" spans="1:6" x14ac:dyDescent="0.2">
      <c r="A1462" t="s">
        <v>6</v>
      </c>
      <c r="B1462" s="2">
        <v>41054</v>
      </c>
      <c r="C1462">
        <v>4920.3999999999996</v>
      </c>
      <c r="D1462">
        <v>-2.0319421302883439E-4</v>
      </c>
      <c r="E1462">
        <v>9.85401307498464E-3</v>
      </c>
      <c r="F1462">
        <v>-0.95651664394216229</v>
      </c>
    </row>
    <row r="1463" spans="1:6" x14ac:dyDescent="0.2">
      <c r="A1463" t="s">
        <v>6</v>
      </c>
      <c r="B1463" s="2">
        <v>42894</v>
      </c>
      <c r="C1463">
        <v>9647.25</v>
      </c>
      <c r="D1463">
        <v>-1.722906900940568E-3</v>
      </c>
      <c r="E1463">
        <v>5.5201574276093086E-3</v>
      </c>
      <c r="F1463">
        <v>-0.95635122128313244</v>
      </c>
    </row>
    <row r="1464" spans="1:6" x14ac:dyDescent="0.2">
      <c r="A1464" t="s">
        <v>6</v>
      </c>
      <c r="B1464" s="2">
        <v>36413</v>
      </c>
      <c r="C1464">
        <v>1391.1</v>
      </c>
      <c r="D1464">
        <v>-4.15205097000515E-3</v>
      </c>
      <c r="E1464">
        <v>1.291382063958175E-2</v>
      </c>
      <c r="F1464">
        <v>-0.95583237446677283</v>
      </c>
    </row>
    <row r="1465" spans="1:6" x14ac:dyDescent="0.2">
      <c r="A1465" t="s">
        <v>6</v>
      </c>
      <c r="B1465" s="2">
        <v>36710</v>
      </c>
      <c r="C1465">
        <v>1495.25</v>
      </c>
      <c r="D1465">
        <v>1.6174521730266012E-2</v>
      </c>
      <c r="E1465">
        <v>1.321661349663285E-2</v>
      </c>
      <c r="F1465">
        <v>-0.95565251256547845</v>
      </c>
    </row>
    <row r="1466" spans="1:6" x14ac:dyDescent="0.2">
      <c r="A1466" t="s">
        <v>6</v>
      </c>
      <c r="B1466" s="2">
        <v>33561</v>
      </c>
      <c r="C1466">
        <v>572.28</v>
      </c>
      <c r="D1466">
        <v>2.854061826024434E-2</v>
      </c>
      <c r="E1466">
        <v>1.343440169486688E-2</v>
      </c>
      <c r="F1466">
        <v>-0.95541820149173706</v>
      </c>
    </row>
    <row r="1467" spans="1:6" x14ac:dyDescent="0.2">
      <c r="A1467" t="s">
        <v>6</v>
      </c>
      <c r="B1467" s="2">
        <v>43038</v>
      </c>
      <c r="C1467">
        <v>10363.65</v>
      </c>
      <c r="D1467">
        <v>3.9329461738537566E-3</v>
      </c>
      <c r="E1467">
        <v>4.6767031321625768E-3</v>
      </c>
      <c r="F1467">
        <v>-0.95512559523607377</v>
      </c>
    </row>
    <row r="1468" spans="1:6" x14ac:dyDescent="0.2">
      <c r="A1468" t="s">
        <v>6</v>
      </c>
      <c r="B1468" s="2">
        <v>41053</v>
      </c>
      <c r="C1468">
        <v>4921.3999999999996</v>
      </c>
      <c r="D1468">
        <v>1.7732879757633491E-2</v>
      </c>
      <c r="E1468">
        <v>9.8612858609324946E-3</v>
      </c>
      <c r="F1468">
        <v>-0.9545365869709227</v>
      </c>
    </row>
    <row r="1469" spans="1:6" x14ac:dyDescent="0.2">
      <c r="A1469" t="s">
        <v>6</v>
      </c>
      <c r="B1469" s="2">
        <v>38539</v>
      </c>
      <c r="C1469">
        <v>2228.1999999999998</v>
      </c>
      <c r="D1469">
        <v>7.8932488974328141E-3</v>
      </c>
      <c r="E1469">
        <v>7.4512574733337196E-3</v>
      </c>
      <c r="F1469">
        <v>-0.95436545755284008</v>
      </c>
    </row>
    <row r="1470" spans="1:6" x14ac:dyDescent="0.2">
      <c r="A1470" t="s">
        <v>6</v>
      </c>
      <c r="B1470" s="2">
        <v>40289</v>
      </c>
      <c r="C1470">
        <v>5244.9</v>
      </c>
      <c r="D1470">
        <v>2.829773809295943E-3</v>
      </c>
      <c r="E1470">
        <v>7.6839478293716946E-3</v>
      </c>
      <c r="F1470">
        <v>-0.95410987327672769</v>
      </c>
    </row>
    <row r="1471" spans="1:6" x14ac:dyDescent="0.2">
      <c r="A1471" t="s">
        <v>6</v>
      </c>
      <c r="B1471" s="2">
        <v>42195</v>
      </c>
      <c r="C1471">
        <v>8360.5499999999993</v>
      </c>
      <c r="D1471">
        <v>3.8422054259144018E-3</v>
      </c>
      <c r="E1471">
        <v>7.0815433237455322E-3</v>
      </c>
      <c r="F1471">
        <v>-0.95371370628176866</v>
      </c>
    </row>
    <row r="1472" spans="1:6" x14ac:dyDescent="0.2">
      <c r="A1472" t="s">
        <v>6</v>
      </c>
      <c r="B1472" s="2">
        <v>34604</v>
      </c>
      <c r="C1472">
        <v>1336.2</v>
      </c>
      <c r="D1472">
        <v>-7.6494615670256172E-3</v>
      </c>
      <c r="E1472">
        <v>9.059184242001455E-3</v>
      </c>
      <c r="F1472">
        <v>-0.95312045416466507</v>
      </c>
    </row>
    <row r="1473" spans="1:6" x14ac:dyDescent="0.2">
      <c r="A1473" t="s">
        <v>6</v>
      </c>
      <c r="B1473" s="2">
        <v>34653</v>
      </c>
      <c r="C1473">
        <v>1208</v>
      </c>
      <c r="D1473">
        <v>-1.817881341926952E-3</v>
      </c>
      <c r="E1473">
        <v>7.7411166755049334E-3</v>
      </c>
      <c r="F1473">
        <v>-0.95300424735550404</v>
      </c>
    </row>
    <row r="1474" spans="1:6" x14ac:dyDescent="0.2">
      <c r="A1474" t="s">
        <v>6</v>
      </c>
      <c r="B1474" s="2">
        <v>34499</v>
      </c>
      <c r="C1474">
        <v>1263.2</v>
      </c>
      <c r="D1474">
        <v>-8.7004666613932358E-4</v>
      </c>
      <c r="E1474">
        <v>1.1459066592456889E-2</v>
      </c>
      <c r="F1474">
        <v>-0.95199615508754787</v>
      </c>
    </row>
    <row r="1475" spans="1:6" x14ac:dyDescent="0.2">
      <c r="A1475" t="s">
        <v>6</v>
      </c>
      <c r="B1475" s="2">
        <v>42934</v>
      </c>
      <c r="C1475">
        <v>9827.15</v>
      </c>
      <c r="D1475">
        <v>-8.9552690362497689E-3</v>
      </c>
      <c r="E1475">
        <v>4.9942251270113872E-3</v>
      </c>
      <c r="F1475">
        <v>-0.95194079262927711</v>
      </c>
    </row>
    <row r="1476" spans="1:6" x14ac:dyDescent="0.2">
      <c r="A1476" t="s">
        <v>6</v>
      </c>
      <c r="B1476" s="2">
        <v>42307</v>
      </c>
      <c r="C1476">
        <v>8065.8</v>
      </c>
      <c r="D1476">
        <v>-5.6646223071470381E-3</v>
      </c>
      <c r="E1476">
        <v>7.0606729099076818E-3</v>
      </c>
      <c r="F1476">
        <v>-0.9517684476422642</v>
      </c>
    </row>
    <row r="1477" spans="1:6" x14ac:dyDescent="0.2">
      <c r="A1477" t="s">
        <v>6</v>
      </c>
      <c r="B1477" s="2">
        <v>41663</v>
      </c>
      <c r="C1477">
        <v>6266.75</v>
      </c>
      <c r="D1477">
        <v>-1.2433714434297419E-2</v>
      </c>
      <c r="E1477">
        <v>7.1602723297956496E-3</v>
      </c>
      <c r="F1477">
        <v>-0.95095257035072178</v>
      </c>
    </row>
    <row r="1478" spans="1:6" x14ac:dyDescent="0.2">
      <c r="A1478" t="s">
        <v>6</v>
      </c>
      <c r="B1478" s="2">
        <v>37755</v>
      </c>
      <c r="C1478">
        <v>952.15</v>
      </c>
      <c r="D1478">
        <v>8.4198263079855451E-3</v>
      </c>
      <c r="E1478">
        <v>7.4396247505818646E-3</v>
      </c>
      <c r="F1478">
        <v>-0.95070383997627872</v>
      </c>
    </row>
    <row r="1479" spans="1:6" x14ac:dyDescent="0.2">
      <c r="A1479" t="s">
        <v>6</v>
      </c>
      <c r="B1479" s="2">
        <v>45156</v>
      </c>
      <c r="C1479">
        <v>19310.150000000001</v>
      </c>
      <c r="D1479">
        <v>-2.8453027975366969E-3</v>
      </c>
      <c r="E1479">
        <v>5.2359959341404154E-3</v>
      </c>
      <c r="F1479">
        <v>-0.95059144897079417</v>
      </c>
    </row>
    <row r="1480" spans="1:6" x14ac:dyDescent="0.2">
      <c r="A1480" t="s">
        <v>6</v>
      </c>
      <c r="B1480" s="2">
        <v>36923</v>
      </c>
      <c r="C1480">
        <v>1359.15</v>
      </c>
      <c r="D1480">
        <v>-9.1492308813879708E-3</v>
      </c>
      <c r="E1480">
        <v>1.2245945376036521E-2</v>
      </c>
      <c r="F1480">
        <v>-0.95057909188102119</v>
      </c>
    </row>
    <row r="1481" spans="1:6" x14ac:dyDescent="0.2">
      <c r="A1481" t="s">
        <v>6</v>
      </c>
      <c r="B1481" s="2">
        <v>36712</v>
      </c>
      <c r="C1481">
        <v>1526.05</v>
      </c>
      <c r="D1481">
        <v>9.7598094355852982E-3</v>
      </c>
      <c r="E1481">
        <v>1.3236870562732161E-2</v>
      </c>
      <c r="F1481">
        <v>-0.94992743406216873</v>
      </c>
    </row>
    <row r="1482" spans="1:6" x14ac:dyDescent="0.2">
      <c r="A1482" t="s">
        <v>6</v>
      </c>
      <c r="B1482" s="2">
        <v>44768</v>
      </c>
      <c r="C1482">
        <v>16483.849999999999</v>
      </c>
      <c r="D1482">
        <v>-8.8479345800013265E-3</v>
      </c>
      <c r="E1482">
        <v>6.8933343194577754E-3</v>
      </c>
      <c r="F1482">
        <v>-0.94981137780629021</v>
      </c>
    </row>
    <row r="1483" spans="1:6" x14ac:dyDescent="0.2">
      <c r="A1483" t="s">
        <v>6</v>
      </c>
      <c r="B1483" s="2">
        <v>44986</v>
      </c>
      <c r="C1483">
        <v>17450.900000000001</v>
      </c>
      <c r="D1483">
        <v>8.4922806642413473E-3</v>
      </c>
      <c r="E1483">
        <v>6.6602447264854994E-3</v>
      </c>
      <c r="F1483">
        <v>-0.94946865066709552</v>
      </c>
    </row>
    <row r="1484" spans="1:6" x14ac:dyDescent="0.2">
      <c r="A1484" t="s">
        <v>6</v>
      </c>
      <c r="B1484" s="2">
        <v>40945</v>
      </c>
      <c r="C1484">
        <v>5361.65</v>
      </c>
      <c r="D1484">
        <v>6.7219317104310061E-3</v>
      </c>
      <c r="E1484">
        <v>1.03442394696126E-2</v>
      </c>
      <c r="F1484">
        <v>-0.94936958759922929</v>
      </c>
    </row>
    <row r="1485" spans="1:6" x14ac:dyDescent="0.2">
      <c r="A1485" t="s">
        <v>6</v>
      </c>
      <c r="B1485" s="2">
        <v>34492</v>
      </c>
      <c r="C1485">
        <v>1245.9000000000001</v>
      </c>
      <c r="D1485">
        <v>-1.0483678818203329E-2</v>
      </c>
      <c r="E1485">
        <v>1.1660868735970499E-2</v>
      </c>
      <c r="F1485">
        <v>-0.94918552701290471</v>
      </c>
    </row>
    <row r="1486" spans="1:6" x14ac:dyDescent="0.2">
      <c r="A1486" t="s">
        <v>6</v>
      </c>
      <c r="B1486" s="2">
        <v>44792</v>
      </c>
      <c r="C1486">
        <v>17758.45</v>
      </c>
      <c r="D1486">
        <v>-1.1029432239022091E-2</v>
      </c>
      <c r="E1486">
        <v>7.0133152303910743E-3</v>
      </c>
      <c r="F1486">
        <v>-0.9489341439916763</v>
      </c>
    </row>
    <row r="1487" spans="1:6" x14ac:dyDescent="0.2">
      <c r="A1487" t="s">
        <v>6</v>
      </c>
      <c r="B1487" s="2">
        <v>39056</v>
      </c>
      <c r="C1487">
        <v>4015.75</v>
      </c>
      <c r="D1487">
        <v>3.686578355411196E-3</v>
      </c>
      <c r="E1487">
        <v>6.4393078608621698E-3</v>
      </c>
      <c r="F1487">
        <v>-0.94841022926694274</v>
      </c>
    </row>
    <row r="1488" spans="1:6" x14ac:dyDescent="0.2">
      <c r="A1488" t="s">
        <v>6</v>
      </c>
      <c r="B1488" s="2">
        <v>38216</v>
      </c>
      <c r="C1488">
        <v>1604.35</v>
      </c>
      <c r="D1488">
        <v>3.2517274802237321E-3</v>
      </c>
      <c r="E1488">
        <v>9.6696733096820666E-3</v>
      </c>
      <c r="F1488">
        <v>-0.9482447650536785</v>
      </c>
    </row>
    <row r="1489" spans="1:6" x14ac:dyDescent="0.2">
      <c r="A1489" t="s">
        <v>6</v>
      </c>
      <c r="B1489" s="2">
        <v>40046</v>
      </c>
      <c r="C1489">
        <v>4528.8</v>
      </c>
      <c r="D1489">
        <v>1.6919466930132909E-2</v>
      </c>
      <c r="E1489">
        <v>1.753915287108487E-2</v>
      </c>
      <c r="F1489">
        <v>-0.94779891918157588</v>
      </c>
    </row>
    <row r="1490" spans="1:6" x14ac:dyDescent="0.2">
      <c r="A1490" t="s">
        <v>6</v>
      </c>
      <c r="B1490" s="2">
        <v>39044</v>
      </c>
      <c r="C1490">
        <v>3945.45</v>
      </c>
      <c r="D1490">
        <v>-2.3516025033188952E-3</v>
      </c>
      <c r="E1490">
        <v>6.6496589633556957E-3</v>
      </c>
      <c r="F1490">
        <v>-0.94766322123687963</v>
      </c>
    </row>
    <row r="1491" spans="1:6" x14ac:dyDescent="0.2">
      <c r="A1491" t="s">
        <v>6</v>
      </c>
      <c r="B1491" s="2">
        <v>33618</v>
      </c>
      <c r="C1491">
        <v>596.63</v>
      </c>
      <c r="D1491">
        <v>8.0593383570437549E-3</v>
      </c>
      <c r="E1491">
        <v>1.159121765964663E-2</v>
      </c>
      <c r="F1491">
        <v>-0.94711813986206661</v>
      </c>
    </row>
    <row r="1492" spans="1:6" x14ac:dyDescent="0.2">
      <c r="A1492" t="s">
        <v>6</v>
      </c>
      <c r="B1492" s="2">
        <v>36112</v>
      </c>
      <c r="C1492">
        <v>867.25</v>
      </c>
      <c r="D1492">
        <v>-5.1620303986235072E-3</v>
      </c>
      <c r="E1492">
        <v>1.325111376640609E-2</v>
      </c>
      <c r="F1492">
        <v>-0.94658358464271908</v>
      </c>
    </row>
    <row r="1493" spans="1:6" x14ac:dyDescent="0.2">
      <c r="A1493" t="s">
        <v>6</v>
      </c>
      <c r="B1493" s="2">
        <v>43326</v>
      </c>
      <c r="C1493">
        <v>11435.1</v>
      </c>
      <c r="D1493">
        <v>6.9876494287035573E-3</v>
      </c>
      <c r="E1493">
        <v>5.0646177009649072E-3</v>
      </c>
      <c r="F1493">
        <v>-0.94615974211450349</v>
      </c>
    </row>
    <row r="1494" spans="1:6" x14ac:dyDescent="0.2">
      <c r="A1494" t="s">
        <v>6</v>
      </c>
      <c r="B1494" s="2">
        <v>40148</v>
      </c>
      <c r="C1494">
        <v>5122</v>
      </c>
      <c r="D1494">
        <v>1.7743954537325909E-2</v>
      </c>
      <c r="E1494">
        <v>1.380562979250201E-2</v>
      </c>
      <c r="F1494">
        <v>-0.94578354364734996</v>
      </c>
    </row>
    <row r="1495" spans="1:6" x14ac:dyDescent="0.2">
      <c r="A1495" t="s">
        <v>6</v>
      </c>
      <c r="B1495" s="2">
        <v>37512</v>
      </c>
      <c r="C1495">
        <v>992</v>
      </c>
      <c r="D1495">
        <v>-9.6341037288474318E-3</v>
      </c>
      <c r="E1495">
        <v>8.6984817855817152E-3</v>
      </c>
      <c r="F1495">
        <v>-0.94572228369870504</v>
      </c>
    </row>
    <row r="1496" spans="1:6" x14ac:dyDescent="0.2">
      <c r="A1496" t="s">
        <v>6</v>
      </c>
      <c r="B1496" s="2">
        <v>44923</v>
      </c>
      <c r="C1496">
        <v>18122.5</v>
      </c>
      <c r="D1496">
        <v>-5.4047197542506087E-4</v>
      </c>
      <c r="E1496">
        <v>7.3404959443442519E-3</v>
      </c>
      <c r="F1496">
        <v>-0.94528843983196087</v>
      </c>
    </row>
    <row r="1497" spans="1:6" x14ac:dyDescent="0.2">
      <c r="A1497" t="s">
        <v>6</v>
      </c>
      <c r="B1497" s="2">
        <v>34611</v>
      </c>
      <c r="C1497">
        <v>1315.3</v>
      </c>
      <c r="D1497">
        <v>8.0472103004292084E-3</v>
      </c>
      <c r="E1497">
        <v>8.9128563524032769E-3</v>
      </c>
      <c r="F1497">
        <v>-0.94473997435537371</v>
      </c>
    </row>
    <row r="1498" spans="1:6" x14ac:dyDescent="0.2">
      <c r="A1498" t="s">
        <v>6</v>
      </c>
      <c r="B1498" s="2">
        <v>34600</v>
      </c>
      <c r="C1498">
        <v>1346.5</v>
      </c>
      <c r="D1498">
        <v>9.8245087745612025E-3</v>
      </c>
      <c r="E1498">
        <v>9.1421392376814983E-3</v>
      </c>
      <c r="F1498">
        <v>-0.94420367198681809</v>
      </c>
    </row>
    <row r="1499" spans="1:6" x14ac:dyDescent="0.2">
      <c r="A1499" t="s">
        <v>6</v>
      </c>
      <c r="B1499" s="2">
        <v>40031</v>
      </c>
      <c r="C1499">
        <v>4585.5</v>
      </c>
      <c r="D1499">
        <v>-2.3145830448536912E-2</v>
      </c>
      <c r="E1499">
        <v>1.822780240997237E-2</v>
      </c>
      <c r="F1499">
        <v>-0.94378129432695634</v>
      </c>
    </row>
    <row r="1500" spans="1:6" x14ac:dyDescent="0.2">
      <c r="A1500" t="s">
        <v>6</v>
      </c>
      <c r="B1500" s="2">
        <v>38215</v>
      </c>
      <c r="C1500">
        <v>1599.15</v>
      </c>
      <c r="D1500">
        <v>5.9441872106114069E-4</v>
      </c>
      <c r="E1500">
        <v>9.7139199582803974E-3</v>
      </c>
      <c r="F1500">
        <v>-0.94349860592267198</v>
      </c>
    </row>
    <row r="1501" spans="1:6" x14ac:dyDescent="0.2">
      <c r="A1501" t="s">
        <v>6</v>
      </c>
      <c r="B1501" s="2">
        <v>34494</v>
      </c>
      <c r="C1501">
        <v>1264.5999999999999</v>
      </c>
      <c r="D1501">
        <v>1.468346305062984E-2</v>
      </c>
      <c r="E1501">
        <v>1.1622255514713419E-2</v>
      </c>
      <c r="F1501">
        <v>-0.94141558593614072</v>
      </c>
    </row>
    <row r="1502" spans="1:6" x14ac:dyDescent="0.2">
      <c r="A1502" t="s">
        <v>6</v>
      </c>
      <c r="B1502" s="2">
        <v>38776</v>
      </c>
      <c r="C1502">
        <v>3074.7</v>
      </c>
      <c r="D1502">
        <v>2.3635267078518929E-3</v>
      </c>
      <c r="E1502">
        <v>8.0404371847424896E-3</v>
      </c>
      <c r="F1502">
        <v>-0.94129589872035513</v>
      </c>
    </row>
    <row r="1503" spans="1:6" x14ac:dyDescent="0.2">
      <c r="A1503" t="s">
        <v>6</v>
      </c>
      <c r="B1503" s="2">
        <v>42310</v>
      </c>
      <c r="C1503">
        <v>8050.8</v>
      </c>
      <c r="D1503">
        <v>-1.859703935133572E-3</v>
      </c>
      <c r="E1503">
        <v>7.0843197453454359E-3</v>
      </c>
      <c r="F1503">
        <v>-0.94097702288479168</v>
      </c>
    </row>
    <row r="1504" spans="1:6" x14ac:dyDescent="0.2">
      <c r="A1504" t="s">
        <v>6</v>
      </c>
      <c r="B1504" s="2">
        <v>36343</v>
      </c>
      <c r="C1504">
        <v>1197.8499999999999</v>
      </c>
      <c r="D1504">
        <v>1.2381676808654429E-2</v>
      </c>
      <c r="E1504">
        <v>1.377867979760815E-2</v>
      </c>
      <c r="F1504">
        <v>-0.9408689209883887</v>
      </c>
    </row>
    <row r="1505" spans="1:6" x14ac:dyDescent="0.2">
      <c r="A1505" t="s">
        <v>6</v>
      </c>
      <c r="B1505" s="2">
        <v>39052</v>
      </c>
      <c r="C1505">
        <v>3997.6</v>
      </c>
      <c r="D1505">
        <v>1.089897585029709E-2</v>
      </c>
      <c r="E1505">
        <v>6.5506807926373244E-3</v>
      </c>
      <c r="F1505">
        <v>-0.94067940279612505</v>
      </c>
    </row>
    <row r="1506" spans="1:6" x14ac:dyDescent="0.2">
      <c r="A1506" t="s">
        <v>6</v>
      </c>
      <c r="B1506" s="2">
        <v>38321</v>
      </c>
      <c r="C1506">
        <v>1958.8</v>
      </c>
      <c r="D1506">
        <v>9.8729152166627809E-3</v>
      </c>
      <c r="E1506">
        <v>6.8380610483553097E-3</v>
      </c>
      <c r="F1506">
        <v>-0.93898371338497888</v>
      </c>
    </row>
    <row r="1507" spans="1:6" x14ac:dyDescent="0.2">
      <c r="A1507" t="s">
        <v>6</v>
      </c>
      <c r="B1507" s="2">
        <v>43544</v>
      </c>
      <c r="C1507">
        <v>11521.05</v>
      </c>
      <c r="D1507">
        <v>-9.8418369116581861E-4</v>
      </c>
      <c r="E1507">
        <v>5.3281353054265516E-3</v>
      </c>
      <c r="F1507">
        <v>-0.93829079576343188</v>
      </c>
    </row>
    <row r="1508" spans="1:6" x14ac:dyDescent="0.2">
      <c r="A1508" t="s">
        <v>6</v>
      </c>
      <c r="B1508" s="2">
        <v>33619</v>
      </c>
      <c r="C1508">
        <v>591.4</v>
      </c>
      <c r="D1508">
        <v>-8.7659018151954315E-3</v>
      </c>
      <c r="E1508">
        <v>1.163678975664665E-2</v>
      </c>
      <c r="F1508">
        <v>-0.93810867564049727</v>
      </c>
    </row>
    <row r="1509" spans="1:6" x14ac:dyDescent="0.2">
      <c r="A1509" t="s">
        <v>6</v>
      </c>
      <c r="B1509" s="2">
        <v>36153</v>
      </c>
      <c r="C1509">
        <v>861.1</v>
      </c>
      <c r="D1509">
        <v>2.7949225573540288E-3</v>
      </c>
      <c r="E1509">
        <v>1.229437925805626E-2</v>
      </c>
      <c r="F1509">
        <v>-0.93795002562555774</v>
      </c>
    </row>
    <row r="1510" spans="1:6" x14ac:dyDescent="0.2">
      <c r="A1510" t="s">
        <v>6</v>
      </c>
      <c r="B1510" s="2">
        <v>39055</v>
      </c>
      <c r="C1510">
        <v>4001</v>
      </c>
      <c r="D1510">
        <v>8.5051030618377155E-4</v>
      </c>
      <c r="E1510">
        <v>6.5528457507290309E-3</v>
      </c>
      <c r="F1510">
        <v>-0.93727714986192723</v>
      </c>
    </row>
    <row r="1511" spans="1:6" x14ac:dyDescent="0.2">
      <c r="A1511" t="s">
        <v>6</v>
      </c>
      <c r="B1511" s="2">
        <v>33609</v>
      </c>
      <c r="C1511">
        <v>576.26</v>
      </c>
      <c r="D1511">
        <v>-1.3743175477930469E-2</v>
      </c>
      <c r="E1511">
        <v>1.201984027622526E-2</v>
      </c>
      <c r="F1511">
        <v>-0.9366938122139683</v>
      </c>
    </row>
    <row r="1512" spans="1:6" x14ac:dyDescent="0.2">
      <c r="A1512" t="s">
        <v>6</v>
      </c>
      <c r="B1512" s="2">
        <v>34612</v>
      </c>
      <c r="C1512">
        <v>1309.2</v>
      </c>
      <c r="D1512">
        <v>-4.6377252337869157E-3</v>
      </c>
      <c r="E1512">
        <v>8.9223815086372088E-3</v>
      </c>
      <c r="F1512">
        <v>-0.93667355678990338</v>
      </c>
    </row>
    <row r="1513" spans="1:6" x14ac:dyDescent="0.2">
      <c r="A1513" t="s">
        <v>6</v>
      </c>
      <c r="B1513" s="2">
        <v>44965</v>
      </c>
      <c r="C1513">
        <v>17871.7</v>
      </c>
      <c r="D1513">
        <v>8.475580509550662E-3</v>
      </c>
      <c r="E1513">
        <v>7.0411252083263228E-3</v>
      </c>
      <c r="F1513">
        <v>-0.93567970849847437</v>
      </c>
    </row>
    <row r="1514" spans="1:6" x14ac:dyDescent="0.2">
      <c r="A1514" t="s">
        <v>6</v>
      </c>
      <c r="B1514" s="2">
        <v>35010</v>
      </c>
      <c r="C1514">
        <v>978.22</v>
      </c>
      <c r="D1514">
        <v>-1.08198843182461E-2</v>
      </c>
      <c r="E1514">
        <v>7.9007566265134142E-3</v>
      </c>
      <c r="F1514">
        <v>-0.9354093868903145</v>
      </c>
    </row>
    <row r="1515" spans="1:6" x14ac:dyDescent="0.2">
      <c r="A1515" t="s">
        <v>6</v>
      </c>
      <c r="B1515" s="2">
        <v>34498</v>
      </c>
      <c r="C1515">
        <v>1264.3</v>
      </c>
      <c r="D1515">
        <v>-3.0752247279609568E-3</v>
      </c>
      <c r="E1515">
        <v>1.1578641951591379E-2</v>
      </c>
      <c r="F1515">
        <v>-0.93537990770127266</v>
      </c>
    </row>
    <row r="1516" spans="1:6" x14ac:dyDescent="0.2">
      <c r="A1516" t="s">
        <v>6</v>
      </c>
      <c r="B1516" s="2">
        <v>44578</v>
      </c>
      <c r="C1516">
        <v>18308.099999999999</v>
      </c>
      <c r="D1516">
        <v>2.8675896635306231E-3</v>
      </c>
      <c r="E1516">
        <v>6.0418508500022427E-3</v>
      </c>
      <c r="F1516">
        <v>-0.93535922918563696</v>
      </c>
    </row>
    <row r="1517" spans="1:6" x14ac:dyDescent="0.2">
      <c r="A1517" t="s">
        <v>6</v>
      </c>
      <c r="B1517" s="2">
        <v>44925</v>
      </c>
      <c r="C1517">
        <v>18105.3</v>
      </c>
      <c r="D1517">
        <v>-4.7111208839536456E-3</v>
      </c>
      <c r="E1517">
        <v>7.3319815323755052E-3</v>
      </c>
      <c r="F1517">
        <v>-0.93530533400840254</v>
      </c>
    </row>
    <row r="1518" spans="1:6" x14ac:dyDescent="0.2">
      <c r="A1518" t="s">
        <v>6</v>
      </c>
      <c r="B1518" s="2">
        <v>44973</v>
      </c>
      <c r="C1518">
        <v>18035.849999999999</v>
      </c>
      <c r="D1518">
        <v>1.1101335768226579E-3</v>
      </c>
      <c r="E1518">
        <v>6.9141819015895688E-3</v>
      </c>
      <c r="F1518">
        <v>-0.93497076465399331</v>
      </c>
    </row>
    <row r="1519" spans="1:6" x14ac:dyDescent="0.2">
      <c r="A1519" t="s">
        <v>6</v>
      </c>
      <c r="B1519" s="2">
        <v>43319</v>
      </c>
      <c r="C1519">
        <v>11389.45</v>
      </c>
      <c r="D1519">
        <v>2.063738792141834E-4</v>
      </c>
      <c r="E1519">
        <v>5.0846371472474594E-3</v>
      </c>
      <c r="F1519">
        <v>-0.93494918176377129</v>
      </c>
    </row>
    <row r="1520" spans="1:6" x14ac:dyDescent="0.2">
      <c r="A1520" t="s">
        <v>6</v>
      </c>
      <c r="B1520" s="2">
        <v>34495</v>
      </c>
      <c r="C1520">
        <v>1268.2</v>
      </c>
      <c r="D1520">
        <v>2.846749960461858E-3</v>
      </c>
      <c r="E1520">
        <v>1.161850004432397E-2</v>
      </c>
      <c r="F1520">
        <v>-0.93473849093501826</v>
      </c>
    </row>
    <row r="1521" spans="1:6" x14ac:dyDescent="0.2">
      <c r="A1521" t="s">
        <v>6</v>
      </c>
      <c r="B1521" s="2">
        <v>39042</v>
      </c>
      <c r="C1521">
        <v>3918.25</v>
      </c>
      <c r="D1521">
        <v>1.6104145326296889E-2</v>
      </c>
      <c r="E1521">
        <v>6.8285322156693522E-3</v>
      </c>
      <c r="F1521">
        <v>-0.93366719397773734</v>
      </c>
    </row>
    <row r="1522" spans="1:6" x14ac:dyDescent="0.2">
      <c r="A1522" t="s">
        <v>6</v>
      </c>
      <c r="B1522" s="2">
        <v>34488</v>
      </c>
      <c r="C1522">
        <v>1246</v>
      </c>
      <c r="D1522">
        <v>2.9837176626167361E-2</v>
      </c>
      <c r="E1522">
        <v>1.1812675807587049E-2</v>
      </c>
      <c r="F1522">
        <v>-0.93338556467114653</v>
      </c>
    </row>
    <row r="1523" spans="1:6" x14ac:dyDescent="0.2">
      <c r="A1523" t="s">
        <v>6</v>
      </c>
      <c r="B1523" s="2">
        <v>38322</v>
      </c>
      <c r="C1523">
        <v>1962.05</v>
      </c>
      <c r="D1523">
        <v>1.6591790892384051E-3</v>
      </c>
      <c r="E1523">
        <v>6.8600774814571277E-3</v>
      </c>
      <c r="F1523">
        <v>-0.93258712928627752</v>
      </c>
    </row>
    <row r="1524" spans="1:6" x14ac:dyDescent="0.2">
      <c r="A1524" t="s">
        <v>6</v>
      </c>
      <c r="B1524" s="2">
        <v>40042</v>
      </c>
      <c r="C1524">
        <v>4387.8999999999996</v>
      </c>
      <c r="D1524">
        <v>-4.1953690461894677E-2</v>
      </c>
      <c r="E1524">
        <v>1.7893948014358001E-2</v>
      </c>
      <c r="F1524">
        <v>-0.93203715920068686</v>
      </c>
    </row>
    <row r="1525" spans="1:6" x14ac:dyDescent="0.2">
      <c r="A1525" t="s">
        <v>6</v>
      </c>
      <c r="B1525" s="2">
        <v>42740</v>
      </c>
      <c r="C1525">
        <v>8273.7999999999993</v>
      </c>
      <c r="D1525">
        <v>1.0170319272327699E-2</v>
      </c>
      <c r="E1525">
        <v>7.1214111062148713E-3</v>
      </c>
      <c r="F1525">
        <v>-0.93191073390282253</v>
      </c>
    </row>
    <row r="1526" spans="1:6" x14ac:dyDescent="0.2">
      <c r="A1526" t="s">
        <v>6</v>
      </c>
      <c r="B1526" s="2">
        <v>33564</v>
      </c>
      <c r="C1526">
        <v>560.92999999999995</v>
      </c>
      <c r="D1526">
        <v>-1.527307199410155E-2</v>
      </c>
      <c r="E1526">
        <v>1.351309983371154E-2</v>
      </c>
      <c r="F1526">
        <v>-0.93162456176428499</v>
      </c>
    </row>
    <row r="1527" spans="1:6" x14ac:dyDescent="0.2">
      <c r="A1527" t="s">
        <v>6</v>
      </c>
      <c r="B1527" s="2">
        <v>36924</v>
      </c>
      <c r="C1527">
        <v>1378.85</v>
      </c>
      <c r="D1527">
        <v>1.4494353088327029E-2</v>
      </c>
      <c r="E1527">
        <v>1.232980002332568E-2</v>
      </c>
      <c r="F1527">
        <v>-0.93158568353643512</v>
      </c>
    </row>
    <row r="1528" spans="1:6" x14ac:dyDescent="0.2">
      <c r="A1528" t="s">
        <v>6</v>
      </c>
      <c r="B1528" s="2">
        <v>38204</v>
      </c>
      <c r="C1528">
        <v>1654.95</v>
      </c>
      <c r="D1528">
        <v>1.746026866681016E-2</v>
      </c>
      <c r="E1528">
        <v>9.9176812493799275E-3</v>
      </c>
      <c r="F1528">
        <v>-0.93151000957687524</v>
      </c>
    </row>
    <row r="1529" spans="1:6" x14ac:dyDescent="0.2">
      <c r="A1529" t="s">
        <v>6</v>
      </c>
      <c r="B1529" s="2">
        <v>42779</v>
      </c>
      <c r="C1529">
        <v>8805.0499999999993</v>
      </c>
      <c r="D1529">
        <v>1.307776722711429E-3</v>
      </c>
      <c r="E1529">
        <v>6.671287119222929E-3</v>
      </c>
      <c r="F1529">
        <v>-0.93150845428272377</v>
      </c>
    </row>
    <row r="1530" spans="1:6" x14ac:dyDescent="0.2">
      <c r="A1530" t="s">
        <v>6</v>
      </c>
      <c r="B1530" s="2">
        <v>41201</v>
      </c>
      <c r="C1530">
        <v>5684.25</v>
      </c>
      <c r="D1530">
        <v>-6.0240963855421334E-3</v>
      </c>
      <c r="E1530">
        <v>8.7146353074075179E-3</v>
      </c>
      <c r="F1530">
        <v>-0.93126775788979599</v>
      </c>
    </row>
    <row r="1531" spans="1:6" x14ac:dyDescent="0.2">
      <c r="A1531" t="s">
        <v>6</v>
      </c>
      <c r="B1531" s="2">
        <v>42775</v>
      </c>
      <c r="C1531">
        <v>8778.4</v>
      </c>
      <c r="D1531">
        <v>1.0662500498914711E-3</v>
      </c>
      <c r="E1531">
        <v>6.7075656596041356E-3</v>
      </c>
      <c r="F1531">
        <v>-0.93083447082476956</v>
      </c>
    </row>
    <row r="1532" spans="1:6" x14ac:dyDescent="0.2">
      <c r="A1532" t="s">
        <v>6</v>
      </c>
      <c r="B1532" s="2">
        <v>44473</v>
      </c>
      <c r="C1532">
        <v>17691.25</v>
      </c>
      <c r="D1532">
        <v>9.0805125470210246E-3</v>
      </c>
      <c r="E1532">
        <v>6.206654881889536E-3</v>
      </c>
      <c r="F1532">
        <v>-0.9307234211335127</v>
      </c>
    </row>
    <row r="1533" spans="1:6" x14ac:dyDescent="0.2">
      <c r="A1533" t="s">
        <v>6</v>
      </c>
      <c r="B1533" s="2">
        <v>36146</v>
      </c>
      <c r="C1533">
        <v>830.25</v>
      </c>
      <c r="D1533">
        <v>-2.501321120310018E-2</v>
      </c>
      <c r="E1533">
        <v>1.241880226463472E-2</v>
      </c>
      <c r="F1533">
        <v>-0.93057560918912396</v>
      </c>
    </row>
    <row r="1534" spans="1:6" x14ac:dyDescent="0.2">
      <c r="A1534" t="s">
        <v>6</v>
      </c>
      <c r="B1534" s="2">
        <v>37292</v>
      </c>
      <c r="C1534">
        <v>1074.25</v>
      </c>
      <c r="D1534">
        <v>-2.460767016436161E-3</v>
      </c>
      <c r="E1534">
        <v>8.6880476810402389E-3</v>
      </c>
      <c r="F1534">
        <v>-0.93036461154345573</v>
      </c>
    </row>
    <row r="1535" spans="1:6" x14ac:dyDescent="0.2">
      <c r="A1535" t="s">
        <v>6</v>
      </c>
      <c r="B1535" s="2">
        <v>38210</v>
      </c>
      <c r="C1535">
        <v>1621.6</v>
      </c>
      <c r="D1535">
        <v>-1.8491057107405621E-2</v>
      </c>
      <c r="E1535">
        <v>9.8422585208256946E-3</v>
      </c>
      <c r="F1535">
        <v>-0.93035355767584571</v>
      </c>
    </row>
    <row r="1536" spans="1:6" x14ac:dyDescent="0.2">
      <c r="A1536" t="s">
        <v>6</v>
      </c>
      <c r="B1536" s="2">
        <v>44970</v>
      </c>
      <c r="C1536">
        <v>17770.900000000001</v>
      </c>
      <c r="D1536">
        <v>-4.7937725758125938E-3</v>
      </c>
      <c r="E1536">
        <v>6.9967571663264684E-3</v>
      </c>
      <c r="F1536">
        <v>-0.93014405595075289</v>
      </c>
    </row>
    <row r="1537" spans="1:6" x14ac:dyDescent="0.2">
      <c r="A1537" t="s">
        <v>6</v>
      </c>
      <c r="B1537" s="2">
        <v>37508</v>
      </c>
      <c r="C1537">
        <v>998.55</v>
      </c>
      <c r="D1537">
        <v>3.3661575562700108E-3</v>
      </c>
      <c r="E1537">
        <v>8.7154993492996463E-3</v>
      </c>
      <c r="F1537">
        <v>-0.92970077028944142</v>
      </c>
    </row>
    <row r="1538" spans="1:6" x14ac:dyDescent="0.2">
      <c r="A1538" t="s">
        <v>6</v>
      </c>
      <c r="B1538" s="2">
        <v>38953</v>
      </c>
      <c r="C1538">
        <v>3370.4</v>
      </c>
      <c r="D1538">
        <v>1.037232447988479E-2</v>
      </c>
      <c r="E1538">
        <v>8.1112378665916928E-3</v>
      </c>
      <c r="F1538">
        <v>-0.92935311670723941</v>
      </c>
    </row>
    <row r="1539" spans="1:6" x14ac:dyDescent="0.2">
      <c r="A1539" t="s">
        <v>6</v>
      </c>
      <c r="B1539" s="2">
        <v>44924</v>
      </c>
      <c r="C1539">
        <v>18191</v>
      </c>
      <c r="D1539">
        <v>3.7798317009243299E-3</v>
      </c>
      <c r="E1539">
        <v>7.3724959650333264E-3</v>
      </c>
      <c r="F1539">
        <v>-0.9292902755528043</v>
      </c>
    </row>
    <row r="1540" spans="1:6" x14ac:dyDescent="0.2">
      <c r="A1540" t="s">
        <v>6</v>
      </c>
      <c r="B1540" s="2">
        <v>37501</v>
      </c>
      <c r="C1540">
        <v>1013.5</v>
      </c>
      <c r="D1540">
        <v>2.8695824262814358E-3</v>
      </c>
      <c r="E1540">
        <v>8.5583053117302358E-3</v>
      </c>
      <c r="F1540">
        <v>-0.9289646831661067</v>
      </c>
    </row>
    <row r="1541" spans="1:6" x14ac:dyDescent="0.2">
      <c r="A1541" t="s">
        <v>6</v>
      </c>
      <c r="B1541" s="2">
        <v>41061</v>
      </c>
      <c r="C1541">
        <v>4841.6000000000004</v>
      </c>
      <c r="D1541">
        <v>-1.6784281870335541E-2</v>
      </c>
      <c r="E1541">
        <v>9.90911494220547E-3</v>
      </c>
      <c r="F1541">
        <v>-0.9289635606001283</v>
      </c>
    </row>
    <row r="1542" spans="1:6" x14ac:dyDescent="0.2">
      <c r="A1542" t="s">
        <v>6</v>
      </c>
      <c r="B1542" s="2">
        <v>44966</v>
      </c>
      <c r="C1542">
        <v>17893.45</v>
      </c>
      <c r="D1542">
        <v>1.2170078951638801E-3</v>
      </c>
      <c r="E1542">
        <v>7.0433487363331564E-3</v>
      </c>
      <c r="F1542">
        <v>-0.92870677084283215</v>
      </c>
    </row>
    <row r="1543" spans="1:6" x14ac:dyDescent="0.2">
      <c r="A1543" t="s">
        <v>6</v>
      </c>
      <c r="B1543" s="2">
        <v>34599</v>
      </c>
      <c r="C1543">
        <v>1333.4</v>
      </c>
      <c r="D1543">
        <v>-9.7289268473820245E-3</v>
      </c>
      <c r="E1543">
        <v>9.260678988136907E-3</v>
      </c>
      <c r="F1543">
        <v>-0.92870420418788702</v>
      </c>
    </row>
    <row r="1544" spans="1:6" x14ac:dyDescent="0.2">
      <c r="A1544" t="s">
        <v>6</v>
      </c>
      <c r="B1544" s="2">
        <v>36760</v>
      </c>
      <c r="C1544">
        <v>1381.2</v>
      </c>
      <c r="D1544">
        <v>7.9912424740011812E-3</v>
      </c>
      <c r="E1544">
        <v>1.33655841647992E-2</v>
      </c>
      <c r="F1544">
        <v>-0.92849900689115772</v>
      </c>
    </row>
    <row r="1545" spans="1:6" x14ac:dyDescent="0.2">
      <c r="A1545" t="s">
        <v>6</v>
      </c>
      <c r="B1545" s="2">
        <v>41884</v>
      </c>
      <c r="C1545">
        <v>8083.05</v>
      </c>
      <c r="D1545">
        <v>6.894876490152857E-3</v>
      </c>
      <c r="E1545">
        <v>6.4029649607257478E-3</v>
      </c>
      <c r="F1545">
        <v>-0.92847380099434595</v>
      </c>
    </row>
    <row r="1546" spans="1:6" x14ac:dyDescent="0.2">
      <c r="A1546" t="s">
        <v>6</v>
      </c>
      <c r="B1546" s="2">
        <v>44769</v>
      </c>
      <c r="C1546">
        <v>16641.8</v>
      </c>
      <c r="D1546">
        <v>9.5821061220529025E-3</v>
      </c>
      <c r="E1546">
        <v>6.9783191189218474E-3</v>
      </c>
      <c r="F1546">
        <v>-0.92845728492138024</v>
      </c>
    </row>
    <row r="1547" spans="1:6" x14ac:dyDescent="0.2">
      <c r="A1547" t="s">
        <v>6</v>
      </c>
      <c r="B1547" s="2">
        <v>38212</v>
      </c>
      <c r="C1547">
        <v>1598.2</v>
      </c>
      <c r="D1547">
        <v>-5.5998008959681211E-3</v>
      </c>
      <c r="E1547">
        <v>9.8491051556576312E-3</v>
      </c>
      <c r="F1547">
        <v>-0.92762194914290985</v>
      </c>
    </row>
    <row r="1548" spans="1:6" x14ac:dyDescent="0.2">
      <c r="A1548" t="s">
        <v>6</v>
      </c>
      <c r="B1548" s="2">
        <v>38232</v>
      </c>
      <c r="C1548">
        <v>1629.3</v>
      </c>
      <c r="D1548">
        <v>-3.7604329083739119E-3</v>
      </c>
      <c r="E1548">
        <v>9.5113098046575566E-3</v>
      </c>
      <c r="F1548">
        <v>-0.92709505748485754</v>
      </c>
    </row>
    <row r="1549" spans="1:6" x14ac:dyDescent="0.2">
      <c r="A1549" t="s">
        <v>6</v>
      </c>
      <c r="B1549" s="2">
        <v>44964</v>
      </c>
      <c r="C1549">
        <v>17721.5</v>
      </c>
      <c r="D1549">
        <v>-2.4261734010334601E-3</v>
      </c>
      <c r="E1549">
        <v>7.0920800061170051E-3</v>
      </c>
      <c r="F1549">
        <v>-0.92631013728766831</v>
      </c>
    </row>
    <row r="1550" spans="1:6" x14ac:dyDescent="0.2">
      <c r="A1550" t="s">
        <v>6</v>
      </c>
      <c r="B1550" s="2">
        <v>43314</v>
      </c>
      <c r="C1550">
        <v>11244.7</v>
      </c>
      <c r="D1550">
        <v>-8.9457263224691497E-3</v>
      </c>
      <c r="E1550">
        <v>5.0871581396377498E-3</v>
      </c>
      <c r="F1550">
        <v>-0.92616259786714228</v>
      </c>
    </row>
    <row r="1551" spans="1:6" x14ac:dyDescent="0.2">
      <c r="A1551" t="s">
        <v>6</v>
      </c>
      <c r="B1551" s="2">
        <v>36340</v>
      </c>
      <c r="C1551">
        <v>1191.3</v>
      </c>
      <c r="D1551">
        <v>-7.5490689481638729E-4</v>
      </c>
      <c r="E1551">
        <v>1.393565964971431E-2</v>
      </c>
      <c r="F1551">
        <v>-0.92564660319888803</v>
      </c>
    </row>
    <row r="1552" spans="1:6" x14ac:dyDescent="0.2">
      <c r="A1552" t="s">
        <v>6</v>
      </c>
      <c r="B1552" s="2">
        <v>33610</v>
      </c>
      <c r="C1552">
        <v>574.46</v>
      </c>
      <c r="D1552">
        <v>-3.123590046159586E-3</v>
      </c>
      <c r="E1552">
        <v>1.2058469260916801E-2</v>
      </c>
      <c r="F1552">
        <v>-0.9247975520495666</v>
      </c>
    </row>
    <row r="1553" spans="1:6" x14ac:dyDescent="0.2">
      <c r="A1553" t="s">
        <v>6</v>
      </c>
      <c r="B1553" s="2">
        <v>33611</v>
      </c>
      <c r="C1553">
        <v>575.79999999999995</v>
      </c>
      <c r="D1553">
        <v>2.3326254221354148E-3</v>
      </c>
      <c r="E1553">
        <v>1.1996455067182251E-2</v>
      </c>
      <c r="F1553">
        <v>-0.92474733808229848</v>
      </c>
    </row>
    <row r="1554" spans="1:6" x14ac:dyDescent="0.2">
      <c r="A1554" t="s">
        <v>6</v>
      </c>
      <c r="B1554" s="2">
        <v>45138</v>
      </c>
      <c r="C1554">
        <v>19753.8</v>
      </c>
      <c r="D1554">
        <v>5.4845630546598301E-3</v>
      </c>
      <c r="E1554">
        <v>5.381824676455595E-3</v>
      </c>
      <c r="F1554">
        <v>-0.92446947396041301</v>
      </c>
    </row>
    <row r="1555" spans="1:6" x14ac:dyDescent="0.2">
      <c r="A1555" t="s">
        <v>6</v>
      </c>
      <c r="B1555" s="2">
        <v>45139</v>
      </c>
      <c r="C1555">
        <v>19733.55</v>
      </c>
      <c r="D1555">
        <v>-1.025119217568315E-3</v>
      </c>
      <c r="E1555">
        <v>5.3730648118150894E-3</v>
      </c>
      <c r="F1555">
        <v>-0.92440689568577028</v>
      </c>
    </row>
    <row r="1556" spans="1:6" x14ac:dyDescent="0.2">
      <c r="A1556" t="s">
        <v>6</v>
      </c>
      <c r="B1556" s="2">
        <v>40028</v>
      </c>
      <c r="C1556">
        <v>4711.3999999999996</v>
      </c>
      <c r="D1556">
        <v>1.616538515459021E-2</v>
      </c>
      <c r="E1556">
        <v>1.8609317090128689E-2</v>
      </c>
      <c r="F1556">
        <v>-0.9243979554147449</v>
      </c>
    </row>
    <row r="1557" spans="1:6" x14ac:dyDescent="0.2">
      <c r="A1557" t="s">
        <v>6</v>
      </c>
      <c r="B1557" s="2">
        <v>42776</v>
      </c>
      <c r="C1557">
        <v>8793.5499999999993</v>
      </c>
      <c r="D1557">
        <v>1.7258270299826961E-3</v>
      </c>
      <c r="E1557">
        <v>6.7059746594217056E-3</v>
      </c>
      <c r="F1557">
        <v>-0.92427011920006941</v>
      </c>
    </row>
    <row r="1558" spans="1:6" x14ac:dyDescent="0.2">
      <c r="A1558" t="s">
        <v>6</v>
      </c>
      <c r="B1558" s="2">
        <v>33604</v>
      </c>
      <c r="C1558">
        <v>572.82000000000005</v>
      </c>
      <c r="D1558">
        <v>2.5401428494710391E-2</v>
      </c>
      <c r="E1558">
        <v>1.2298301836347119E-2</v>
      </c>
      <c r="F1558">
        <v>-0.92424757614552533</v>
      </c>
    </row>
    <row r="1559" spans="1:6" x14ac:dyDescent="0.2">
      <c r="A1559" t="s">
        <v>6</v>
      </c>
      <c r="B1559" s="2">
        <v>41705</v>
      </c>
      <c r="C1559">
        <v>6526.65</v>
      </c>
      <c r="D1559">
        <v>1.960585207345544E-2</v>
      </c>
      <c r="E1559">
        <v>7.8530854442342563E-3</v>
      </c>
      <c r="F1559">
        <v>-0.92373106655433612</v>
      </c>
    </row>
    <row r="1560" spans="1:6" x14ac:dyDescent="0.2">
      <c r="A1560" t="s">
        <v>6</v>
      </c>
      <c r="B1560" s="2">
        <v>34570</v>
      </c>
      <c r="C1560">
        <v>1331</v>
      </c>
      <c r="D1560">
        <v>-9.3040565686639543E-3</v>
      </c>
      <c r="E1560">
        <v>9.4862700578855173E-3</v>
      </c>
      <c r="F1560">
        <v>-0.92346461177035288</v>
      </c>
    </row>
    <row r="1561" spans="1:6" x14ac:dyDescent="0.2">
      <c r="A1561" t="s">
        <v>6</v>
      </c>
      <c r="B1561" s="2">
        <v>34605</v>
      </c>
      <c r="C1561">
        <v>1327.2</v>
      </c>
      <c r="D1561">
        <v>-6.7355186349349339E-3</v>
      </c>
      <c r="E1561">
        <v>9.1923446417747582E-3</v>
      </c>
      <c r="F1561">
        <v>-0.92293243689749682</v>
      </c>
    </row>
    <row r="1562" spans="1:6" x14ac:dyDescent="0.2">
      <c r="A1562" t="s">
        <v>6</v>
      </c>
      <c r="B1562" s="2">
        <v>44967</v>
      </c>
      <c r="C1562">
        <v>17856.5</v>
      </c>
      <c r="D1562">
        <v>-2.0650014390740661E-3</v>
      </c>
      <c r="E1562">
        <v>7.0428708973869474E-3</v>
      </c>
      <c r="F1562">
        <v>-0.92287241080693994</v>
      </c>
    </row>
    <row r="1563" spans="1:6" x14ac:dyDescent="0.2">
      <c r="A1563" t="s">
        <v>6</v>
      </c>
      <c r="B1563" s="2">
        <v>36111</v>
      </c>
      <c r="C1563">
        <v>871.75</v>
      </c>
      <c r="D1563">
        <v>3.3377452955054569E-3</v>
      </c>
      <c r="E1563">
        <v>1.3402154278774531E-2</v>
      </c>
      <c r="F1563">
        <v>-0.92283987289205116</v>
      </c>
    </row>
    <row r="1564" spans="1:6" x14ac:dyDescent="0.2">
      <c r="A1564" t="s">
        <v>6</v>
      </c>
      <c r="B1564" s="2">
        <v>44959</v>
      </c>
      <c r="C1564">
        <v>17610.400000000001</v>
      </c>
      <c r="D1564">
        <v>-3.3491709382771351E-4</v>
      </c>
      <c r="E1564">
        <v>7.1525013090099759E-3</v>
      </c>
      <c r="F1564">
        <v>-0.92240440533233514</v>
      </c>
    </row>
    <row r="1565" spans="1:6" x14ac:dyDescent="0.2">
      <c r="A1565" t="s">
        <v>6</v>
      </c>
      <c r="B1565" s="2">
        <v>44978</v>
      </c>
      <c r="C1565">
        <v>17826.7</v>
      </c>
      <c r="D1565">
        <v>-1.003104580657332E-3</v>
      </c>
      <c r="E1565">
        <v>6.8850705824980603E-3</v>
      </c>
      <c r="F1565">
        <v>-0.92225461531304365</v>
      </c>
    </row>
    <row r="1566" spans="1:6" x14ac:dyDescent="0.2">
      <c r="A1566" t="s">
        <v>6</v>
      </c>
      <c r="B1566" s="2">
        <v>39233</v>
      </c>
      <c r="C1566">
        <v>4295.8</v>
      </c>
      <c r="D1566">
        <v>1.0859717859117881E-2</v>
      </c>
      <c r="E1566">
        <v>8.2184955500635114E-3</v>
      </c>
      <c r="F1566">
        <v>-0.92221119489475878</v>
      </c>
    </row>
    <row r="1567" spans="1:6" x14ac:dyDescent="0.2">
      <c r="A1567" t="s">
        <v>6</v>
      </c>
      <c r="B1567" s="2">
        <v>44783</v>
      </c>
      <c r="C1567">
        <v>17534.75</v>
      </c>
      <c r="D1567">
        <v>5.5063879806693805E-4</v>
      </c>
      <c r="E1567">
        <v>7.1000821839529351E-3</v>
      </c>
      <c r="F1567">
        <v>-0.92206646259561642</v>
      </c>
    </row>
    <row r="1568" spans="1:6" x14ac:dyDescent="0.2">
      <c r="A1568" t="s">
        <v>6</v>
      </c>
      <c r="B1568" s="2">
        <v>40429</v>
      </c>
      <c r="C1568">
        <v>5607.85</v>
      </c>
      <c r="D1568">
        <v>6.8700927908649234E-4</v>
      </c>
      <c r="E1568">
        <v>7.6013419672139107E-3</v>
      </c>
      <c r="F1568">
        <v>-0.92176710377491089</v>
      </c>
    </row>
    <row r="1569" spans="1:6" x14ac:dyDescent="0.2">
      <c r="A1569" t="s">
        <v>6</v>
      </c>
      <c r="B1569" s="2">
        <v>34613</v>
      </c>
      <c r="C1569">
        <v>1313.5</v>
      </c>
      <c r="D1569">
        <v>3.2844485181791061E-3</v>
      </c>
      <c r="E1569">
        <v>8.9738643027315133E-3</v>
      </c>
      <c r="F1569">
        <v>-0.92163778185155876</v>
      </c>
    </row>
    <row r="1570" spans="1:6" x14ac:dyDescent="0.2">
      <c r="A1570" t="s">
        <v>6</v>
      </c>
      <c r="B1570" s="2">
        <v>39237</v>
      </c>
      <c r="C1570">
        <v>4267.05</v>
      </c>
      <c r="D1570">
        <v>-6.9815338429852769E-3</v>
      </c>
      <c r="E1570">
        <v>8.1248092663606126E-3</v>
      </c>
      <c r="F1570">
        <v>-0.92105838600312262</v>
      </c>
    </row>
    <row r="1571" spans="1:6" x14ac:dyDescent="0.2">
      <c r="A1571" t="s">
        <v>6</v>
      </c>
      <c r="B1571" s="2">
        <v>42303</v>
      </c>
      <c r="C1571">
        <v>8260.5499999999993</v>
      </c>
      <c r="D1571">
        <v>-4.2071255929456708E-3</v>
      </c>
      <c r="E1571">
        <v>7.1933576663378461E-3</v>
      </c>
      <c r="F1571">
        <v>-0.92093007006052618</v>
      </c>
    </row>
    <row r="1572" spans="1:6" x14ac:dyDescent="0.2">
      <c r="A1572" t="s">
        <v>6</v>
      </c>
      <c r="B1572" s="2">
        <v>43123</v>
      </c>
      <c r="C1572">
        <v>11083.7</v>
      </c>
      <c r="D1572">
        <v>1.071474166073938E-2</v>
      </c>
      <c r="E1572">
        <v>4.7817319836573986E-3</v>
      </c>
      <c r="F1572">
        <v>-0.92050843564383844</v>
      </c>
    </row>
    <row r="1573" spans="1:6" x14ac:dyDescent="0.2">
      <c r="A1573" t="s">
        <v>6</v>
      </c>
      <c r="B1573" s="2">
        <v>42614</v>
      </c>
      <c r="C1573">
        <v>8774.65</v>
      </c>
      <c r="D1573">
        <v>-1.314561471398412E-3</v>
      </c>
      <c r="E1573">
        <v>6.7901121707816597E-3</v>
      </c>
      <c r="F1573">
        <v>-0.91911646564973037</v>
      </c>
    </row>
    <row r="1574" spans="1:6" x14ac:dyDescent="0.2">
      <c r="A1574" t="s">
        <v>6</v>
      </c>
      <c r="B1574" s="2">
        <v>44467</v>
      </c>
      <c r="C1574">
        <v>17748.599999999999</v>
      </c>
      <c r="D1574">
        <v>-5.9646823596619658E-3</v>
      </c>
      <c r="E1574">
        <v>6.3550537623756282E-3</v>
      </c>
      <c r="F1574">
        <v>-0.91886416928881121</v>
      </c>
    </row>
    <row r="1575" spans="1:6" x14ac:dyDescent="0.2">
      <c r="A1575" t="s">
        <v>6</v>
      </c>
      <c r="B1575" s="2">
        <v>37147</v>
      </c>
      <c r="C1575">
        <v>971.7</v>
      </c>
      <c r="D1575">
        <v>-1.069028711056808E-2</v>
      </c>
      <c r="E1575">
        <v>9.5102684873768148E-3</v>
      </c>
      <c r="F1575">
        <v>-0.91876001683518105</v>
      </c>
    </row>
    <row r="1576" spans="1:6" x14ac:dyDescent="0.2">
      <c r="A1576" t="s">
        <v>6</v>
      </c>
      <c r="B1576" s="2">
        <v>34571</v>
      </c>
      <c r="C1576">
        <v>1330.5</v>
      </c>
      <c r="D1576">
        <v>-3.756574004507574E-4</v>
      </c>
      <c r="E1576">
        <v>9.4940039188384159E-3</v>
      </c>
      <c r="F1576">
        <v>-0.91853816413609535</v>
      </c>
    </row>
    <row r="1577" spans="1:6" x14ac:dyDescent="0.2">
      <c r="A1577" t="s">
        <v>6</v>
      </c>
      <c r="B1577" s="2">
        <v>41708</v>
      </c>
      <c r="C1577">
        <v>6537.25</v>
      </c>
      <c r="D1577">
        <v>1.624110378218635E-3</v>
      </c>
      <c r="E1577">
        <v>7.8688431956278164E-3</v>
      </c>
      <c r="F1577">
        <v>-0.91843006777940761</v>
      </c>
    </row>
    <row r="1578" spans="1:6" x14ac:dyDescent="0.2">
      <c r="A1578" t="s">
        <v>6</v>
      </c>
      <c r="B1578" s="2">
        <v>42305</v>
      </c>
      <c r="C1578">
        <v>8171.2</v>
      </c>
      <c r="D1578">
        <v>-7.494321563483064E-3</v>
      </c>
      <c r="E1578">
        <v>7.1777693713996234E-3</v>
      </c>
      <c r="F1578">
        <v>-0.91820246372539283</v>
      </c>
    </row>
    <row r="1579" spans="1:6" x14ac:dyDescent="0.2">
      <c r="A1579" t="s">
        <v>6</v>
      </c>
      <c r="B1579" s="2">
        <v>44921</v>
      </c>
      <c r="C1579">
        <v>18014.599999999999</v>
      </c>
      <c r="D1579">
        <v>1.1669699216029891E-2</v>
      </c>
      <c r="E1579">
        <v>7.4719879997667696E-3</v>
      </c>
      <c r="F1579">
        <v>-0.91807824867210386</v>
      </c>
    </row>
    <row r="1580" spans="1:6" x14ac:dyDescent="0.2">
      <c r="A1580" t="s">
        <v>6</v>
      </c>
      <c r="B1580" s="2">
        <v>40121</v>
      </c>
      <c r="C1580">
        <v>4710.8</v>
      </c>
      <c r="D1580">
        <v>3.2187383597362063E-2</v>
      </c>
      <c r="E1580">
        <v>1.470395130275085E-2</v>
      </c>
      <c r="F1580">
        <v>-0.91782148340756076</v>
      </c>
    </row>
    <row r="1581" spans="1:6" x14ac:dyDescent="0.2">
      <c r="A1581" t="s">
        <v>6</v>
      </c>
      <c r="B1581" s="2">
        <v>37564</v>
      </c>
      <c r="C1581">
        <v>962.1</v>
      </c>
      <c r="D1581">
        <v>1.1193441589153469E-2</v>
      </c>
      <c r="E1581">
        <v>8.6522118360671339E-3</v>
      </c>
      <c r="F1581">
        <v>-0.91760174055924393</v>
      </c>
    </row>
    <row r="1582" spans="1:6" x14ac:dyDescent="0.2">
      <c r="A1582" t="s">
        <v>6</v>
      </c>
      <c r="B1582" s="2">
        <v>36517</v>
      </c>
      <c r="C1582">
        <v>1488.35</v>
      </c>
      <c r="D1582">
        <v>4.4880880070188311E-3</v>
      </c>
      <c r="E1582">
        <v>1.306169247635626E-2</v>
      </c>
      <c r="F1582">
        <v>-0.91742250888946941</v>
      </c>
    </row>
    <row r="1583" spans="1:6" x14ac:dyDescent="0.2">
      <c r="A1583" t="s">
        <v>6</v>
      </c>
      <c r="B1583" s="2">
        <v>33605</v>
      </c>
      <c r="C1583">
        <v>576.28</v>
      </c>
      <c r="D1583">
        <v>6.0402918892494828E-3</v>
      </c>
      <c r="E1583">
        <v>1.229985277999167E-2</v>
      </c>
      <c r="F1583">
        <v>-0.91740043867860899</v>
      </c>
    </row>
    <row r="1584" spans="1:6" x14ac:dyDescent="0.2">
      <c r="A1584" t="s">
        <v>6</v>
      </c>
      <c r="B1584" s="2">
        <v>34010</v>
      </c>
      <c r="C1584">
        <v>819.42</v>
      </c>
      <c r="D1584">
        <v>1.49627170708746E-2</v>
      </c>
      <c r="E1584">
        <v>1.243034654392405E-2</v>
      </c>
      <c r="F1584">
        <v>-0.91710012947306185</v>
      </c>
    </row>
    <row r="1585" spans="1:6" x14ac:dyDescent="0.2">
      <c r="A1585" t="s">
        <v>6</v>
      </c>
      <c r="B1585" s="2">
        <v>42940</v>
      </c>
      <c r="C1585">
        <v>9966.4</v>
      </c>
      <c r="D1585">
        <v>5.1587201532992122E-3</v>
      </c>
      <c r="E1585">
        <v>5.0101020488200441E-3</v>
      </c>
      <c r="F1585">
        <v>-0.9170027952072094</v>
      </c>
    </row>
    <row r="1586" spans="1:6" x14ac:dyDescent="0.2">
      <c r="A1586" t="s">
        <v>6</v>
      </c>
      <c r="B1586" s="2">
        <v>36887</v>
      </c>
      <c r="C1586">
        <v>1228.3</v>
      </c>
      <c r="D1586">
        <v>1.34488448844885E-2</v>
      </c>
      <c r="E1586">
        <v>1.3341512652681541E-2</v>
      </c>
      <c r="F1586">
        <v>-0.91687380216890535</v>
      </c>
    </row>
    <row r="1587" spans="1:6" x14ac:dyDescent="0.2">
      <c r="A1587" t="s">
        <v>6</v>
      </c>
      <c r="B1587" s="2">
        <v>37524</v>
      </c>
      <c r="C1587">
        <v>970.05</v>
      </c>
      <c r="D1587">
        <v>3.9846822604014953E-3</v>
      </c>
      <c r="E1587">
        <v>8.6634335542215765E-3</v>
      </c>
      <c r="F1587">
        <v>-0.9161010726695088</v>
      </c>
    </row>
    <row r="1588" spans="1:6" x14ac:dyDescent="0.2">
      <c r="A1588" t="s">
        <v>6</v>
      </c>
      <c r="B1588" s="2">
        <v>34491</v>
      </c>
      <c r="C1588">
        <v>1259.0999999999999</v>
      </c>
      <c r="D1588">
        <v>1.0513643659711081E-2</v>
      </c>
      <c r="E1588">
        <v>1.186311871260708E-2</v>
      </c>
      <c r="F1588">
        <v>-0.91574547199973033</v>
      </c>
    </row>
    <row r="1589" spans="1:6" x14ac:dyDescent="0.2">
      <c r="A1589" t="s">
        <v>6</v>
      </c>
      <c r="B1589" s="2">
        <v>43320</v>
      </c>
      <c r="C1589">
        <v>11450</v>
      </c>
      <c r="D1589">
        <v>5.3163234396744752E-3</v>
      </c>
      <c r="E1589">
        <v>5.1159585952333204E-3</v>
      </c>
      <c r="F1589">
        <v>-0.91561697302105238</v>
      </c>
    </row>
    <row r="1590" spans="1:6" x14ac:dyDescent="0.2">
      <c r="A1590" t="s">
        <v>6</v>
      </c>
      <c r="B1590" s="2">
        <v>38509</v>
      </c>
      <c r="C1590">
        <v>2092.8000000000002</v>
      </c>
      <c r="D1590">
        <v>2.1506918058644689E-4</v>
      </c>
      <c r="E1590">
        <v>7.4569711890639699E-3</v>
      </c>
      <c r="F1590">
        <v>-0.91553245730379362</v>
      </c>
    </row>
    <row r="1591" spans="1:6" x14ac:dyDescent="0.2">
      <c r="A1591" t="s">
        <v>6</v>
      </c>
      <c r="B1591" s="2">
        <v>36867</v>
      </c>
      <c r="C1591">
        <v>1302.5</v>
      </c>
      <c r="D1591">
        <v>3.04185437603488E-3</v>
      </c>
      <c r="E1591">
        <v>1.332256631733948E-2</v>
      </c>
      <c r="F1591">
        <v>-0.91499928106392037</v>
      </c>
    </row>
    <row r="1592" spans="1:6" x14ac:dyDescent="0.2">
      <c r="A1592" t="s">
        <v>6</v>
      </c>
      <c r="B1592" s="2">
        <v>38775</v>
      </c>
      <c r="C1592">
        <v>3067.45</v>
      </c>
      <c r="D1592">
        <v>5.7048245110735696E-3</v>
      </c>
      <c r="E1592">
        <v>8.0993676886741816E-3</v>
      </c>
      <c r="F1592">
        <v>-0.91498568710937833</v>
      </c>
    </row>
    <row r="1593" spans="1:6" x14ac:dyDescent="0.2">
      <c r="A1593" t="s">
        <v>6</v>
      </c>
      <c r="B1593" s="2">
        <v>37525</v>
      </c>
      <c r="C1593">
        <v>969.9</v>
      </c>
      <c r="D1593">
        <v>-1.5463120457703819E-4</v>
      </c>
      <c r="E1593">
        <v>8.6603552863224551E-3</v>
      </c>
      <c r="F1593">
        <v>-0.91404683134261566</v>
      </c>
    </row>
    <row r="1594" spans="1:6" x14ac:dyDescent="0.2">
      <c r="A1594" t="s">
        <v>6</v>
      </c>
      <c r="B1594" s="2">
        <v>36949</v>
      </c>
      <c r="C1594">
        <v>1295.55</v>
      </c>
      <c r="D1594">
        <v>-1.283907345321555E-2</v>
      </c>
      <c r="E1594">
        <v>1.198116665781206E-2</v>
      </c>
      <c r="F1594">
        <v>-0.91347701240732282</v>
      </c>
    </row>
    <row r="1595" spans="1:6" x14ac:dyDescent="0.2">
      <c r="A1595" t="s">
        <v>6</v>
      </c>
      <c r="B1595" s="2">
        <v>37063</v>
      </c>
      <c r="C1595">
        <v>1095.2</v>
      </c>
      <c r="D1595">
        <v>-2.186588921282651E-3</v>
      </c>
      <c r="E1595">
        <v>1.123720526403095E-2</v>
      </c>
      <c r="F1595">
        <v>-0.91347426072019433</v>
      </c>
    </row>
    <row r="1596" spans="1:6" x14ac:dyDescent="0.2">
      <c r="A1596" t="s">
        <v>6</v>
      </c>
      <c r="B1596" s="2">
        <v>35069</v>
      </c>
      <c r="C1596">
        <v>884.73</v>
      </c>
      <c r="D1596">
        <v>-5.5526206346172557E-3</v>
      </c>
      <c r="E1596">
        <v>8.5992977387439988E-3</v>
      </c>
      <c r="F1596">
        <v>-0.91329396651689188</v>
      </c>
    </row>
    <row r="1597" spans="1:6" x14ac:dyDescent="0.2">
      <c r="A1597" t="s">
        <v>6</v>
      </c>
      <c r="B1597" s="2">
        <v>40708</v>
      </c>
      <c r="C1597">
        <v>5500.5</v>
      </c>
      <c r="D1597">
        <v>3.228277522433709E-3</v>
      </c>
      <c r="E1597">
        <v>8.2447066307943032E-3</v>
      </c>
      <c r="F1597">
        <v>-0.91278539504677336</v>
      </c>
    </row>
    <row r="1598" spans="1:6" x14ac:dyDescent="0.2">
      <c r="A1598" t="s">
        <v>6</v>
      </c>
      <c r="B1598" s="2">
        <v>42741</v>
      </c>
      <c r="C1598">
        <v>8243.7999999999993</v>
      </c>
      <c r="D1598">
        <v>-3.6259034542773789E-3</v>
      </c>
      <c r="E1598">
        <v>7.1598896170297147E-3</v>
      </c>
      <c r="F1598">
        <v>-0.91252183473284076</v>
      </c>
    </row>
    <row r="1599" spans="1:6" x14ac:dyDescent="0.2">
      <c r="A1599" t="s">
        <v>6</v>
      </c>
      <c r="B1599" s="2">
        <v>36342</v>
      </c>
      <c r="C1599">
        <v>1183.2</v>
      </c>
      <c r="D1599">
        <v>-3.788835564536464E-3</v>
      </c>
      <c r="E1599">
        <v>1.3956062916845769E-2</v>
      </c>
      <c r="F1599">
        <v>-0.91238978356247802</v>
      </c>
    </row>
    <row r="1600" spans="1:6" x14ac:dyDescent="0.2">
      <c r="A1600" t="s">
        <v>6</v>
      </c>
      <c r="B1600" s="2">
        <v>44974</v>
      </c>
      <c r="C1600">
        <v>17944.2</v>
      </c>
      <c r="D1600">
        <v>-5.0815459210404867E-3</v>
      </c>
      <c r="E1600">
        <v>6.9685298316739209E-3</v>
      </c>
      <c r="F1600">
        <v>-0.91180569509403964</v>
      </c>
    </row>
    <row r="1601" spans="1:6" x14ac:dyDescent="0.2">
      <c r="A1601" t="s">
        <v>6</v>
      </c>
      <c r="B1601" s="2">
        <v>38313</v>
      </c>
      <c r="C1601">
        <v>1873.35</v>
      </c>
      <c r="D1601">
        <v>5.3408817795808083E-4</v>
      </c>
      <c r="E1601">
        <v>7.2910638765538499E-3</v>
      </c>
      <c r="F1601">
        <v>-0.91104751190753319</v>
      </c>
    </row>
    <row r="1602" spans="1:6" x14ac:dyDescent="0.2">
      <c r="A1602" t="s">
        <v>6</v>
      </c>
      <c r="B1602" s="2">
        <v>37781</v>
      </c>
      <c r="C1602">
        <v>1052.0999999999999</v>
      </c>
      <c r="D1602">
        <v>5.4472477064217983E-3</v>
      </c>
      <c r="E1602">
        <v>7.2437975002341776E-3</v>
      </c>
      <c r="F1602">
        <v>-0.91092357374070287</v>
      </c>
    </row>
    <row r="1603" spans="1:6" x14ac:dyDescent="0.2">
      <c r="A1603" t="s">
        <v>6</v>
      </c>
      <c r="B1603" s="2">
        <v>40928</v>
      </c>
      <c r="C1603">
        <v>5048.6000000000004</v>
      </c>
      <c r="D1603">
        <v>6.0178542961901726E-3</v>
      </c>
      <c r="E1603">
        <v>1.054418683462743E-2</v>
      </c>
      <c r="F1603">
        <v>-0.91091096893830692</v>
      </c>
    </row>
    <row r="1604" spans="1:6" x14ac:dyDescent="0.2">
      <c r="A1604" t="s">
        <v>6</v>
      </c>
      <c r="B1604" s="2">
        <v>42888</v>
      </c>
      <c r="C1604">
        <v>9653.5</v>
      </c>
      <c r="D1604">
        <v>3.8893106352886342E-3</v>
      </c>
      <c r="E1604">
        <v>5.647512083238283E-3</v>
      </c>
      <c r="F1604">
        <v>-0.91079403221666555</v>
      </c>
    </row>
    <row r="1605" spans="1:6" x14ac:dyDescent="0.2">
      <c r="A1605" t="s">
        <v>6</v>
      </c>
      <c r="B1605" s="2">
        <v>41024</v>
      </c>
      <c r="C1605">
        <v>5202</v>
      </c>
      <c r="D1605">
        <v>-3.9539314332761588E-3</v>
      </c>
      <c r="E1605">
        <v>1.023913604024781E-2</v>
      </c>
      <c r="F1605">
        <v>-0.91066186372272395</v>
      </c>
    </row>
    <row r="1606" spans="1:6" x14ac:dyDescent="0.2">
      <c r="A1606" t="s">
        <v>6</v>
      </c>
      <c r="B1606" s="2">
        <v>42619</v>
      </c>
      <c r="C1606">
        <v>8943</v>
      </c>
      <c r="D1606">
        <v>1.5136810202448499E-2</v>
      </c>
      <c r="E1606">
        <v>6.7809049436916308E-3</v>
      </c>
      <c r="F1606">
        <v>-0.91024217599420199</v>
      </c>
    </row>
    <row r="1607" spans="1:6" x14ac:dyDescent="0.2">
      <c r="A1607" t="s">
        <v>6</v>
      </c>
      <c r="B1607" s="2">
        <v>36866</v>
      </c>
      <c r="C1607">
        <v>1298.55</v>
      </c>
      <c r="D1607">
        <v>1.082006772272592E-2</v>
      </c>
      <c r="E1607">
        <v>1.331943429052939E-2</v>
      </c>
      <c r="F1607">
        <v>-0.90981773371642471</v>
      </c>
    </row>
    <row r="1608" spans="1:6" x14ac:dyDescent="0.2">
      <c r="A1608" t="s">
        <v>6</v>
      </c>
      <c r="B1608" s="2">
        <v>36341</v>
      </c>
      <c r="C1608">
        <v>1187.7</v>
      </c>
      <c r="D1608">
        <v>-3.0219088390832649E-3</v>
      </c>
      <c r="E1608">
        <v>1.3996413323456979E-2</v>
      </c>
      <c r="F1608">
        <v>-0.90979383916229684</v>
      </c>
    </row>
    <row r="1609" spans="1:6" x14ac:dyDescent="0.2">
      <c r="A1609" t="s">
        <v>6</v>
      </c>
      <c r="B1609" s="2">
        <v>33612</v>
      </c>
      <c r="C1609">
        <v>581.05999999999995</v>
      </c>
      <c r="D1609">
        <v>9.1351163598472063E-3</v>
      </c>
      <c r="E1609">
        <v>1.2068081685086969E-2</v>
      </c>
      <c r="F1609">
        <v>-0.90930262149011165</v>
      </c>
    </row>
    <row r="1610" spans="1:6" x14ac:dyDescent="0.2">
      <c r="A1610" t="s">
        <v>6</v>
      </c>
      <c r="B1610" s="2">
        <v>42514</v>
      </c>
      <c r="C1610">
        <v>7748.85</v>
      </c>
      <c r="D1610">
        <v>2.302403942543441E-3</v>
      </c>
      <c r="E1610">
        <v>7.4996585063509076E-3</v>
      </c>
      <c r="F1610">
        <v>-0.90920375298224043</v>
      </c>
    </row>
    <row r="1611" spans="1:6" x14ac:dyDescent="0.2">
      <c r="A1611" t="s">
        <v>6</v>
      </c>
      <c r="B1611" s="2">
        <v>43546</v>
      </c>
      <c r="C1611">
        <v>11456.9</v>
      </c>
      <c r="D1611">
        <v>-5.5680688826105218E-3</v>
      </c>
      <c r="E1611">
        <v>5.38485590836225E-3</v>
      </c>
      <c r="F1611">
        <v>-0.90807035627445476</v>
      </c>
    </row>
    <row r="1612" spans="1:6" x14ac:dyDescent="0.2">
      <c r="A1612" t="s">
        <v>6</v>
      </c>
      <c r="B1612" s="2">
        <v>42621</v>
      </c>
      <c r="C1612">
        <v>8952.5</v>
      </c>
      <c r="D1612">
        <v>3.8742087587393388E-3</v>
      </c>
      <c r="E1612">
        <v>6.7531879775617164E-3</v>
      </c>
      <c r="F1612">
        <v>-0.90783926700180628</v>
      </c>
    </row>
    <row r="1613" spans="1:6" x14ac:dyDescent="0.2">
      <c r="A1613" t="s">
        <v>6</v>
      </c>
      <c r="B1613" s="2">
        <v>40941</v>
      </c>
      <c r="C1613">
        <v>5269.9</v>
      </c>
      <c r="D1613">
        <v>6.5320778501440913E-3</v>
      </c>
      <c r="E1613">
        <v>1.047177345348612E-2</v>
      </c>
      <c r="F1613">
        <v>-0.90783329203521868</v>
      </c>
    </row>
    <row r="1614" spans="1:6" x14ac:dyDescent="0.2">
      <c r="A1614" t="s">
        <v>6</v>
      </c>
      <c r="B1614" s="2">
        <v>38211</v>
      </c>
      <c r="C1614">
        <v>1607.2</v>
      </c>
      <c r="D1614">
        <v>-8.8801184015786516E-3</v>
      </c>
      <c r="E1614">
        <v>1.001799780042842E-2</v>
      </c>
      <c r="F1614">
        <v>-0.90738946210064209</v>
      </c>
    </row>
    <row r="1615" spans="1:6" x14ac:dyDescent="0.2">
      <c r="A1615" t="s">
        <v>6</v>
      </c>
      <c r="B1615" s="2">
        <v>38259</v>
      </c>
      <c r="C1615">
        <v>1727.95</v>
      </c>
      <c r="D1615">
        <v>1.6291721805616891E-2</v>
      </c>
      <c r="E1615">
        <v>8.5577817490917665E-3</v>
      </c>
      <c r="F1615">
        <v>-0.90733348120817137</v>
      </c>
    </row>
    <row r="1616" spans="1:6" x14ac:dyDescent="0.2">
      <c r="A1616" t="s">
        <v>6</v>
      </c>
      <c r="B1616" s="2">
        <v>40430</v>
      </c>
      <c r="C1616">
        <v>5640.05</v>
      </c>
      <c r="D1616">
        <v>5.7419510150948927E-3</v>
      </c>
      <c r="E1616">
        <v>7.6282679806749104E-3</v>
      </c>
      <c r="F1616">
        <v>-0.90724294959581842</v>
      </c>
    </row>
    <row r="1617" spans="1:6" x14ac:dyDescent="0.2">
      <c r="A1617" t="s">
        <v>6</v>
      </c>
      <c r="B1617" s="2">
        <v>40032</v>
      </c>
      <c r="C1617">
        <v>4481.3999999999996</v>
      </c>
      <c r="D1617">
        <v>-2.2701995420346791E-2</v>
      </c>
      <c r="E1617">
        <v>1.852005763805014E-2</v>
      </c>
      <c r="F1617">
        <v>-0.90707087409884601</v>
      </c>
    </row>
    <row r="1618" spans="1:6" x14ac:dyDescent="0.2">
      <c r="A1618" t="s">
        <v>6</v>
      </c>
      <c r="B1618" s="2">
        <v>42891</v>
      </c>
      <c r="C1618">
        <v>9675.1</v>
      </c>
      <c r="D1618">
        <v>2.2375304293780211E-3</v>
      </c>
      <c r="E1618">
        <v>5.6416908821511746E-3</v>
      </c>
      <c r="F1618">
        <v>-0.90688448559542778</v>
      </c>
    </row>
    <row r="1619" spans="1:6" x14ac:dyDescent="0.2">
      <c r="A1619" t="s">
        <v>6</v>
      </c>
      <c r="B1619" s="2">
        <v>34991</v>
      </c>
      <c r="C1619">
        <v>1022.2</v>
      </c>
      <c r="D1619">
        <v>-9.8798915149167499E-3</v>
      </c>
      <c r="E1619">
        <v>8.0147571262567628E-3</v>
      </c>
      <c r="F1619">
        <v>-0.90649762226019437</v>
      </c>
    </row>
    <row r="1620" spans="1:6" x14ac:dyDescent="0.2">
      <c r="A1620" t="s">
        <v>6</v>
      </c>
      <c r="B1620" s="2">
        <v>37516</v>
      </c>
      <c r="C1620">
        <v>994.9</v>
      </c>
      <c r="D1620">
        <v>9.2822723814354191E-3</v>
      </c>
      <c r="E1620">
        <v>8.8256342464937999E-3</v>
      </c>
      <c r="F1620">
        <v>-0.90596043493466405</v>
      </c>
    </row>
    <row r="1621" spans="1:6" x14ac:dyDescent="0.2">
      <c r="A1621" t="s">
        <v>6</v>
      </c>
      <c r="B1621" s="2">
        <v>37064</v>
      </c>
      <c r="C1621">
        <v>1087.6500000000001</v>
      </c>
      <c r="D1621">
        <v>-6.8937180423666033E-3</v>
      </c>
      <c r="E1621">
        <v>1.1249639928250271E-2</v>
      </c>
      <c r="F1621">
        <v>-0.90566307046014494</v>
      </c>
    </row>
    <row r="1622" spans="1:6" x14ac:dyDescent="0.2">
      <c r="A1622" t="s">
        <v>6</v>
      </c>
      <c r="B1622" s="2">
        <v>42615</v>
      </c>
      <c r="C1622">
        <v>8809.65</v>
      </c>
      <c r="D1622">
        <v>3.9887630845674149E-3</v>
      </c>
      <c r="E1622">
        <v>6.8135289020552596E-3</v>
      </c>
      <c r="F1622">
        <v>-0.90551940680037935</v>
      </c>
    </row>
    <row r="1623" spans="1:6" x14ac:dyDescent="0.2">
      <c r="A1623" t="s">
        <v>6</v>
      </c>
      <c r="B1623" s="2">
        <v>36882</v>
      </c>
      <c r="C1623">
        <v>1242</v>
      </c>
      <c r="D1623">
        <v>-2.771254109910759E-2</v>
      </c>
      <c r="E1623">
        <v>1.342651391398818E-2</v>
      </c>
      <c r="F1623">
        <v>-0.90451914100919273</v>
      </c>
    </row>
    <row r="1624" spans="1:6" x14ac:dyDescent="0.2">
      <c r="A1624" t="s">
        <v>6</v>
      </c>
      <c r="B1624" s="2">
        <v>37062</v>
      </c>
      <c r="C1624">
        <v>1097.5999999999999</v>
      </c>
      <c r="D1624">
        <v>8.662745634431257E-4</v>
      </c>
      <c r="E1624">
        <v>1.131523905575261E-2</v>
      </c>
      <c r="F1624">
        <v>-0.90379947009389894</v>
      </c>
    </row>
    <row r="1625" spans="1:6" x14ac:dyDescent="0.2">
      <c r="A1625" t="s">
        <v>6</v>
      </c>
      <c r="B1625" s="2">
        <v>43322</v>
      </c>
      <c r="C1625">
        <v>11429.5</v>
      </c>
      <c r="D1625">
        <v>-3.5917598751602502E-3</v>
      </c>
      <c r="E1625">
        <v>5.1311983863851279E-3</v>
      </c>
      <c r="F1625">
        <v>-0.90378777949661926</v>
      </c>
    </row>
    <row r="1626" spans="1:6" x14ac:dyDescent="0.2">
      <c r="A1626" t="s">
        <v>6</v>
      </c>
      <c r="B1626" s="2">
        <v>38779</v>
      </c>
      <c r="C1626">
        <v>3147.35</v>
      </c>
      <c r="D1626">
        <v>-1.0632557844287851E-3</v>
      </c>
      <c r="E1626">
        <v>8.1308733526250319E-3</v>
      </c>
      <c r="F1626">
        <v>-0.90266505300033639</v>
      </c>
    </row>
    <row r="1627" spans="1:6" x14ac:dyDescent="0.2">
      <c r="A1627" t="s">
        <v>6</v>
      </c>
      <c r="B1627" s="2">
        <v>36147</v>
      </c>
      <c r="C1627">
        <v>835.2</v>
      </c>
      <c r="D1627">
        <v>5.9620596205962606E-3</v>
      </c>
      <c r="E1627">
        <v>1.253194398678685E-2</v>
      </c>
      <c r="F1627">
        <v>-0.90256131864144873</v>
      </c>
    </row>
    <row r="1628" spans="1:6" x14ac:dyDescent="0.2">
      <c r="A1628" t="s">
        <v>6</v>
      </c>
      <c r="B1628" s="2">
        <v>38351</v>
      </c>
      <c r="C1628">
        <v>2059.8000000000002</v>
      </c>
      <c r="D1628">
        <v>-4.735214534209331E-3</v>
      </c>
      <c r="E1628">
        <v>6.7567396126924136E-3</v>
      </c>
      <c r="F1628">
        <v>-0.90242730622345668</v>
      </c>
    </row>
    <row r="1629" spans="1:6" x14ac:dyDescent="0.2">
      <c r="A1629" t="s">
        <v>6</v>
      </c>
      <c r="B1629" s="2">
        <v>42780</v>
      </c>
      <c r="C1629">
        <v>8792.2999999999993</v>
      </c>
      <c r="D1629">
        <v>-1.4480326630740279E-3</v>
      </c>
      <c r="E1629">
        <v>6.7239268487283028E-3</v>
      </c>
      <c r="F1629">
        <v>-0.9019544315282374</v>
      </c>
    </row>
    <row r="1630" spans="1:6" x14ac:dyDescent="0.2">
      <c r="A1630" t="s">
        <v>6</v>
      </c>
      <c r="B1630" s="2">
        <v>38217</v>
      </c>
      <c r="C1630">
        <v>1581.8</v>
      </c>
      <c r="D1630">
        <v>-1.405553651011315E-2</v>
      </c>
      <c r="E1630">
        <v>1.0026084176503551E-2</v>
      </c>
      <c r="F1630">
        <v>-0.90140670808137424</v>
      </c>
    </row>
    <row r="1631" spans="1:6" x14ac:dyDescent="0.2">
      <c r="A1631" t="s">
        <v>6</v>
      </c>
      <c r="B1631" s="2">
        <v>41073</v>
      </c>
      <c r="C1631">
        <v>5121.45</v>
      </c>
      <c r="D1631">
        <v>1.0848531050255961E-3</v>
      </c>
      <c r="E1631">
        <v>1.004418402138944E-2</v>
      </c>
      <c r="F1631">
        <v>-0.90086944550672898</v>
      </c>
    </row>
    <row r="1632" spans="1:6" x14ac:dyDescent="0.2">
      <c r="A1632" t="s">
        <v>6</v>
      </c>
      <c r="B1632" s="2">
        <v>38320</v>
      </c>
      <c r="C1632">
        <v>1939.65</v>
      </c>
      <c r="D1632">
        <v>2.0304568527918839E-2</v>
      </c>
      <c r="E1632">
        <v>7.2150322712628018E-3</v>
      </c>
      <c r="F1632">
        <v>-0.90079010883704613</v>
      </c>
    </row>
    <row r="1633" spans="1:6" x14ac:dyDescent="0.2">
      <c r="A1633" t="s">
        <v>6</v>
      </c>
      <c r="B1633" s="2">
        <v>38260</v>
      </c>
      <c r="C1633">
        <v>1745.5</v>
      </c>
      <c r="D1633">
        <v>1.0156543881478131E-2</v>
      </c>
      <c r="E1633">
        <v>8.5629784232356485E-3</v>
      </c>
      <c r="F1633">
        <v>-0.90078624528970996</v>
      </c>
    </row>
    <row r="1634" spans="1:6" x14ac:dyDescent="0.2">
      <c r="A1634" t="s">
        <v>6</v>
      </c>
      <c r="B1634" s="2">
        <v>44463</v>
      </c>
      <c r="C1634">
        <v>17853.2</v>
      </c>
      <c r="D1634">
        <v>1.697249894097252E-3</v>
      </c>
      <c r="E1634">
        <v>6.4565444232631752E-3</v>
      </c>
      <c r="F1634">
        <v>-0.90067017757007339</v>
      </c>
    </row>
    <row r="1635" spans="1:6" x14ac:dyDescent="0.2">
      <c r="A1635" t="s">
        <v>6</v>
      </c>
      <c r="B1635" s="2">
        <v>36516</v>
      </c>
      <c r="C1635">
        <v>1481.7</v>
      </c>
      <c r="D1635">
        <v>4.2202996412745282E-2</v>
      </c>
      <c r="E1635">
        <v>1.315133136395309E-2</v>
      </c>
      <c r="F1635">
        <v>-0.90040792840323458</v>
      </c>
    </row>
    <row r="1636" spans="1:6" x14ac:dyDescent="0.2">
      <c r="A1636" t="s">
        <v>6</v>
      </c>
      <c r="B1636" s="2">
        <v>40942</v>
      </c>
      <c r="C1636">
        <v>5325.85</v>
      </c>
      <c r="D1636">
        <v>1.0616899751418661E-2</v>
      </c>
      <c r="E1636">
        <v>1.048363455707539E-2</v>
      </c>
      <c r="F1636">
        <v>-0.90036639120165451</v>
      </c>
    </row>
    <row r="1637" spans="1:6" x14ac:dyDescent="0.2">
      <c r="A1637" t="s">
        <v>6</v>
      </c>
      <c r="B1637" s="2">
        <v>40212</v>
      </c>
      <c r="C1637">
        <v>4931.8500000000004</v>
      </c>
      <c r="D1637">
        <v>2.1065816442723762E-2</v>
      </c>
      <c r="E1637">
        <v>1.1247186730951399E-2</v>
      </c>
      <c r="F1637">
        <v>-0.90009217527714758</v>
      </c>
    </row>
    <row r="1638" spans="1:6" x14ac:dyDescent="0.2">
      <c r="A1638" t="s">
        <v>6</v>
      </c>
      <c r="B1638" s="2">
        <v>42206</v>
      </c>
      <c r="C1638">
        <v>8529.4500000000007</v>
      </c>
      <c r="D1638">
        <v>-8.6012006811221342E-3</v>
      </c>
      <c r="E1638">
        <v>7.1332712549461519E-3</v>
      </c>
      <c r="F1638">
        <v>-0.89992111830806876</v>
      </c>
    </row>
    <row r="1639" spans="1:6" x14ac:dyDescent="0.2">
      <c r="A1639" t="s">
        <v>6</v>
      </c>
      <c r="B1639" s="2">
        <v>38778</v>
      </c>
      <c r="C1639">
        <v>3150.7</v>
      </c>
      <c r="D1639">
        <v>8.8373731228585939E-3</v>
      </c>
      <c r="E1639">
        <v>8.1394572014957187E-3</v>
      </c>
      <c r="F1639">
        <v>-0.89981774624432687</v>
      </c>
    </row>
    <row r="1640" spans="1:6" x14ac:dyDescent="0.2">
      <c r="A1640" t="s">
        <v>6</v>
      </c>
      <c r="B1640" s="2">
        <v>35566</v>
      </c>
      <c r="C1640">
        <v>1048.4000000000001</v>
      </c>
      <c r="D1640">
        <v>3.2535885167463969E-3</v>
      </c>
      <c r="E1640">
        <v>1.179640500618629E-2</v>
      </c>
      <c r="F1640">
        <v>-0.89953007655865269</v>
      </c>
    </row>
    <row r="1641" spans="1:6" x14ac:dyDescent="0.2">
      <c r="A1641" t="s">
        <v>6</v>
      </c>
      <c r="B1641" s="2">
        <v>44972</v>
      </c>
      <c r="C1641">
        <v>18015.849999999999</v>
      </c>
      <c r="D1641">
        <v>4.7964706899388254E-3</v>
      </c>
      <c r="E1641">
        <v>7.062567008540882E-3</v>
      </c>
      <c r="F1641">
        <v>-0.89864570860065351</v>
      </c>
    </row>
    <row r="1642" spans="1:6" x14ac:dyDescent="0.2">
      <c r="A1642" t="s">
        <v>6</v>
      </c>
      <c r="B1642" s="2">
        <v>43831</v>
      </c>
      <c r="C1642">
        <v>12182.5</v>
      </c>
      <c r="D1642">
        <v>1.1546252809520039E-3</v>
      </c>
      <c r="E1642">
        <v>5.6289133522053666E-3</v>
      </c>
      <c r="F1642">
        <v>-0.89859394526506453</v>
      </c>
    </row>
    <row r="1643" spans="1:6" x14ac:dyDescent="0.2">
      <c r="A1643" t="s">
        <v>6</v>
      </c>
      <c r="B1643" s="2">
        <v>36339</v>
      </c>
      <c r="C1643">
        <v>1192.2</v>
      </c>
      <c r="D1643">
        <v>1.2914188615123169E-2</v>
      </c>
      <c r="E1643">
        <v>1.411239578763317E-2</v>
      </c>
      <c r="F1643">
        <v>-0.8984771483678422</v>
      </c>
    </row>
    <row r="1644" spans="1:6" x14ac:dyDescent="0.2">
      <c r="A1644" t="s">
        <v>6</v>
      </c>
      <c r="B1644" s="2">
        <v>41169</v>
      </c>
      <c r="C1644">
        <v>5610</v>
      </c>
      <c r="D1644">
        <v>5.7999336638190346E-3</v>
      </c>
      <c r="E1644">
        <v>9.0317603601874092E-3</v>
      </c>
      <c r="F1644">
        <v>-0.8978567812012046</v>
      </c>
    </row>
    <row r="1645" spans="1:6" x14ac:dyDescent="0.2">
      <c r="A1645" t="s">
        <v>6</v>
      </c>
      <c r="B1645" s="2">
        <v>36410</v>
      </c>
      <c r="C1645">
        <v>1383.25</v>
      </c>
      <c r="D1645">
        <v>-4.9992806790389874E-3</v>
      </c>
      <c r="E1645">
        <v>1.3292227040875069E-2</v>
      </c>
      <c r="F1645">
        <v>-0.89754979885337716</v>
      </c>
    </row>
    <row r="1646" spans="1:6" x14ac:dyDescent="0.2">
      <c r="A1646" t="s">
        <v>6</v>
      </c>
      <c r="B1646" s="2">
        <v>43812</v>
      </c>
      <c r="C1646">
        <v>12086.7</v>
      </c>
      <c r="D1646">
        <v>9.5975542524935342E-3</v>
      </c>
      <c r="E1646">
        <v>5.8387341238940451E-3</v>
      </c>
      <c r="F1646">
        <v>-0.89747519271031351</v>
      </c>
    </row>
    <row r="1647" spans="1:6" x14ac:dyDescent="0.2">
      <c r="A1647" t="s">
        <v>6</v>
      </c>
      <c r="B1647" s="2">
        <v>34873</v>
      </c>
      <c r="C1647">
        <v>988.58</v>
      </c>
      <c r="D1647">
        <v>-1.030164085416518E-2</v>
      </c>
      <c r="E1647">
        <v>8.5836147519836696E-3</v>
      </c>
      <c r="F1647">
        <v>-0.89722659985120767</v>
      </c>
    </row>
    <row r="1648" spans="1:6" x14ac:dyDescent="0.2">
      <c r="A1648" t="s">
        <v>6</v>
      </c>
      <c r="B1648" s="2">
        <v>40029</v>
      </c>
      <c r="C1648">
        <v>4680.5</v>
      </c>
      <c r="D1648">
        <v>-6.5585600882963613E-3</v>
      </c>
      <c r="E1648">
        <v>1.881852351850033E-2</v>
      </c>
      <c r="F1648">
        <v>-0.8969544841999334</v>
      </c>
    </row>
    <row r="1649" spans="1:6" x14ac:dyDescent="0.2">
      <c r="A1649" t="s">
        <v>6</v>
      </c>
      <c r="B1649" s="2">
        <v>40056</v>
      </c>
      <c r="C1649">
        <v>4662.1000000000004</v>
      </c>
      <c r="D1649">
        <v>-1.4844633216055451E-2</v>
      </c>
      <c r="E1649">
        <v>1.787047490384697E-2</v>
      </c>
      <c r="F1649">
        <v>-0.89682112580061413</v>
      </c>
    </row>
    <row r="1650" spans="1:6" x14ac:dyDescent="0.2">
      <c r="A1650" t="s">
        <v>6</v>
      </c>
      <c r="B1650" s="2">
        <v>40053</v>
      </c>
      <c r="C1650">
        <v>4732.3500000000004</v>
      </c>
      <c r="D1650">
        <v>9.4172603557869383E-3</v>
      </c>
      <c r="E1650">
        <v>1.789407471068305E-2</v>
      </c>
      <c r="F1650">
        <v>-0.89661202668357942</v>
      </c>
    </row>
    <row r="1651" spans="1:6" x14ac:dyDescent="0.2">
      <c r="A1651" t="s">
        <v>6</v>
      </c>
      <c r="B1651" s="2">
        <v>44462</v>
      </c>
      <c r="C1651">
        <v>17822.95</v>
      </c>
      <c r="D1651">
        <v>1.574659550398505E-2</v>
      </c>
      <c r="E1651">
        <v>6.4895480660729149E-3</v>
      </c>
      <c r="F1651">
        <v>-0.89656921838267578</v>
      </c>
    </row>
    <row r="1652" spans="1:6" x14ac:dyDescent="0.2">
      <c r="A1652" t="s">
        <v>6</v>
      </c>
      <c r="B1652" s="2">
        <v>37498</v>
      </c>
      <c r="C1652">
        <v>1010.6</v>
      </c>
      <c r="D1652">
        <v>2.3651557356292759E-2</v>
      </c>
      <c r="E1652">
        <v>8.6667146534744385E-3</v>
      </c>
      <c r="F1652">
        <v>-0.89643717609322604</v>
      </c>
    </row>
    <row r="1653" spans="1:6" x14ac:dyDescent="0.2">
      <c r="A1653" t="s">
        <v>6</v>
      </c>
      <c r="B1653" s="2">
        <v>38309</v>
      </c>
      <c r="C1653">
        <v>1892.05</v>
      </c>
      <c r="D1653">
        <v>1.8002276758530831E-3</v>
      </c>
      <c r="E1653">
        <v>7.4931975701103904E-3</v>
      </c>
      <c r="F1653">
        <v>-0.89639389513512191</v>
      </c>
    </row>
    <row r="1654" spans="1:6" x14ac:dyDescent="0.2">
      <c r="A1654" t="s">
        <v>6</v>
      </c>
      <c r="B1654" s="2">
        <v>41687</v>
      </c>
      <c r="C1654">
        <v>6073.3</v>
      </c>
      <c r="D1654">
        <v>4.1250919672306541E-3</v>
      </c>
      <c r="E1654">
        <v>7.740982216674441E-3</v>
      </c>
      <c r="F1654">
        <v>-0.89469821623027934</v>
      </c>
    </row>
    <row r="1655" spans="1:6" x14ac:dyDescent="0.2">
      <c r="A1655" t="s">
        <v>6</v>
      </c>
      <c r="B1655" s="2">
        <v>39031</v>
      </c>
      <c r="C1655">
        <v>3834.75</v>
      </c>
      <c r="D1655">
        <v>1.010167527130967E-2</v>
      </c>
      <c r="E1655">
        <v>7.4450379950577713E-3</v>
      </c>
      <c r="F1655">
        <v>-0.89466679546172057</v>
      </c>
    </row>
    <row r="1656" spans="1:6" x14ac:dyDescent="0.2">
      <c r="A1656" t="s">
        <v>6</v>
      </c>
      <c r="B1656" s="2">
        <v>33570</v>
      </c>
      <c r="C1656">
        <v>549.91999999999996</v>
      </c>
      <c r="D1656">
        <v>-2.485080447677257E-3</v>
      </c>
      <c r="E1656">
        <v>1.365549690634774E-2</v>
      </c>
      <c r="F1656">
        <v>-0.89449269086138483</v>
      </c>
    </row>
    <row r="1657" spans="1:6" x14ac:dyDescent="0.2">
      <c r="A1657" t="s">
        <v>6</v>
      </c>
      <c r="B1657" s="2">
        <v>43045</v>
      </c>
      <c r="C1657">
        <v>10451.799999999999</v>
      </c>
      <c r="D1657">
        <v>-6.6969624491819424E-5</v>
      </c>
      <c r="E1657">
        <v>4.7314889093311909E-3</v>
      </c>
      <c r="F1657">
        <v>-0.89425422990432191</v>
      </c>
    </row>
    <row r="1658" spans="1:6" x14ac:dyDescent="0.2">
      <c r="A1658" t="s">
        <v>6</v>
      </c>
      <c r="B1658" s="2">
        <v>42950</v>
      </c>
      <c r="C1658">
        <v>10013.65</v>
      </c>
      <c r="D1658">
        <v>-6.7301492833408139E-3</v>
      </c>
      <c r="E1658">
        <v>4.9569556386980301E-3</v>
      </c>
      <c r="F1658">
        <v>-0.89401797659569304</v>
      </c>
    </row>
    <row r="1659" spans="1:6" x14ac:dyDescent="0.2">
      <c r="A1659" t="s">
        <v>6</v>
      </c>
      <c r="B1659" s="2">
        <v>36418</v>
      </c>
      <c r="C1659">
        <v>1374.7</v>
      </c>
      <c r="D1659">
        <v>3.0279814672942158E-3</v>
      </c>
      <c r="E1659">
        <v>1.320099149841839E-2</v>
      </c>
      <c r="F1659">
        <v>-0.89389765500522012</v>
      </c>
    </row>
    <row r="1660" spans="1:6" x14ac:dyDescent="0.2">
      <c r="A1660" t="s">
        <v>6</v>
      </c>
      <c r="B1660" s="2">
        <v>33617</v>
      </c>
      <c r="C1660">
        <v>591.86</v>
      </c>
      <c r="D1660">
        <v>2.371032754123759E-3</v>
      </c>
      <c r="E1660">
        <v>1.20915850531259E-2</v>
      </c>
      <c r="F1660">
        <v>-0.89350121587767617</v>
      </c>
    </row>
    <row r="1661" spans="1:6" x14ac:dyDescent="0.2">
      <c r="A1661" t="s">
        <v>6</v>
      </c>
      <c r="B1661" s="2">
        <v>44977</v>
      </c>
      <c r="C1661">
        <v>17844.599999999999</v>
      </c>
      <c r="D1661">
        <v>-5.5505400073562186E-3</v>
      </c>
      <c r="E1661">
        <v>7.0068049877578566E-3</v>
      </c>
      <c r="F1661">
        <v>-0.89341495305903962</v>
      </c>
    </row>
    <row r="1662" spans="1:6" x14ac:dyDescent="0.2">
      <c r="A1662" t="s">
        <v>6</v>
      </c>
      <c r="B1662" s="2">
        <v>35073</v>
      </c>
      <c r="C1662">
        <v>869.12</v>
      </c>
      <c r="D1662">
        <v>-6.6689663102226238E-4</v>
      </c>
      <c r="E1662">
        <v>8.6379761572560384E-3</v>
      </c>
      <c r="F1662">
        <v>-0.89335696046048496</v>
      </c>
    </row>
    <row r="1663" spans="1:6" x14ac:dyDescent="0.2">
      <c r="A1663" t="s">
        <v>6</v>
      </c>
      <c r="B1663" s="2">
        <v>36886</v>
      </c>
      <c r="C1663">
        <v>1212</v>
      </c>
      <c r="D1663">
        <v>-2.4154589371980669E-2</v>
      </c>
      <c r="E1663">
        <v>1.349438405948908E-2</v>
      </c>
      <c r="F1663">
        <v>-0.89294035009467765</v>
      </c>
    </row>
    <row r="1664" spans="1:6" x14ac:dyDescent="0.2">
      <c r="A1664" t="s">
        <v>6</v>
      </c>
      <c r="B1664" s="2">
        <v>40044</v>
      </c>
      <c r="C1664">
        <v>4394.1000000000004</v>
      </c>
      <c r="D1664">
        <v>-1.453273228823238E-2</v>
      </c>
      <c r="E1664">
        <v>1.818212357319746E-2</v>
      </c>
      <c r="F1664">
        <v>-0.89276702231711758</v>
      </c>
    </row>
    <row r="1665" spans="1:6" x14ac:dyDescent="0.2">
      <c r="A1665" t="s">
        <v>6</v>
      </c>
      <c r="B1665" s="2">
        <v>40043</v>
      </c>
      <c r="C1665">
        <v>4458.8999999999996</v>
      </c>
      <c r="D1665">
        <v>1.6180861004124969E-2</v>
      </c>
      <c r="E1665">
        <v>1.823373447018203E-2</v>
      </c>
      <c r="F1665">
        <v>-0.89252941251233153</v>
      </c>
    </row>
    <row r="1666" spans="1:6" x14ac:dyDescent="0.2">
      <c r="A1666" t="s">
        <v>6</v>
      </c>
      <c r="B1666" s="2">
        <v>41200</v>
      </c>
      <c r="C1666">
        <v>5718.7</v>
      </c>
      <c r="D1666">
        <v>1.032639901064436E-2</v>
      </c>
      <c r="E1666">
        <v>8.8212075238981117E-3</v>
      </c>
      <c r="F1666">
        <v>-0.89220635099049939</v>
      </c>
    </row>
    <row r="1667" spans="1:6" x14ac:dyDescent="0.2">
      <c r="A1667" t="s">
        <v>6</v>
      </c>
      <c r="B1667" s="2">
        <v>40057</v>
      </c>
      <c r="C1667">
        <v>4625.3500000000004</v>
      </c>
      <c r="D1667">
        <v>-7.8827137985028051E-3</v>
      </c>
      <c r="E1667">
        <v>1.7897029136854078E-2</v>
      </c>
      <c r="F1667">
        <v>-0.8920977471892555</v>
      </c>
    </row>
    <row r="1668" spans="1:6" x14ac:dyDescent="0.2">
      <c r="A1668" t="s">
        <v>6</v>
      </c>
      <c r="B1668" s="2">
        <v>42898</v>
      </c>
      <c r="C1668">
        <v>9616.4</v>
      </c>
      <c r="D1668">
        <v>-5.3629146950069373E-3</v>
      </c>
      <c r="E1668">
        <v>5.6041974618918017E-3</v>
      </c>
      <c r="F1668">
        <v>-0.89193286823986218</v>
      </c>
    </row>
    <row r="1669" spans="1:6" x14ac:dyDescent="0.2">
      <c r="A1669" t="s">
        <v>6</v>
      </c>
      <c r="B1669" s="2">
        <v>36348</v>
      </c>
      <c r="C1669">
        <v>1243.7</v>
      </c>
      <c r="D1669">
        <v>1.9738167170191279E-3</v>
      </c>
      <c r="E1669">
        <v>1.396687951669281E-2</v>
      </c>
      <c r="F1669">
        <v>-0.89182995093832296</v>
      </c>
    </row>
    <row r="1670" spans="1:6" x14ac:dyDescent="0.2">
      <c r="A1670" t="s">
        <v>6</v>
      </c>
      <c r="B1670" s="2">
        <v>34589</v>
      </c>
      <c r="C1670">
        <v>1384.9</v>
      </c>
      <c r="D1670">
        <v>1.7784963621665369E-2</v>
      </c>
      <c r="E1670">
        <v>9.5911683934278603E-3</v>
      </c>
      <c r="F1670">
        <v>-0.89157009886612004</v>
      </c>
    </row>
    <row r="1671" spans="1:6" x14ac:dyDescent="0.2">
      <c r="A1671" t="s">
        <v>6</v>
      </c>
      <c r="B1671" s="2">
        <v>44987</v>
      </c>
      <c r="C1671">
        <v>17321.900000000001</v>
      </c>
      <c r="D1671">
        <v>-7.3921688852723877E-3</v>
      </c>
      <c r="E1671">
        <v>6.838365004727078E-3</v>
      </c>
      <c r="F1671">
        <v>-0.89125298070714776</v>
      </c>
    </row>
    <row r="1672" spans="1:6" x14ac:dyDescent="0.2">
      <c r="A1672" t="s">
        <v>6</v>
      </c>
      <c r="B1672" s="2">
        <v>40035</v>
      </c>
      <c r="C1672">
        <v>4437.6499999999996</v>
      </c>
      <c r="D1672">
        <v>-9.7625741955639223E-3</v>
      </c>
      <c r="E1672">
        <v>1.8613994710836589E-2</v>
      </c>
      <c r="F1672">
        <v>-0.89115275719636122</v>
      </c>
    </row>
    <row r="1673" spans="1:6" x14ac:dyDescent="0.2">
      <c r="A1673" t="s">
        <v>6</v>
      </c>
      <c r="B1673" s="2">
        <v>41683</v>
      </c>
      <c r="C1673">
        <v>6001.1</v>
      </c>
      <c r="D1673">
        <v>-1.362590401051933E-2</v>
      </c>
      <c r="E1673">
        <v>7.6933717180996753E-3</v>
      </c>
      <c r="F1673">
        <v>-0.89105853222973286</v>
      </c>
    </row>
    <row r="1674" spans="1:6" x14ac:dyDescent="0.2">
      <c r="A1674" t="s">
        <v>6</v>
      </c>
      <c r="B1674" s="2">
        <v>34593</v>
      </c>
      <c r="C1674">
        <v>1378.3</v>
      </c>
      <c r="D1674">
        <v>3.628973726230722E-4</v>
      </c>
      <c r="E1674">
        <v>9.5787292157455892E-3</v>
      </c>
      <c r="F1674">
        <v>-0.89103028304396903</v>
      </c>
    </row>
    <row r="1675" spans="1:6" x14ac:dyDescent="0.2">
      <c r="A1675" t="s">
        <v>6</v>
      </c>
      <c r="B1675" s="2">
        <v>33569</v>
      </c>
      <c r="C1675">
        <v>551.29</v>
      </c>
      <c r="D1675">
        <v>-1.756419077970528E-3</v>
      </c>
      <c r="E1675">
        <v>1.373865739938474E-2</v>
      </c>
      <c r="F1675">
        <v>-0.89102297772340089</v>
      </c>
    </row>
    <row r="1676" spans="1:6" x14ac:dyDescent="0.2">
      <c r="A1676" t="s">
        <v>6</v>
      </c>
      <c r="B1676" s="2">
        <v>40058</v>
      </c>
      <c r="C1676">
        <v>4608.3500000000004</v>
      </c>
      <c r="D1676">
        <v>-3.6753975374836929E-3</v>
      </c>
      <c r="E1676">
        <v>1.7892668379724749E-2</v>
      </c>
      <c r="F1676">
        <v>-0.89064291847247079</v>
      </c>
    </row>
    <row r="1677" spans="1:6" x14ac:dyDescent="0.2">
      <c r="A1677" t="s">
        <v>6</v>
      </c>
      <c r="B1677" s="2">
        <v>34592</v>
      </c>
      <c r="C1677">
        <v>1377.8</v>
      </c>
      <c r="D1677">
        <v>2.9040220705667252E-4</v>
      </c>
      <c r="E1677">
        <v>9.5810826956596994E-3</v>
      </c>
      <c r="F1677">
        <v>-0.89039512079225691</v>
      </c>
    </row>
    <row r="1678" spans="1:6" x14ac:dyDescent="0.2">
      <c r="A1678" t="s">
        <v>6</v>
      </c>
      <c r="B1678" s="2">
        <v>37769</v>
      </c>
      <c r="C1678">
        <v>990.8</v>
      </c>
      <c r="D1678">
        <v>1.428059579259866E-2</v>
      </c>
      <c r="E1678">
        <v>7.4067990961017502E-3</v>
      </c>
      <c r="F1678">
        <v>-0.88989784986096221</v>
      </c>
    </row>
    <row r="1679" spans="1:6" x14ac:dyDescent="0.2">
      <c r="A1679" t="s">
        <v>6</v>
      </c>
      <c r="B1679" s="2">
        <v>34502</v>
      </c>
      <c r="C1679">
        <v>1302.5999999999999</v>
      </c>
      <c r="D1679">
        <v>1.9967112990368911E-2</v>
      </c>
      <c r="E1679">
        <v>1.1649064101832239E-2</v>
      </c>
      <c r="F1679">
        <v>-0.88989759034693527</v>
      </c>
    </row>
    <row r="1680" spans="1:6" x14ac:dyDescent="0.2">
      <c r="A1680" t="s">
        <v>6</v>
      </c>
      <c r="B1680" s="2">
        <v>37505</v>
      </c>
      <c r="C1680">
        <v>995.2</v>
      </c>
      <c r="D1680">
        <v>-1.3285742613523671E-2</v>
      </c>
      <c r="E1680">
        <v>8.8475160684015949E-3</v>
      </c>
      <c r="F1680">
        <v>-0.88986727984412695</v>
      </c>
    </row>
    <row r="1681" spans="1:6" x14ac:dyDescent="0.2">
      <c r="A1681" t="s">
        <v>6</v>
      </c>
      <c r="B1681" s="2">
        <v>38310</v>
      </c>
      <c r="C1681">
        <v>1872.35</v>
      </c>
      <c r="D1681">
        <v>-1.0411986998229429E-2</v>
      </c>
      <c r="E1681">
        <v>7.5165360962912387E-3</v>
      </c>
      <c r="F1681">
        <v>-0.88976128187004389</v>
      </c>
    </row>
    <row r="1682" spans="1:6" x14ac:dyDescent="0.2">
      <c r="A1682" t="s">
        <v>6</v>
      </c>
      <c r="B1682" s="2">
        <v>36116</v>
      </c>
      <c r="C1682">
        <v>860</v>
      </c>
      <c r="D1682">
        <v>5.4363710761675677E-3</v>
      </c>
      <c r="E1682">
        <v>1.3470644099215799E-2</v>
      </c>
      <c r="F1682">
        <v>-0.88932534902660365</v>
      </c>
    </row>
    <row r="1683" spans="1:6" x14ac:dyDescent="0.2">
      <c r="A1683" t="s">
        <v>6</v>
      </c>
      <c r="B1683" s="2">
        <v>36349</v>
      </c>
      <c r="C1683">
        <v>1244.05</v>
      </c>
      <c r="D1683">
        <v>2.8141834847628111E-4</v>
      </c>
      <c r="E1683">
        <v>1.3956118232983089E-2</v>
      </c>
      <c r="F1683">
        <v>-0.88927401589211941</v>
      </c>
    </row>
    <row r="1684" spans="1:6" x14ac:dyDescent="0.2">
      <c r="A1684" t="s">
        <v>6</v>
      </c>
      <c r="B1684" s="2">
        <v>41709</v>
      </c>
      <c r="C1684">
        <v>6511.9</v>
      </c>
      <c r="D1684">
        <v>-3.8777773528625441E-3</v>
      </c>
      <c r="E1684">
        <v>7.9667090360155263E-3</v>
      </c>
      <c r="F1684">
        <v>-0.88898012232568691</v>
      </c>
    </row>
    <row r="1685" spans="1:6" x14ac:dyDescent="0.2">
      <c r="A1685" t="s">
        <v>6</v>
      </c>
      <c r="B1685" s="2">
        <v>41170</v>
      </c>
      <c r="C1685">
        <v>5600.05</v>
      </c>
      <c r="D1685">
        <v>-1.7736185383243619E-3</v>
      </c>
      <c r="E1685">
        <v>9.0370890764521431E-3</v>
      </c>
      <c r="F1685">
        <v>-0.88888503054236268</v>
      </c>
    </row>
    <row r="1686" spans="1:6" x14ac:dyDescent="0.2">
      <c r="A1686" t="s">
        <v>6</v>
      </c>
      <c r="B1686" s="2">
        <v>40940</v>
      </c>
      <c r="C1686">
        <v>5235.7</v>
      </c>
      <c r="D1686">
        <v>7.0106265326730366E-3</v>
      </c>
      <c r="E1686">
        <v>1.053013506114705E-2</v>
      </c>
      <c r="F1686">
        <v>-0.88867764294353069</v>
      </c>
    </row>
    <row r="1687" spans="1:6" x14ac:dyDescent="0.2">
      <c r="A1687" t="s">
        <v>6</v>
      </c>
      <c r="B1687" s="2">
        <v>42620</v>
      </c>
      <c r="C1687">
        <v>8917.9500000000007</v>
      </c>
      <c r="D1687">
        <v>-2.801073465280024E-3</v>
      </c>
      <c r="E1687">
        <v>6.8334097802554483E-3</v>
      </c>
      <c r="F1687">
        <v>-0.88803152123763174</v>
      </c>
    </row>
    <row r="1688" spans="1:6" x14ac:dyDescent="0.2">
      <c r="A1688" t="s">
        <v>6</v>
      </c>
      <c r="B1688" s="2">
        <v>45135</v>
      </c>
      <c r="C1688">
        <v>19646.05</v>
      </c>
      <c r="D1688">
        <v>-7.044796769059003E-4</v>
      </c>
      <c r="E1688">
        <v>5.454289843118805E-3</v>
      </c>
      <c r="F1688">
        <v>-0.88762711641177805</v>
      </c>
    </row>
    <row r="1689" spans="1:6" x14ac:dyDescent="0.2">
      <c r="A1689" t="s">
        <v>6</v>
      </c>
      <c r="B1689" s="2">
        <v>40122</v>
      </c>
      <c r="C1689">
        <v>4765.55</v>
      </c>
      <c r="D1689">
        <v>1.162222976989047E-2</v>
      </c>
      <c r="E1689">
        <v>1.496786625567126E-2</v>
      </c>
      <c r="F1689">
        <v>-0.88742767055035743</v>
      </c>
    </row>
    <row r="1690" spans="1:6" x14ac:dyDescent="0.2">
      <c r="A1690" t="s">
        <v>6</v>
      </c>
      <c r="B1690" s="2">
        <v>42727</v>
      </c>
      <c r="C1690">
        <v>7985.75</v>
      </c>
      <c r="D1690">
        <v>8.3342732889679638E-4</v>
      </c>
      <c r="E1690">
        <v>7.2287641321032549E-3</v>
      </c>
      <c r="F1690">
        <v>-0.88705991193592737</v>
      </c>
    </row>
    <row r="1691" spans="1:6" x14ac:dyDescent="0.2">
      <c r="A1691" t="s">
        <v>6</v>
      </c>
      <c r="B1691" s="2">
        <v>39232</v>
      </c>
      <c r="C1691">
        <v>4249.6499999999996</v>
      </c>
      <c r="D1691">
        <v>-1.0155476620276049E-2</v>
      </c>
      <c r="E1691">
        <v>8.5397305475764258E-3</v>
      </c>
      <c r="F1691">
        <v>-0.88687355084394659</v>
      </c>
    </row>
    <row r="1692" spans="1:6" x14ac:dyDescent="0.2">
      <c r="A1692" t="s">
        <v>6</v>
      </c>
      <c r="B1692" s="2">
        <v>37291</v>
      </c>
      <c r="C1692">
        <v>1076.9000000000001</v>
      </c>
      <c r="D1692">
        <v>-4.3914390052235408E-3</v>
      </c>
      <c r="E1692">
        <v>8.9922950056722708E-3</v>
      </c>
      <c r="F1692">
        <v>-0.88640025655756283</v>
      </c>
    </row>
    <row r="1693" spans="1:6" x14ac:dyDescent="0.2">
      <c r="A1693" t="s">
        <v>6</v>
      </c>
      <c r="B1693" s="2">
        <v>37288</v>
      </c>
      <c r="C1693">
        <v>1081.6500000000001</v>
      </c>
      <c r="D1693">
        <v>5.8117909615027497E-3</v>
      </c>
      <c r="E1693">
        <v>9.012638702685899E-3</v>
      </c>
      <c r="F1693">
        <v>-0.88636724193189376</v>
      </c>
    </row>
    <row r="1694" spans="1:6" x14ac:dyDescent="0.2">
      <c r="A1694" t="s">
        <v>6</v>
      </c>
      <c r="B1694" s="2">
        <v>44928</v>
      </c>
      <c r="C1694">
        <v>18197.45</v>
      </c>
      <c r="D1694">
        <v>5.0896698756719427E-3</v>
      </c>
      <c r="E1694">
        <v>7.4738317634561926E-3</v>
      </c>
      <c r="F1694">
        <v>-0.88632190962075474</v>
      </c>
    </row>
    <row r="1695" spans="1:6" x14ac:dyDescent="0.2">
      <c r="A1695" t="s">
        <v>6</v>
      </c>
      <c r="B1695" s="2">
        <v>33606</v>
      </c>
      <c r="C1695">
        <v>584.29</v>
      </c>
      <c r="D1695">
        <v>1.389949330186724E-2</v>
      </c>
      <c r="E1695">
        <v>1.2508913271053119E-2</v>
      </c>
      <c r="F1695">
        <v>-0.88625210147255673</v>
      </c>
    </row>
    <row r="1696" spans="1:6" x14ac:dyDescent="0.2">
      <c r="A1696" t="s">
        <v>6</v>
      </c>
      <c r="B1696" s="2">
        <v>36249</v>
      </c>
      <c r="C1696">
        <v>1054.5999999999999</v>
      </c>
      <c r="D1696">
        <v>1.2821128451380391E-2</v>
      </c>
      <c r="E1696">
        <v>1.3623238601789361E-2</v>
      </c>
      <c r="F1696">
        <v>-0.88562073731716073</v>
      </c>
    </row>
    <row r="1697" spans="1:6" x14ac:dyDescent="0.2">
      <c r="A1697" t="s">
        <v>6</v>
      </c>
      <c r="B1697" s="2">
        <v>36706</v>
      </c>
      <c r="C1697">
        <v>1492.35</v>
      </c>
      <c r="D1697">
        <v>1.520408163265308E-2</v>
      </c>
      <c r="E1697">
        <v>1.366822595722411E-2</v>
      </c>
      <c r="F1697">
        <v>-0.88453669502375298</v>
      </c>
    </row>
    <row r="1698" spans="1:6" x14ac:dyDescent="0.2">
      <c r="A1698" t="s">
        <v>6</v>
      </c>
      <c r="B1698" s="2">
        <v>40052</v>
      </c>
      <c r="C1698">
        <v>4688.2</v>
      </c>
      <c r="D1698">
        <v>1.570227629597021E-3</v>
      </c>
      <c r="E1698">
        <v>1.8042042568383959E-2</v>
      </c>
      <c r="F1698">
        <v>-0.88448418747007829</v>
      </c>
    </row>
    <row r="1699" spans="1:6" x14ac:dyDescent="0.2">
      <c r="A1699" t="s">
        <v>6</v>
      </c>
      <c r="B1699" s="2">
        <v>41710</v>
      </c>
      <c r="C1699">
        <v>6516.9</v>
      </c>
      <c r="D1699">
        <v>7.6782505873862483E-4</v>
      </c>
      <c r="E1699">
        <v>7.9793553813493293E-3</v>
      </c>
      <c r="F1699">
        <v>-0.88347805940113644</v>
      </c>
    </row>
    <row r="1700" spans="1:6" x14ac:dyDescent="0.2">
      <c r="A1700" t="s">
        <v>6</v>
      </c>
      <c r="B1700" s="2">
        <v>37358</v>
      </c>
      <c r="C1700">
        <v>1146.5</v>
      </c>
      <c r="D1700">
        <v>2.5358516963973621E-3</v>
      </c>
      <c r="E1700">
        <v>8.8526144075397502E-3</v>
      </c>
      <c r="F1700">
        <v>-0.88315502776705235</v>
      </c>
    </row>
    <row r="1701" spans="1:6" x14ac:dyDescent="0.2">
      <c r="A1701" t="s">
        <v>6</v>
      </c>
      <c r="B1701" s="2">
        <v>44466</v>
      </c>
      <c r="C1701">
        <v>17855.099999999999</v>
      </c>
      <c r="D1701">
        <v>1.064234983083612E-4</v>
      </c>
      <c r="E1701">
        <v>6.5003406901807548E-3</v>
      </c>
      <c r="F1701">
        <v>-0.88260845604866522</v>
      </c>
    </row>
    <row r="1702" spans="1:6" x14ac:dyDescent="0.2">
      <c r="A1702" t="s">
        <v>6</v>
      </c>
      <c r="B1702" s="2">
        <v>42772</v>
      </c>
      <c r="C1702">
        <v>8801.0499999999993</v>
      </c>
      <c r="D1702">
        <v>6.8756828491181032E-3</v>
      </c>
      <c r="E1702">
        <v>6.8708149744072444E-3</v>
      </c>
      <c r="F1702">
        <v>-0.8826017046662934</v>
      </c>
    </row>
    <row r="1703" spans="1:6" x14ac:dyDescent="0.2">
      <c r="A1703" t="s">
        <v>6</v>
      </c>
      <c r="B1703" s="2">
        <v>34011</v>
      </c>
      <c r="C1703">
        <v>813.08</v>
      </c>
      <c r="D1703">
        <v>-7.7371799565545407E-3</v>
      </c>
      <c r="E1703">
        <v>1.2896995927728319E-2</v>
      </c>
      <c r="F1703">
        <v>-0.88198195477227903</v>
      </c>
    </row>
    <row r="1704" spans="1:6" x14ac:dyDescent="0.2">
      <c r="A1704" t="s">
        <v>6</v>
      </c>
      <c r="B1704" s="2">
        <v>44474</v>
      </c>
      <c r="C1704">
        <v>17822.3</v>
      </c>
      <c r="D1704">
        <v>7.4076167596974773E-3</v>
      </c>
      <c r="E1704">
        <v>6.3534102862947512E-3</v>
      </c>
      <c r="F1704">
        <v>-0.88162362736489519</v>
      </c>
    </row>
    <row r="1705" spans="1:6" x14ac:dyDescent="0.2">
      <c r="A1705" t="s">
        <v>6</v>
      </c>
      <c r="B1705" s="2">
        <v>42951</v>
      </c>
      <c r="C1705">
        <v>10066.4</v>
      </c>
      <c r="D1705">
        <v>5.2678094401141804E-3</v>
      </c>
      <c r="E1705">
        <v>4.9760362863043566E-3</v>
      </c>
      <c r="F1705">
        <v>-0.88086389054006742</v>
      </c>
    </row>
    <row r="1706" spans="1:6" x14ac:dyDescent="0.2">
      <c r="A1706" t="s">
        <v>6</v>
      </c>
      <c r="B1706" s="2">
        <v>34512</v>
      </c>
      <c r="C1706">
        <v>1274.3</v>
      </c>
      <c r="D1706">
        <v>-9.9448372309843824E-3</v>
      </c>
      <c r="E1706">
        <v>1.1497815338574699E-2</v>
      </c>
      <c r="F1706">
        <v>-0.88062215181235737</v>
      </c>
    </row>
    <row r="1707" spans="1:6" x14ac:dyDescent="0.2">
      <c r="A1707" t="s">
        <v>6</v>
      </c>
      <c r="B1707" s="2">
        <v>39059</v>
      </c>
      <c r="C1707">
        <v>3962</v>
      </c>
      <c r="D1707">
        <v>-1.3286513006338209E-2</v>
      </c>
      <c r="E1707">
        <v>6.9090037784599314E-3</v>
      </c>
      <c r="F1707">
        <v>-0.88035106101600902</v>
      </c>
    </row>
    <row r="1708" spans="1:6" x14ac:dyDescent="0.2">
      <c r="A1708" t="s">
        <v>6</v>
      </c>
      <c r="B1708" s="2">
        <v>43543</v>
      </c>
      <c r="C1708">
        <v>11532.4</v>
      </c>
      <c r="D1708">
        <v>6.1244787213623466E-3</v>
      </c>
      <c r="E1708">
        <v>5.4792325881354246E-3</v>
      </c>
      <c r="F1708">
        <v>-0.88028106671455786</v>
      </c>
    </row>
    <row r="1709" spans="1:6" x14ac:dyDescent="0.2">
      <c r="A1709" t="s">
        <v>6</v>
      </c>
      <c r="B1709" s="2">
        <v>43815</v>
      </c>
      <c r="C1709">
        <v>12053.95</v>
      </c>
      <c r="D1709">
        <v>-2.7095898797852009E-3</v>
      </c>
      <c r="E1709">
        <v>5.8802635260597202E-3</v>
      </c>
      <c r="F1709">
        <v>-0.87944035730273795</v>
      </c>
    </row>
    <row r="1710" spans="1:6" x14ac:dyDescent="0.2">
      <c r="A1710" t="s">
        <v>6</v>
      </c>
      <c r="B1710" s="2">
        <v>33616</v>
      </c>
      <c r="C1710">
        <v>590.46</v>
      </c>
      <c r="D1710">
        <v>1.617733108456965E-2</v>
      </c>
      <c r="E1710">
        <v>1.2267388986844079E-2</v>
      </c>
      <c r="F1710">
        <v>-0.87888220270288631</v>
      </c>
    </row>
    <row r="1711" spans="1:6" x14ac:dyDescent="0.2">
      <c r="A1711" t="s">
        <v>6</v>
      </c>
      <c r="B1711" s="2">
        <v>38226</v>
      </c>
      <c r="C1711">
        <v>1609</v>
      </c>
      <c r="D1711">
        <v>-1.0864504112990669E-3</v>
      </c>
      <c r="E1711">
        <v>1.0015538356969609E-2</v>
      </c>
      <c r="F1711">
        <v>-0.87873252526067691</v>
      </c>
    </row>
    <row r="1712" spans="1:6" x14ac:dyDescent="0.2">
      <c r="A1712" t="s">
        <v>6</v>
      </c>
      <c r="B1712" s="2">
        <v>35076</v>
      </c>
      <c r="C1712">
        <v>875.15</v>
      </c>
      <c r="D1712">
        <v>2.152827876830798E-3</v>
      </c>
      <c r="E1712">
        <v>8.6433946170001424E-3</v>
      </c>
      <c r="F1712">
        <v>-0.87792605348924213</v>
      </c>
    </row>
    <row r="1713" spans="1:6" x14ac:dyDescent="0.2">
      <c r="A1713" t="s">
        <v>6</v>
      </c>
      <c r="B1713" s="2">
        <v>38352</v>
      </c>
      <c r="C1713">
        <v>2080.5</v>
      </c>
      <c r="D1713">
        <v>1.0049519370812551E-2</v>
      </c>
      <c r="E1713">
        <v>6.9776462754098083E-3</v>
      </c>
      <c r="F1713">
        <v>-0.8776595941022054</v>
      </c>
    </row>
    <row r="1714" spans="1:6" x14ac:dyDescent="0.2">
      <c r="A1714" t="s">
        <v>6</v>
      </c>
      <c r="B1714" s="2">
        <v>36417</v>
      </c>
      <c r="C1714">
        <v>1370.55</v>
      </c>
      <c r="D1714">
        <v>-1.477248220832428E-2</v>
      </c>
      <c r="E1714">
        <v>1.3313941514574981E-2</v>
      </c>
      <c r="F1714">
        <v>-0.87600902083108978</v>
      </c>
    </row>
    <row r="1715" spans="1:6" x14ac:dyDescent="0.2">
      <c r="A1715" t="s">
        <v>6</v>
      </c>
      <c r="B1715" s="2">
        <v>40946</v>
      </c>
      <c r="C1715">
        <v>5335.15</v>
      </c>
      <c r="D1715">
        <v>-4.9425083696250649E-3</v>
      </c>
      <c r="E1715">
        <v>1.052853324994972E-2</v>
      </c>
      <c r="F1715">
        <v>-0.87489050258486167</v>
      </c>
    </row>
    <row r="1716" spans="1:6" x14ac:dyDescent="0.2">
      <c r="A1716" t="s">
        <v>6</v>
      </c>
      <c r="B1716" s="2">
        <v>40123</v>
      </c>
      <c r="C1716">
        <v>4796.1499999999996</v>
      </c>
      <c r="D1716">
        <v>6.4210846596928217E-3</v>
      </c>
      <c r="E1716">
        <v>1.503314692193037E-2</v>
      </c>
      <c r="F1716">
        <v>-0.87463271259019881</v>
      </c>
    </row>
    <row r="1717" spans="1:6" x14ac:dyDescent="0.2">
      <c r="A1717" t="s">
        <v>6</v>
      </c>
      <c r="B1717" s="2">
        <v>44929</v>
      </c>
      <c r="C1717">
        <v>18232.55</v>
      </c>
      <c r="D1717">
        <v>1.9288416783669331E-3</v>
      </c>
      <c r="E1717">
        <v>7.4957220093267839E-3</v>
      </c>
      <c r="F1717">
        <v>-0.8745298695853061</v>
      </c>
    </row>
    <row r="1718" spans="1:6" x14ac:dyDescent="0.2">
      <c r="A1718" t="s">
        <v>6</v>
      </c>
      <c r="B1718" s="2">
        <v>42304</v>
      </c>
      <c r="C1718">
        <v>8232.9</v>
      </c>
      <c r="D1718">
        <v>-3.3472347482915721E-3</v>
      </c>
      <c r="E1718">
        <v>7.3144884893503598E-3</v>
      </c>
      <c r="F1718">
        <v>-0.87435506955823672</v>
      </c>
    </row>
    <row r="1719" spans="1:6" x14ac:dyDescent="0.2">
      <c r="A1719" t="s">
        <v>6</v>
      </c>
      <c r="B1719" s="2">
        <v>34590</v>
      </c>
      <c r="C1719">
        <v>1378.7</v>
      </c>
      <c r="D1719">
        <v>-4.4768575348400619E-3</v>
      </c>
      <c r="E1719">
        <v>9.6864066575805957E-3</v>
      </c>
      <c r="F1719">
        <v>-0.87320709745023151</v>
      </c>
    </row>
    <row r="1720" spans="1:6" x14ac:dyDescent="0.2">
      <c r="A1720" t="s">
        <v>6</v>
      </c>
      <c r="B1720" s="2">
        <v>39024</v>
      </c>
      <c r="C1720">
        <v>3805.35</v>
      </c>
      <c r="D1720">
        <v>3.7323274952520968E-3</v>
      </c>
      <c r="E1720">
        <v>7.81236428506921E-3</v>
      </c>
      <c r="F1720">
        <v>-0.87318372707582137</v>
      </c>
    </row>
    <row r="1721" spans="1:6" x14ac:dyDescent="0.2">
      <c r="A1721" t="s">
        <v>6</v>
      </c>
      <c r="B1721" s="2">
        <v>36438</v>
      </c>
      <c r="C1721">
        <v>1378.15</v>
      </c>
      <c r="D1721">
        <v>4.2629162719522986E-3</v>
      </c>
      <c r="E1721">
        <v>1.298832302870513E-2</v>
      </c>
      <c r="F1721">
        <v>-0.87302345034429396</v>
      </c>
    </row>
    <row r="1722" spans="1:6" x14ac:dyDescent="0.2">
      <c r="A1722" t="s">
        <v>6</v>
      </c>
      <c r="B1722" s="2">
        <v>34513</v>
      </c>
      <c r="C1722">
        <v>1285.7</v>
      </c>
      <c r="D1722">
        <v>8.9460880483402949E-3</v>
      </c>
      <c r="E1722">
        <v>1.150036898938361E-2</v>
      </c>
      <c r="F1722">
        <v>-0.87302231106618167</v>
      </c>
    </row>
    <row r="1723" spans="1:6" x14ac:dyDescent="0.2">
      <c r="A1723" t="s">
        <v>6</v>
      </c>
      <c r="B1723" s="2">
        <v>33568</v>
      </c>
      <c r="C1723">
        <v>552.26</v>
      </c>
      <c r="D1723">
        <v>-1.5456474069848181E-2</v>
      </c>
      <c r="E1723">
        <v>1.3941314235481341E-2</v>
      </c>
      <c r="F1723">
        <v>-0.87295200301226228</v>
      </c>
    </row>
    <row r="1724" spans="1:6" x14ac:dyDescent="0.2">
      <c r="A1724" t="s">
        <v>6</v>
      </c>
      <c r="B1724" s="2">
        <v>37526</v>
      </c>
      <c r="C1724">
        <v>976.45</v>
      </c>
      <c r="D1724">
        <v>6.7532735333539762E-3</v>
      </c>
      <c r="E1724">
        <v>8.8103582734012156E-3</v>
      </c>
      <c r="F1724">
        <v>-0.87293399482421141</v>
      </c>
    </row>
    <row r="1725" spans="1:6" x14ac:dyDescent="0.2">
      <c r="A1725" t="s">
        <v>6</v>
      </c>
      <c r="B1725" s="2">
        <v>37585</v>
      </c>
      <c r="C1725">
        <v>1026.2</v>
      </c>
      <c r="D1725">
        <v>5.9305004166054784E-3</v>
      </c>
      <c r="E1725">
        <v>8.566719888836177E-3</v>
      </c>
      <c r="F1725">
        <v>-0.87292460422797624</v>
      </c>
    </row>
    <row r="1726" spans="1:6" x14ac:dyDescent="0.2">
      <c r="A1726" t="s">
        <v>6</v>
      </c>
      <c r="B1726" s="2">
        <v>40242</v>
      </c>
      <c r="C1726">
        <v>5088.7</v>
      </c>
      <c r="D1726">
        <v>1.663303971261243E-3</v>
      </c>
      <c r="E1726">
        <v>1.05202430773782E-2</v>
      </c>
      <c r="F1726">
        <v>-0.87286611007009207</v>
      </c>
    </row>
    <row r="1727" spans="1:6" x14ac:dyDescent="0.2">
      <c r="A1727" t="s">
        <v>6</v>
      </c>
      <c r="B1727" s="2">
        <v>36412</v>
      </c>
      <c r="C1727">
        <v>1396.9</v>
      </c>
      <c r="D1727">
        <v>-1.857806359414016E-3</v>
      </c>
      <c r="E1727">
        <v>1.337570865285906E-2</v>
      </c>
      <c r="F1727">
        <v>-0.87260172402736869</v>
      </c>
    </row>
    <row r="1728" spans="1:6" x14ac:dyDescent="0.2">
      <c r="A1728" t="s">
        <v>6</v>
      </c>
      <c r="B1728" s="2">
        <v>35074</v>
      </c>
      <c r="C1728">
        <v>863.8</v>
      </c>
      <c r="D1728">
        <v>-6.121134020618646E-3</v>
      </c>
      <c r="E1728">
        <v>8.7010633764101255E-3</v>
      </c>
      <c r="F1728">
        <v>-0.86984435774823143</v>
      </c>
    </row>
    <row r="1729" spans="1:6" x14ac:dyDescent="0.2">
      <c r="A1729" t="s">
        <v>6</v>
      </c>
      <c r="B1729" s="2">
        <v>37357</v>
      </c>
      <c r="C1729">
        <v>1143.5999999999999</v>
      </c>
      <c r="D1729">
        <v>4.479578392621697E-3</v>
      </c>
      <c r="E1729">
        <v>8.9374115994228578E-3</v>
      </c>
      <c r="F1729">
        <v>-0.86935579557494114</v>
      </c>
    </row>
    <row r="1730" spans="1:6" x14ac:dyDescent="0.2">
      <c r="A1730" t="s">
        <v>6</v>
      </c>
      <c r="B1730" s="2">
        <v>35852</v>
      </c>
      <c r="C1730">
        <v>1045.8</v>
      </c>
      <c r="D1730">
        <v>9.4107427247720477E-3</v>
      </c>
      <c r="E1730">
        <v>1.0618771018471449E-2</v>
      </c>
      <c r="F1730">
        <v>-0.86904561576310235</v>
      </c>
    </row>
    <row r="1731" spans="1:6" x14ac:dyDescent="0.2">
      <c r="A1731" t="s">
        <v>6</v>
      </c>
      <c r="B1731" s="2">
        <v>40051</v>
      </c>
      <c r="C1731">
        <v>4680.8500000000004</v>
      </c>
      <c r="D1731">
        <v>4.6143775419318356E-3</v>
      </c>
      <c r="E1731">
        <v>1.822214222496471E-2</v>
      </c>
      <c r="F1731">
        <v>-0.86890552397822929</v>
      </c>
    </row>
    <row r="1732" spans="1:6" x14ac:dyDescent="0.2">
      <c r="A1732" t="s">
        <v>6</v>
      </c>
      <c r="B1732" s="2">
        <v>35853</v>
      </c>
      <c r="C1732">
        <v>1060.75</v>
      </c>
      <c r="D1732">
        <v>1.4295276343469171E-2</v>
      </c>
      <c r="E1732">
        <v>1.0594624852169089E-2</v>
      </c>
      <c r="F1732">
        <v>-0.86831370129820395</v>
      </c>
    </row>
    <row r="1733" spans="1:6" x14ac:dyDescent="0.2">
      <c r="A1733" t="s">
        <v>6</v>
      </c>
      <c r="B1733" s="2">
        <v>35075</v>
      </c>
      <c r="C1733">
        <v>873.27</v>
      </c>
      <c r="D1733">
        <v>1.096318592266732E-2</v>
      </c>
      <c r="E1733">
        <v>8.690578978777605E-3</v>
      </c>
      <c r="F1733">
        <v>-0.86829797772316719</v>
      </c>
    </row>
    <row r="1734" spans="1:6" x14ac:dyDescent="0.2">
      <c r="A1734" t="s">
        <v>6</v>
      </c>
      <c r="B1734" s="2">
        <v>43328</v>
      </c>
      <c r="C1734">
        <v>11385.05</v>
      </c>
      <c r="D1734">
        <v>-4.3768747103217756E-3</v>
      </c>
      <c r="E1734">
        <v>5.1668010415389428E-3</v>
      </c>
      <c r="F1734">
        <v>-0.86819510021592428</v>
      </c>
    </row>
    <row r="1735" spans="1:6" x14ac:dyDescent="0.2">
      <c r="A1735" t="s">
        <v>6</v>
      </c>
      <c r="B1735" s="2">
        <v>39027</v>
      </c>
      <c r="C1735">
        <v>3809.25</v>
      </c>
      <c r="D1735">
        <v>1.024872876345118E-3</v>
      </c>
      <c r="E1735">
        <v>7.8169214648614559E-3</v>
      </c>
      <c r="F1735">
        <v>-0.86723434349822437</v>
      </c>
    </row>
    <row r="1736" spans="1:6" x14ac:dyDescent="0.2">
      <c r="A1736" t="s">
        <v>6</v>
      </c>
      <c r="B1736" s="2">
        <v>35565</v>
      </c>
      <c r="C1736">
        <v>1045</v>
      </c>
      <c r="D1736">
        <v>3.216051456823132E-3</v>
      </c>
      <c r="E1736">
        <v>1.2000976725260289E-2</v>
      </c>
      <c r="F1736">
        <v>-0.86718580200219464</v>
      </c>
    </row>
    <row r="1737" spans="1:6" x14ac:dyDescent="0.2">
      <c r="A1737" t="s">
        <v>6</v>
      </c>
      <c r="B1737" s="2">
        <v>34884</v>
      </c>
      <c r="C1737">
        <v>932.8</v>
      </c>
      <c r="D1737">
        <v>-6.0735215769845974E-3</v>
      </c>
      <c r="E1737">
        <v>8.5828242189349094E-3</v>
      </c>
      <c r="F1737">
        <v>-0.86717684934490391</v>
      </c>
    </row>
    <row r="1738" spans="1:6" x14ac:dyDescent="0.2">
      <c r="A1738" t="s">
        <v>6</v>
      </c>
      <c r="B1738" s="2">
        <v>41648</v>
      </c>
      <c r="C1738">
        <v>6168.35</v>
      </c>
      <c r="D1738">
        <v>-1.012211317332312E-3</v>
      </c>
      <c r="E1738">
        <v>7.3643548052253309E-3</v>
      </c>
      <c r="F1738">
        <v>-0.86680251452161716</v>
      </c>
    </row>
    <row r="1739" spans="1:6" x14ac:dyDescent="0.2">
      <c r="A1739" t="s">
        <v>6</v>
      </c>
      <c r="B1739" s="2">
        <v>34591</v>
      </c>
      <c r="C1739">
        <v>1377.4</v>
      </c>
      <c r="D1739">
        <v>-9.4291724087902651E-4</v>
      </c>
      <c r="E1739">
        <v>9.7175905413154125E-3</v>
      </c>
      <c r="F1739">
        <v>-0.86653025165130548</v>
      </c>
    </row>
    <row r="1740" spans="1:6" x14ac:dyDescent="0.2">
      <c r="A1740" t="s">
        <v>6</v>
      </c>
      <c r="B1740" s="2">
        <v>34234</v>
      </c>
      <c r="C1740">
        <v>838.54</v>
      </c>
      <c r="D1740">
        <v>9.1910667605654695E-4</v>
      </c>
      <c r="E1740">
        <v>1.559427509731949E-2</v>
      </c>
      <c r="F1740">
        <v>-0.86612193889406897</v>
      </c>
    </row>
    <row r="1741" spans="1:6" x14ac:dyDescent="0.2">
      <c r="A1741" t="s">
        <v>6</v>
      </c>
      <c r="B1741" s="2">
        <v>37348</v>
      </c>
      <c r="C1741">
        <v>1136.95</v>
      </c>
      <c r="D1741">
        <v>-1.756003336406353E-3</v>
      </c>
      <c r="E1741">
        <v>9.0017194870915234E-3</v>
      </c>
      <c r="F1741">
        <v>-0.86599150361990651</v>
      </c>
    </row>
    <row r="1742" spans="1:6" x14ac:dyDescent="0.2">
      <c r="A1742" t="s">
        <v>6</v>
      </c>
      <c r="B1742" s="2">
        <v>39993</v>
      </c>
      <c r="C1742">
        <v>4390.95</v>
      </c>
      <c r="D1742">
        <v>3.5310250257112319E-3</v>
      </c>
      <c r="E1742">
        <v>1.89953326041866E-2</v>
      </c>
      <c r="F1742">
        <v>-0.86595489347571586</v>
      </c>
    </row>
    <row r="1743" spans="1:6" x14ac:dyDescent="0.2">
      <c r="A1743" t="s">
        <v>6</v>
      </c>
      <c r="B1743" s="2">
        <v>35006</v>
      </c>
      <c r="C1743">
        <v>1000</v>
      </c>
      <c r="D1743">
        <v>1.692860934980223E-3</v>
      </c>
      <c r="E1743">
        <v>8.154808280652303E-3</v>
      </c>
      <c r="F1743">
        <v>-0.86564671370403312</v>
      </c>
    </row>
    <row r="1744" spans="1:6" x14ac:dyDescent="0.2">
      <c r="A1744" t="s">
        <v>6</v>
      </c>
      <c r="B1744" s="2">
        <v>38324</v>
      </c>
      <c r="C1744">
        <v>1996.2</v>
      </c>
      <c r="D1744">
        <v>-1.400700350175033E-3</v>
      </c>
      <c r="E1744">
        <v>7.3984238808045286E-3</v>
      </c>
      <c r="F1744">
        <v>-0.86564566081963201</v>
      </c>
    </row>
    <row r="1745" spans="1:6" x14ac:dyDescent="0.2">
      <c r="A1745" t="s">
        <v>6</v>
      </c>
      <c r="B1745" s="2">
        <v>36411</v>
      </c>
      <c r="C1745">
        <v>1399.5</v>
      </c>
      <c r="D1745">
        <v>1.1747695644315879E-2</v>
      </c>
      <c r="E1745">
        <v>1.343972226714118E-2</v>
      </c>
      <c r="F1745">
        <v>-0.86500261063765338</v>
      </c>
    </row>
    <row r="1746" spans="1:6" x14ac:dyDescent="0.2">
      <c r="A1746" t="s">
        <v>6</v>
      </c>
      <c r="B1746" s="2">
        <v>43830</v>
      </c>
      <c r="C1746">
        <v>12168.45</v>
      </c>
      <c r="D1746">
        <v>-7.1312883235352684E-3</v>
      </c>
      <c r="E1746">
        <v>5.7497300057611587E-3</v>
      </c>
      <c r="F1746">
        <v>-0.86466119178004297</v>
      </c>
    </row>
    <row r="1747" spans="1:6" x14ac:dyDescent="0.2">
      <c r="A1747" t="s">
        <v>6</v>
      </c>
      <c r="B1747" s="2">
        <v>37523</v>
      </c>
      <c r="C1747">
        <v>966.2</v>
      </c>
      <c r="D1747">
        <v>-4.2254972688857686E-3</v>
      </c>
      <c r="E1747">
        <v>8.8765820367471982E-3</v>
      </c>
      <c r="F1747">
        <v>-0.86464732830095581</v>
      </c>
    </row>
    <row r="1748" spans="1:6" x14ac:dyDescent="0.2">
      <c r="A1748" t="s">
        <v>6</v>
      </c>
      <c r="B1748" s="2">
        <v>44922</v>
      </c>
      <c r="C1748">
        <v>18132.3</v>
      </c>
      <c r="D1748">
        <v>6.5335894219133994E-3</v>
      </c>
      <c r="E1748">
        <v>7.6241304277490946E-3</v>
      </c>
      <c r="F1748">
        <v>-0.86463380846297277</v>
      </c>
    </row>
    <row r="1749" spans="1:6" x14ac:dyDescent="0.2">
      <c r="A1749" t="s">
        <v>6</v>
      </c>
      <c r="B1749" s="2">
        <v>40375</v>
      </c>
      <c r="C1749">
        <v>5393.9</v>
      </c>
      <c r="D1749">
        <v>2.8166395537996269E-3</v>
      </c>
      <c r="E1749">
        <v>8.8588032775030971E-3</v>
      </c>
      <c r="F1749">
        <v>-0.86432327654717411</v>
      </c>
    </row>
    <row r="1750" spans="1:6" x14ac:dyDescent="0.2">
      <c r="A1750" t="s">
        <v>6</v>
      </c>
      <c r="B1750" s="2">
        <v>36865</v>
      </c>
      <c r="C1750">
        <v>1284.6500000000001</v>
      </c>
      <c r="D1750">
        <v>7.0947005330825874E-3</v>
      </c>
      <c r="E1750">
        <v>1.356657285014562E-2</v>
      </c>
      <c r="F1750">
        <v>-0.86382423236009576</v>
      </c>
    </row>
    <row r="1751" spans="1:6" x14ac:dyDescent="0.2">
      <c r="A1751" t="s">
        <v>6</v>
      </c>
      <c r="B1751" s="2">
        <v>40374</v>
      </c>
      <c r="C1751">
        <v>5378.75</v>
      </c>
      <c r="D1751">
        <v>-1.3738941544516601E-3</v>
      </c>
      <c r="E1751">
        <v>8.8860732666486263E-3</v>
      </c>
      <c r="F1751">
        <v>-0.86357201181846166</v>
      </c>
    </row>
    <row r="1752" spans="1:6" x14ac:dyDescent="0.2">
      <c r="A1752" t="s">
        <v>6</v>
      </c>
      <c r="B1752" s="2">
        <v>36864</v>
      </c>
      <c r="C1752">
        <v>1275.5999999999999</v>
      </c>
      <c r="D1752">
        <v>-4.701457451811164E-4</v>
      </c>
      <c r="E1752">
        <v>1.353324546300819E-2</v>
      </c>
      <c r="F1752">
        <v>-0.86327709757708682</v>
      </c>
    </row>
    <row r="1753" spans="1:6" x14ac:dyDescent="0.2">
      <c r="A1753" t="s">
        <v>6</v>
      </c>
      <c r="B1753" s="2">
        <v>34155</v>
      </c>
      <c r="C1753">
        <v>674.7</v>
      </c>
      <c r="D1753">
        <v>9.0179012068734021E-3</v>
      </c>
      <c r="E1753">
        <v>1.4211851024667941E-2</v>
      </c>
      <c r="F1753">
        <v>-0.86313923639572054</v>
      </c>
    </row>
    <row r="1754" spans="1:6" x14ac:dyDescent="0.2">
      <c r="A1754" t="s">
        <v>6</v>
      </c>
      <c r="B1754" s="2">
        <v>38328</v>
      </c>
      <c r="C1754">
        <v>1992.7</v>
      </c>
      <c r="D1754">
        <v>-2.257732734616269E-4</v>
      </c>
      <c r="E1754">
        <v>7.3544854148499773E-3</v>
      </c>
      <c r="F1754">
        <v>-0.86311091262268602</v>
      </c>
    </row>
    <row r="1755" spans="1:6" x14ac:dyDescent="0.2">
      <c r="A1755" t="s">
        <v>6</v>
      </c>
      <c r="B1755" s="2">
        <v>42332</v>
      </c>
      <c r="C1755">
        <v>7831.6</v>
      </c>
      <c r="D1755">
        <v>-2.248622479854689E-3</v>
      </c>
      <c r="E1755">
        <v>7.1660403324500894E-3</v>
      </c>
      <c r="F1755">
        <v>-0.86280065268141182</v>
      </c>
    </row>
    <row r="1756" spans="1:6" x14ac:dyDescent="0.2">
      <c r="A1756" t="s">
        <v>6</v>
      </c>
      <c r="B1756" s="2">
        <v>37756</v>
      </c>
      <c r="C1756">
        <v>959.85</v>
      </c>
      <c r="D1756">
        <v>8.0869610880638376E-3</v>
      </c>
      <c r="E1756">
        <v>7.6456686943290426E-3</v>
      </c>
      <c r="F1756">
        <v>-0.86269705650104911</v>
      </c>
    </row>
    <row r="1757" spans="1:6" x14ac:dyDescent="0.2">
      <c r="A1757" t="s">
        <v>6</v>
      </c>
      <c r="B1757" s="2">
        <v>40371</v>
      </c>
      <c r="C1757">
        <v>5383</v>
      </c>
      <c r="D1757">
        <v>5.7076665825930304E-3</v>
      </c>
      <c r="E1757">
        <v>8.9637154393445006E-3</v>
      </c>
      <c r="F1757">
        <v>-0.86251730258081827</v>
      </c>
    </row>
    <row r="1758" spans="1:6" x14ac:dyDescent="0.2">
      <c r="A1758" t="s">
        <v>6</v>
      </c>
      <c r="B1758" s="2">
        <v>38308</v>
      </c>
      <c r="C1758">
        <v>1888.65</v>
      </c>
      <c r="D1758">
        <v>5.1357104843001711E-3</v>
      </c>
      <c r="E1758">
        <v>7.83347563465377E-3</v>
      </c>
      <c r="F1758">
        <v>-0.86239632540944411</v>
      </c>
    </row>
    <row r="1759" spans="1:6" x14ac:dyDescent="0.2">
      <c r="A1759" t="s">
        <v>6</v>
      </c>
      <c r="B1759" s="2">
        <v>36388</v>
      </c>
      <c r="C1759">
        <v>1309.9000000000001</v>
      </c>
      <c r="D1759">
        <v>1.397221039594387E-2</v>
      </c>
      <c r="E1759">
        <v>1.37386428061857E-2</v>
      </c>
      <c r="F1759">
        <v>-0.86221960387511531</v>
      </c>
    </row>
    <row r="1760" spans="1:6" x14ac:dyDescent="0.2">
      <c r="A1760" t="s">
        <v>6</v>
      </c>
      <c r="B1760" s="2">
        <v>42356</v>
      </c>
      <c r="C1760">
        <v>7761.95</v>
      </c>
      <c r="D1760">
        <v>-1.050437576089802E-2</v>
      </c>
      <c r="E1760">
        <v>7.4439114336029618E-3</v>
      </c>
      <c r="F1760">
        <v>-0.8620597102483446</v>
      </c>
    </row>
    <row r="1761" spans="1:6" x14ac:dyDescent="0.2">
      <c r="A1761" t="s">
        <v>6</v>
      </c>
      <c r="B1761" s="2">
        <v>35079</v>
      </c>
      <c r="C1761">
        <v>871.32</v>
      </c>
      <c r="D1761">
        <v>-4.3763926184081647E-3</v>
      </c>
      <c r="E1761">
        <v>8.6866937258968917E-3</v>
      </c>
      <c r="F1761">
        <v>-0.86148716880360365</v>
      </c>
    </row>
    <row r="1762" spans="1:6" x14ac:dyDescent="0.2">
      <c r="A1762" t="s">
        <v>6</v>
      </c>
      <c r="B1762" s="2">
        <v>38327</v>
      </c>
      <c r="C1762">
        <v>1993.15</v>
      </c>
      <c r="D1762">
        <v>-1.5279030157299141E-3</v>
      </c>
      <c r="E1762">
        <v>7.4040352991588962E-3</v>
      </c>
      <c r="F1762">
        <v>-0.86146206350775423</v>
      </c>
    </row>
    <row r="1763" spans="1:6" x14ac:dyDescent="0.2">
      <c r="A1763" t="s">
        <v>6</v>
      </c>
      <c r="B1763" s="2">
        <v>33591</v>
      </c>
      <c r="C1763">
        <v>551.91</v>
      </c>
      <c r="D1763">
        <v>2.2282729495443299E-2</v>
      </c>
      <c r="E1763">
        <v>1.306578927013295E-2</v>
      </c>
      <c r="F1763">
        <v>-0.86137768630283473</v>
      </c>
    </row>
    <row r="1764" spans="1:6" x14ac:dyDescent="0.2">
      <c r="A1764" t="s">
        <v>6</v>
      </c>
      <c r="B1764" s="2">
        <v>40372</v>
      </c>
      <c r="C1764">
        <v>5400.65</v>
      </c>
      <c r="D1764">
        <v>3.2788407950956611E-3</v>
      </c>
      <c r="E1764">
        <v>8.9443056402124209E-3</v>
      </c>
      <c r="F1764">
        <v>-0.86116289478732932</v>
      </c>
    </row>
    <row r="1765" spans="1:6" x14ac:dyDescent="0.2">
      <c r="A1765" t="s">
        <v>6</v>
      </c>
      <c r="B1765" s="2">
        <v>40296</v>
      </c>
      <c r="C1765">
        <v>5215.45</v>
      </c>
      <c r="D1765">
        <v>-1.7500729982009581E-2</v>
      </c>
      <c r="E1765">
        <v>8.2324652674879931E-3</v>
      </c>
      <c r="F1765">
        <v>-0.86060409009542016</v>
      </c>
    </row>
    <row r="1766" spans="1:6" x14ac:dyDescent="0.2">
      <c r="A1766" t="s">
        <v>6</v>
      </c>
      <c r="B1766" s="2">
        <v>40448</v>
      </c>
      <c r="C1766">
        <v>6035.65</v>
      </c>
      <c r="D1766">
        <v>2.8828739012676241E-3</v>
      </c>
      <c r="E1766">
        <v>7.6553874356017192E-3</v>
      </c>
      <c r="F1766">
        <v>-0.86034785448677586</v>
      </c>
    </row>
    <row r="1767" spans="1:6" x14ac:dyDescent="0.2">
      <c r="A1767" t="s">
        <v>6</v>
      </c>
      <c r="B1767" s="2">
        <v>39687</v>
      </c>
      <c r="C1767">
        <v>4292.1000000000004</v>
      </c>
      <c r="D1767">
        <v>-1.0466858789625281E-2</v>
      </c>
      <c r="E1767">
        <v>1.5012026745340599E-2</v>
      </c>
      <c r="F1767">
        <v>-0.85989080797152384</v>
      </c>
    </row>
    <row r="1768" spans="1:6" x14ac:dyDescent="0.2">
      <c r="A1768" t="s">
        <v>6</v>
      </c>
      <c r="B1768" s="2">
        <v>39261</v>
      </c>
      <c r="C1768">
        <v>4282</v>
      </c>
      <c r="D1768">
        <v>4.2331640849446739E-3</v>
      </c>
      <c r="E1768">
        <v>8.3999781288635784E-3</v>
      </c>
      <c r="F1768">
        <v>-0.85969099302004259</v>
      </c>
    </row>
    <row r="1769" spans="1:6" x14ac:dyDescent="0.2">
      <c r="A1769" t="s">
        <v>6</v>
      </c>
      <c r="B1769" s="2">
        <v>40926</v>
      </c>
      <c r="C1769">
        <v>4955.8</v>
      </c>
      <c r="D1769">
        <v>-2.3151410222856939E-3</v>
      </c>
      <c r="E1769">
        <v>1.0689298248962181E-2</v>
      </c>
      <c r="F1769">
        <v>-0.85962297924344855</v>
      </c>
    </row>
    <row r="1770" spans="1:6" x14ac:dyDescent="0.2">
      <c r="A1770" t="s">
        <v>6</v>
      </c>
      <c r="B1770" s="2">
        <v>36402</v>
      </c>
      <c r="C1770">
        <v>1422.6</v>
      </c>
      <c r="D1770">
        <v>3.5978835978835999E-3</v>
      </c>
      <c r="E1770">
        <v>1.362963439626578E-2</v>
      </c>
      <c r="F1770">
        <v>-0.85913793864558208</v>
      </c>
    </row>
    <row r="1771" spans="1:6" x14ac:dyDescent="0.2">
      <c r="A1771" t="s">
        <v>6</v>
      </c>
      <c r="B1771" s="2">
        <v>43826</v>
      </c>
      <c r="C1771">
        <v>12245.8</v>
      </c>
      <c r="D1771">
        <v>9.8337944427722146E-3</v>
      </c>
      <c r="E1771">
        <v>5.8049992757559952E-3</v>
      </c>
      <c r="F1771">
        <v>-0.85804608132831295</v>
      </c>
    </row>
    <row r="1772" spans="1:6" x14ac:dyDescent="0.2">
      <c r="A1772" t="s">
        <v>6</v>
      </c>
      <c r="B1772" s="2">
        <v>38225</v>
      </c>
      <c r="C1772">
        <v>1610.75</v>
      </c>
      <c r="D1772">
        <v>9.4315974180609885E-3</v>
      </c>
      <c r="E1772">
        <v>1.02175031273495E-2</v>
      </c>
      <c r="F1772">
        <v>-0.85776129369415011</v>
      </c>
    </row>
    <row r="1773" spans="1:6" x14ac:dyDescent="0.2">
      <c r="A1773" t="s">
        <v>6</v>
      </c>
      <c r="B1773" s="2">
        <v>39989</v>
      </c>
      <c r="C1773">
        <v>4241.8500000000004</v>
      </c>
      <c r="D1773">
        <v>-1.190323670203464E-2</v>
      </c>
      <c r="E1773">
        <v>1.9011572896206419E-2</v>
      </c>
      <c r="F1773">
        <v>-0.85766095135627418</v>
      </c>
    </row>
    <row r="1774" spans="1:6" x14ac:dyDescent="0.2">
      <c r="A1774" t="s">
        <v>6</v>
      </c>
      <c r="B1774" s="2">
        <v>42955</v>
      </c>
      <c r="C1774">
        <v>9978.5499999999993</v>
      </c>
      <c r="D1774">
        <v>-7.8399984091316322E-3</v>
      </c>
      <c r="E1774">
        <v>5.0048437675863904E-3</v>
      </c>
      <c r="F1774">
        <v>-0.85721120653911542</v>
      </c>
    </row>
    <row r="1775" spans="1:6" x14ac:dyDescent="0.2">
      <c r="A1775" t="s">
        <v>6</v>
      </c>
      <c r="B1775" s="2">
        <v>39576</v>
      </c>
      <c r="C1775">
        <v>5081.7</v>
      </c>
      <c r="D1775">
        <v>-1.047609775094926E-2</v>
      </c>
      <c r="E1775">
        <v>1.125256341032602E-2</v>
      </c>
      <c r="F1775">
        <v>-0.85687339529608075</v>
      </c>
    </row>
    <row r="1776" spans="1:6" x14ac:dyDescent="0.2">
      <c r="A1776" t="s">
        <v>6</v>
      </c>
      <c r="B1776" s="2">
        <v>36861</v>
      </c>
      <c r="C1776">
        <v>1276.2</v>
      </c>
      <c r="D1776">
        <v>6.3478295154357767E-3</v>
      </c>
      <c r="E1776">
        <v>1.354248857268105E-2</v>
      </c>
      <c r="F1776">
        <v>-0.85637102834234857</v>
      </c>
    </row>
    <row r="1777" spans="1:6" x14ac:dyDescent="0.2">
      <c r="A1777" t="s">
        <v>6</v>
      </c>
      <c r="B1777" s="2">
        <v>34885</v>
      </c>
      <c r="C1777">
        <v>931.33</v>
      </c>
      <c r="D1777">
        <v>-1.575900514579676E-3</v>
      </c>
      <c r="E1777">
        <v>8.6016051606656718E-3</v>
      </c>
      <c r="F1777">
        <v>-0.85617809305913395</v>
      </c>
    </row>
    <row r="1778" spans="1:6" x14ac:dyDescent="0.2">
      <c r="A1778" t="s">
        <v>6</v>
      </c>
      <c r="B1778" s="2">
        <v>41647</v>
      </c>
      <c r="C1778">
        <v>6174.6</v>
      </c>
      <c r="D1778">
        <v>2.0041380989086481E-3</v>
      </c>
      <c r="E1778">
        <v>7.3917243913790842E-3</v>
      </c>
      <c r="F1778">
        <v>-0.85595576815236651</v>
      </c>
    </row>
    <row r="1779" spans="1:6" x14ac:dyDescent="0.2">
      <c r="A1779" t="s">
        <v>6</v>
      </c>
      <c r="B1779" s="2">
        <v>35621</v>
      </c>
      <c r="C1779">
        <v>1239.1500000000001</v>
      </c>
      <c r="D1779">
        <v>2.102624236787864E-3</v>
      </c>
      <c r="E1779">
        <v>1.066319580337014E-2</v>
      </c>
      <c r="F1779">
        <v>-0.85545650945280838</v>
      </c>
    </row>
    <row r="1780" spans="1:6" x14ac:dyDescent="0.2">
      <c r="A1780" t="s">
        <v>6</v>
      </c>
      <c r="B1780" s="2">
        <v>37522</v>
      </c>
      <c r="C1780">
        <v>970.3</v>
      </c>
      <c r="D1780">
        <v>7.219471947192968E-4</v>
      </c>
      <c r="E1780">
        <v>8.9300891463011053E-3</v>
      </c>
      <c r="F1780">
        <v>-0.85542141241665937</v>
      </c>
    </row>
    <row r="1781" spans="1:6" x14ac:dyDescent="0.2">
      <c r="A1781" t="s">
        <v>6</v>
      </c>
      <c r="B1781" s="2">
        <v>34614</v>
      </c>
      <c r="C1781">
        <v>1326.6</v>
      </c>
      <c r="D1781">
        <v>9.973353635325477E-3</v>
      </c>
      <c r="E1781">
        <v>9.3112703443972676E-3</v>
      </c>
      <c r="F1781">
        <v>-0.85537348759442233</v>
      </c>
    </row>
    <row r="1782" spans="1:6" x14ac:dyDescent="0.2">
      <c r="A1782" t="s">
        <v>6</v>
      </c>
      <c r="B1782" s="2">
        <v>42331</v>
      </c>
      <c r="C1782">
        <v>7849.25</v>
      </c>
      <c r="D1782">
        <v>-9.2916101851325816E-4</v>
      </c>
      <c r="E1782">
        <v>7.173813450614696E-3</v>
      </c>
      <c r="F1782">
        <v>-0.85523757817300994</v>
      </c>
    </row>
    <row r="1783" spans="1:6" x14ac:dyDescent="0.2">
      <c r="A1783" t="s">
        <v>6</v>
      </c>
      <c r="B1783" s="2">
        <v>43039</v>
      </c>
      <c r="C1783">
        <v>10335.299999999999</v>
      </c>
      <c r="D1783">
        <v>-2.7355227164175271E-3</v>
      </c>
      <c r="E1783">
        <v>4.8453034604063992E-3</v>
      </c>
      <c r="F1783">
        <v>-0.85518853357993341</v>
      </c>
    </row>
    <row r="1784" spans="1:6" x14ac:dyDescent="0.2">
      <c r="A1784" t="s">
        <v>6</v>
      </c>
      <c r="B1784" s="2">
        <v>40717</v>
      </c>
      <c r="C1784">
        <v>5320</v>
      </c>
      <c r="D1784">
        <v>7.9002709205615584E-3</v>
      </c>
      <c r="E1784">
        <v>8.2864569945272689E-3</v>
      </c>
      <c r="F1784">
        <v>-0.85496507934671806</v>
      </c>
    </row>
    <row r="1785" spans="1:6" x14ac:dyDescent="0.2">
      <c r="A1785" t="s">
        <v>6</v>
      </c>
      <c r="B1785" s="2">
        <v>38323</v>
      </c>
      <c r="C1785">
        <v>1999</v>
      </c>
      <c r="D1785">
        <v>1.8832343722127391E-2</v>
      </c>
      <c r="E1785">
        <v>7.530270174001763E-3</v>
      </c>
      <c r="F1785">
        <v>-0.8545378588402508</v>
      </c>
    </row>
    <row r="1786" spans="1:6" x14ac:dyDescent="0.2">
      <c r="A1786" t="s">
        <v>6</v>
      </c>
      <c r="B1786" s="2">
        <v>39265</v>
      </c>
      <c r="C1786">
        <v>4313.75</v>
      </c>
      <c r="D1786">
        <v>-1.053655373642437E-3</v>
      </c>
      <c r="E1786">
        <v>8.4555035410855198E-3</v>
      </c>
      <c r="F1786">
        <v>-0.8543961683692487</v>
      </c>
    </row>
    <row r="1787" spans="1:6" x14ac:dyDescent="0.2">
      <c r="A1787" t="s">
        <v>6</v>
      </c>
      <c r="B1787" s="2">
        <v>41166</v>
      </c>
      <c r="C1787">
        <v>5577.65</v>
      </c>
      <c r="D1787">
        <v>2.6180466759270219E-2</v>
      </c>
      <c r="E1787">
        <v>9.1874413284625846E-3</v>
      </c>
      <c r="F1787">
        <v>-0.85424303220952291</v>
      </c>
    </row>
    <row r="1788" spans="1:6" x14ac:dyDescent="0.2">
      <c r="A1788" t="s">
        <v>6</v>
      </c>
      <c r="B1788" s="2">
        <v>37517</v>
      </c>
      <c r="C1788">
        <v>983.6</v>
      </c>
      <c r="D1788">
        <v>-1.135792541964009E-2</v>
      </c>
      <c r="E1788">
        <v>9.0087278609760242E-3</v>
      </c>
      <c r="F1788">
        <v>-0.85349513552195</v>
      </c>
    </row>
    <row r="1789" spans="1:6" x14ac:dyDescent="0.2">
      <c r="A1789" t="s">
        <v>6</v>
      </c>
      <c r="B1789" s="2">
        <v>39028</v>
      </c>
      <c r="C1789">
        <v>3798.75</v>
      </c>
      <c r="D1789">
        <v>-2.7564481197086539E-3</v>
      </c>
      <c r="E1789">
        <v>7.8849064995972929E-3</v>
      </c>
      <c r="F1789">
        <v>-0.85338095529486402</v>
      </c>
    </row>
    <row r="1790" spans="1:6" x14ac:dyDescent="0.2">
      <c r="A1790" t="s">
        <v>6</v>
      </c>
      <c r="B1790" s="2">
        <v>38302</v>
      </c>
      <c r="C1790">
        <v>1870.55</v>
      </c>
      <c r="D1790">
        <v>-2.9582644848354929E-3</v>
      </c>
      <c r="E1790">
        <v>8.0264584682261993E-3</v>
      </c>
      <c r="F1790">
        <v>-0.85325159408157703</v>
      </c>
    </row>
    <row r="1791" spans="1:6" x14ac:dyDescent="0.2">
      <c r="A1791" t="s">
        <v>6</v>
      </c>
      <c r="B1791" s="2">
        <v>40049</v>
      </c>
      <c r="C1791">
        <v>4642.8</v>
      </c>
      <c r="D1791">
        <v>2.5172231054584101E-2</v>
      </c>
      <c r="E1791">
        <v>1.8442306474106399E-2</v>
      </c>
      <c r="F1791">
        <v>-0.85294548865975051</v>
      </c>
    </row>
    <row r="1792" spans="1:6" x14ac:dyDescent="0.2">
      <c r="A1792" t="s">
        <v>6</v>
      </c>
      <c r="B1792" s="2">
        <v>34617</v>
      </c>
      <c r="C1792">
        <v>1321.2</v>
      </c>
      <c r="D1792">
        <v>-4.07055630936215E-3</v>
      </c>
      <c r="E1792">
        <v>9.291751429846425E-3</v>
      </c>
      <c r="F1792">
        <v>-0.85259968589839541</v>
      </c>
    </row>
    <row r="1793" spans="1:6" x14ac:dyDescent="0.2">
      <c r="A1793" t="s">
        <v>6</v>
      </c>
      <c r="B1793" s="2">
        <v>36115</v>
      </c>
      <c r="C1793">
        <v>855.35</v>
      </c>
      <c r="D1793">
        <v>-1.3721533583165191E-2</v>
      </c>
      <c r="E1793">
        <v>1.368371532774732E-2</v>
      </c>
      <c r="F1793">
        <v>-0.8521923981437266</v>
      </c>
    </row>
    <row r="1794" spans="1:6" x14ac:dyDescent="0.2">
      <c r="A1794" t="s">
        <v>6</v>
      </c>
      <c r="B1794" s="2">
        <v>35080</v>
      </c>
      <c r="C1794">
        <v>868.52</v>
      </c>
      <c r="D1794">
        <v>-3.2135151264748312E-3</v>
      </c>
      <c r="E1794">
        <v>8.7055514701773733E-3</v>
      </c>
      <c r="F1794">
        <v>-0.85218038599234192</v>
      </c>
    </row>
    <row r="1795" spans="1:6" x14ac:dyDescent="0.2">
      <c r="A1795" t="s">
        <v>6</v>
      </c>
      <c r="B1795" s="2">
        <v>41646</v>
      </c>
      <c r="C1795">
        <v>6162.25</v>
      </c>
      <c r="D1795">
        <v>-4.7161811853442259E-3</v>
      </c>
      <c r="E1795">
        <v>7.3930362582922786E-3</v>
      </c>
      <c r="F1795">
        <v>-0.85187332170331298</v>
      </c>
    </row>
    <row r="1796" spans="1:6" x14ac:dyDescent="0.2">
      <c r="A1796" t="s">
        <v>6</v>
      </c>
      <c r="B1796" s="2">
        <v>40297</v>
      </c>
      <c r="C1796">
        <v>5254.15</v>
      </c>
      <c r="D1796">
        <v>7.4202609554303578E-3</v>
      </c>
      <c r="E1796">
        <v>8.263485463537671E-3</v>
      </c>
      <c r="F1796">
        <v>-0.85079324725073213</v>
      </c>
    </row>
    <row r="1797" spans="1:6" x14ac:dyDescent="0.2">
      <c r="A1797" t="s">
        <v>6</v>
      </c>
      <c r="B1797" s="2">
        <v>37648</v>
      </c>
      <c r="C1797">
        <v>1037.6500000000001</v>
      </c>
      <c r="D1797">
        <v>-1.742341745182507E-2</v>
      </c>
      <c r="E1797">
        <v>7.8509152229811145E-3</v>
      </c>
      <c r="F1797">
        <v>-0.85047845663879862</v>
      </c>
    </row>
    <row r="1798" spans="1:6" x14ac:dyDescent="0.2">
      <c r="A1798" t="s">
        <v>6</v>
      </c>
      <c r="B1798" s="2">
        <v>41684</v>
      </c>
      <c r="C1798">
        <v>6048.35</v>
      </c>
      <c r="D1798">
        <v>7.8735565146390574E-3</v>
      </c>
      <c r="E1798">
        <v>7.8688287086754755E-3</v>
      </c>
      <c r="F1798">
        <v>-0.85038342289732372</v>
      </c>
    </row>
    <row r="1799" spans="1:6" x14ac:dyDescent="0.2">
      <c r="A1799" t="s">
        <v>6</v>
      </c>
      <c r="B1799" s="2">
        <v>38303</v>
      </c>
      <c r="C1799">
        <v>1872.95</v>
      </c>
      <c r="D1799">
        <v>1.28304509368915E-3</v>
      </c>
      <c r="E1799">
        <v>8.0143128928064113E-3</v>
      </c>
      <c r="F1799">
        <v>-0.85026049579804175</v>
      </c>
    </row>
    <row r="1800" spans="1:6" x14ac:dyDescent="0.2">
      <c r="A1800" t="s">
        <v>6</v>
      </c>
      <c r="B1800" s="2">
        <v>35563</v>
      </c>
      <c r="C1800">
        <v>1031.05</v>
      </c>
      <c r="D1800">
        <v>-9.0821720326766942E-3</v>
      </c>
      <c r="E1800">
        <v>1.2154125619054891E-2</v>
      </c>
      <c r="F1800">
        <v>-0.85001409761042002</v>
      </c>
    </row>
    <row r="1801" spans="1:6" x14ac:dyDescent="0.2">
      <c r="A1801" t="s">
        <v>6</v>
      </c>
      <c r="B1801" s="2">
        <v>40925</v>
      </c>
      <c r="C1801">
        <v>4967.3</v>
      </c>
      <c r="D1801">
        <v>1.916329838527675E-2</v>
      </c>
      <c r="E1801">
        <v>1.071936081596914E-2</v>
      </c>
      <c r="F1801">
        <v>-0.85000159576073553</v>
      </c>
    </row>
    <row r="1802" spans="1:6" x14ac:dyDescent="0.2">
      <c r="A1802" t="s">
        <v>6</v>
      </c>
      <c r="B1802" s="2">
        <v>40050</v>
      </c>
      <c r="C1802">
        <v>4659.3500000000004</v>
      </c>
      <c r="D1802">
        <v>3.5646592573448381E-3</v>
      </c>
      <c r="E1802">
        <v>1.84396157416086E-2</v>
      </c>
      <c r="F1802">
        <v>-0.84955521935767098</v>
      </c>
    </row>
    <row r="1803" spans="1:6" x14ac:dyDescent="0.2">
      <c r="A1803" t="s">
        <v>6</v>
      </c>
      <c r="B1803" s="2">
        <v>40213</v>
      </c>
      <c r="C1803">
        <v>4845.3500000000004</v>
      </c>
      <c r="D1803">
        <v>-1.7539057351703691E-2</v>
      </c>
      <c r="E1803">
        <v>1.1635531885878009E-2</v>
      </c>
      <c r="F1803">
        <v>-0.84946903932772211</v>
      </c>
    </row>
    <row r="1804" spans="1:6" x14ac:dyDescent="0.2">
      <c r="A1804" t="s">
        <v>6</v>
      </c>
      <c r="B1804" s="2">
        <v>35258</v>
      </c>
      <c r="C1804">
        <v>1089.3499999999999</v>
      </c>
      <c r="D1804">
        <v>-7.3717014142004036E-3</v>
      </c>
      <c r="E1804">
        <v>8.6118876665878408E-3</v>
      </c>
      <c r="F1804">
        <v>-0.84936973516870751</v>
      </c>
    </row>
    <row r="1805" spans="1:6" x14ac:dyDescent="0.2">
      <c r="A1805" t="s">
        <v>6</v>
      </c>
      <c r="B1805" s="2">
        <v>37029</v>
      </c>
      <c r="C1805">
        <v>1172.8</v>
      </c>
      <c r="D1805">
        <v>-1.829865100642647E-3</v>
      </c>
      <c r="E1805">
        <v>1.255684060681914E-2</v>
      </c>
      <c r="F1805">
        <v>-0.84925621385730399</v>
      </c>
    </row>
    <row r="1806" spans="1:6" x14ac:dyDescent="0.2">
      <c r="A1806" t="s">
        <v>6</v>
      </c>
      <c r="B1806" s="2">
        <v>36390</v>
      </c>
      <c r="C1806">
        <v>1363.35</v>
      </c>
      <c r="D1806">
        <v>3.0732592424586039E-2</v>
      </c>
      <c r="E1806">
        <v>1.3772883562186391E-2</v>
      </c>
      <c r="F1806">
        <v>-0.84891557952879126</v>
      </c>
    </row>
    <row r="1807" spans="1:6" x14ac:dyDescent="0.2">
      <c r="A1807" t="s">
        <v>6</v>
      </c>
      <c r="B1807" s="2">
        <v>37754</v>
      </c>
      <c r="C1807">
        <v>944.2</v>
      </c>
      <c r="D1807">
        <v>8.7606837606837296E-3</v>
      </c>
      <c r="E1807">
        <v>7.7135828438412782E-3</v>
      </c>
      <c r="F1807">
        <v>-0.84795701547439262</v>
      </c>
    </row>
    <row r="1808" spans="1:6" x14ac:dyDescent="0.2">
      <c r="A1808" t="s">
        <v>6</v>
      </c>
      <c r="B1808" s="2">
        <v>38307</v>
      </c>
      <c r="C1808">
        <v>1879</v>
      </c>
      <c r="D1808">
        <v>3.2301983501961118E-3</v>
      </c>
      <c r="E1808">
        <v>8.0029838961903129E-3</v>
      </c>
      <c r="F1808">
        <v>-0.84735058026606647</v>
      </c>
    </row>
    <row r="1809" spans="1:6" x14ac:dyDescent="0.2">
      <c r="A1809" t="s">
        <v>6</v>
      </c>
      <c r="B1809" s="2">
        <v>37036</v>
      </c>
      <c r="C1809">
        <v>1174.9000000000001</v>
      </c>
      <c r="D1809">
        <v>-5.88061090662928E-3</v>
      </c>
      <c r="E1809">
        <v>1.241815482388017E-2</v>
      </c>
      <c r="F1809">
        <v>-0.84709437558826484</v>
      </c>
    </row>
    <row r="1810" spans="1:6" x14ac:dyDescent="0.2">
      <c r="A1810" t="s">
        <v>6</v>
      </c>
      <c r="B1810" s="2">
        <v>41060</v>
      </c>
      <c r="C1810">
        <v>4924.25</v>
      </c>
      <c r="D1810">
        <v>-5.3527243346968012E-3</v>
      </c>
      <c r="E1810">
        <v>1.0138781886999791E-2</v>
      </c>
      <c r="F1810">
        <v>-0.84644519303796206</v>
      </c>
    </row>
    <row r="1811" spans="1:6" x14ac:dyDescent="0.2">
      <c r="A1811" t="s">
        <v>6</v>
      </c>
      <c r="B1811" s="2">
        <v>43819</v>
      </c>
      <c r="C1811">
        <v>12271.8</v>
      </c>
      <c r="D1811">
        <v>9.8697358010380043E-4</v>
      </c>
      <c r="E1811">
        <v>5.9238963504835906E-3</v>
      </c>
      <c r="F1811">
        <v>-0.84552702160406334</v>
      </c>
    </row>
    <row r="1812" spans="1:6" x14ac:dyDescent="0.2">
      <c r="A1812" t="s">
        <v>6</v>
      </c>
      <c r="B1812" s="2">
        <v>37061</v>
      </c>
      <c r="C1812">
        <v>1096.6500000000001</v>
      </c>
      <c r="D1812">
        <v>1.7017527589724631E-2</v>
      </c>
      <c r="E1812">
        <v>1.164615293362618E-2</v>
      </c>
      <c r="F1812">
        <v>-0.84542896149347802</v>
      </c>
    </row>
    <row r="1813" spans="1:6" x14ac:dyDescent="0.2">
      <c r="A1813" t="s">
        <v>6</v>
      </c>
      <c r="B1813" s="2">
        <v>43223</v>
      </c>
      <c r="C1813">
        <v>10679.65</v>
      </c>
      <c r="D1813">
        <v>-3.5827412635693889E-3</v>
      </c>
      <c r="E1813">
        <v>4.9266894136172218E-3</v>
      </c>
      <c r="F1813">
        <v>-0.84541829123119205</v>
      </c>
    </row>
    <row r="1814" spans="1:6" x14ac:dyDescent="0.2">
      <c r="A1814" t="s">
        <v>6</v>
      </c>
      <c r="B1814" s="2">
        <v>34886</v>
      </c>
      <c r="C1814">
        <v>932.66</v>
      </c>
      <c r="D1814">
        <v>1.4280652400329159E-3</v>
      </c>
      <c r="E1814">
        <v>8.6210442107553416E-3</v>
      </c>
      <c r="F1814">
        <v>-0.84528891506807324</v>
      </c>
    </row>
    <row r="1815" spans="1:6" x14ac:dyDescent="0.2">
      <c r="A1815" t="s">
        <v>6</v>
      </c>
      <c r="B1815" s="2">
        <v>36406</v>
      </c>
      <c r="C1815">
        <v>1374.95</v>
      </c>
      <c r="D1815">
        <v>-6.5414107642536301E-4</v>
      </c>
      <c r="E1815">
        <v>1.3609875771254221E-2</v>
      </c>
      <c r="F1815">
        <v>-0.84509097458986238</v>
      </c>
    </row>
    <row r="1816" spans="1:6" x14ac:dyDescent="0.2">
      <c r="A1816" t="s">
        <v>6</v>
      </c>
      <c r="B1816" s="2">
        <v>44971</v>
      </c>
      <c r="C1816">
        <v>17929.849999999999</v>
      </c>
      <c r="D1816">
        <v>8.9443978639234256E-3</v>
      </c>
      <c r="E1816">
        <v>7.2654191011862108E-3</v>
      </c>
      <c r="F1816">
        <v>-0.84506206839019793</v>
      </c>
    </row>
    <row r="1817" spans="1:6" x14ac:dyDescent="0.2">
      <c r="A1817" t="s">
        <v>6</v>
      </c>
      <c r="B1817" s="2">
        <v>40302</v>
      </c>
      <c r="C1817">
        <v>5148.5</v>
      </c>
      <c r="D1817">
        <v>-1.4216648317457279E-2</v>
      </c>
      <c r="E1817">
        <v>8.1423075495078868E-3</v>
      </c>
      <c r="F1817">
        <v>-0.84461684792706493</v>
      </c>
    </row>
    <row r="1818" spans="1:6" x14ac:dyDescent="0.2">
      <c r="A1818" t="s">
        <v>6</v>
      </c>
      <c r="B1818" s="2">
        <v>39988</v>
      </c>
      <c r="C1818">
        <v>4292.95</v>
      </c>
      <c r="D1818">
        <v>1.081940193077457E-2</v>
      </c>
      <c r="E1818">
        <v>1.9117792006537859E-2</v>
      </c>
      <c r="F1818">
        <v>-0.84448355504171302</v>
      </c>
    </row>
    <row r="1819" spans="1:6" x14ac:dyDescent="0.2">
      <c r="A1819" t="s">
        <v>6</v>
      </c>
      <c r="B1819" s="2">
        <v>40428</v>
      </c>
      <c r="C1819">
        <v>5604</v>
      </c>
      <c r="D1819">
        <v>4.8503214122415086E-3</v>
      </c>
      <c r="E1819">
        <v>7.866621667328386E-3</v>
      </c>
      <c r="F1819">
        <v>-0.84422399321065422</v>
      </c>
    </row>
    <row r="1820" spans="1:6" x14ac:dyDescent="0.2">
      <c r="A1820" t="s">
        <v>6</v>
      </c>
      <c r="B1820" s="2">
        <v>36384</v>
      </c>
      <c r="C1820">
        <v>1309.5</v>
      </c>
      <c r="D1820">
        <v>-4.4096403862236011E-3</v>
      </c>
      <c r="E1820">
        <v>1.383907544813583E-2</v>
      </c>
      <c r="F1820">
        <v>-0.844166291977961</v>
      </c>
    </row>
    <row r="1821" spans="1:6" x14ac:dyDescent="0.2">
      <c r="A1821" t="s">
        <v>6</v>
      </c>
      <c r="B1821" s="2">
        <v>41652</v>
      </c>
      <c r="C1821">
        <v>6272.75</v>
      </c>
      <c r="D1821">
        <v>1.6414294857772571E-2</v>
      </c>
      <c r="E1821">
        <v>7.4751971226572596E-3</v>
      </c>
      <c r="F1821">
        <v>-0.84415249464330888</v>
      </c>
    </row>
    <row r="1822" spans="1:6" x14ac:dyDescent="0.2">
      <c r="A1822" t="s">
        <v>6</v>
      </c>
      <c r="B1822" s="2">
        <v>41655</v>
      </c>
      <c r="C1822">
        <v>6318.9</v>
      </c>
      <c r="D1822">
        <v>-3.1641063772569478E-4</v>
      </c>
      <c r="E1822">
        <v>7.5188147582170971E-3</v>
      </c>
      <c r="F1822">
        <v>-0.84379451079389922</v>
      </c>
    </row>
    <row r="1823" spans="1:6" x14ac:dyDescent="0.2">
      <c r="A1823" t="s">
        <v>6</v>
      </c>
      <c r="B1823" s="2">
        <v>40373</v>
      </c>
      <c r="C1823">
        <v>5386.15</v>
      </c>
      <c r="D1823">
        <v>-2.6848620073509628E-3</v>
      </c>
      <c r="E1823">
        <v>8.9973617108997494E-3</v>
      </c>
      <c r="F1823">
        <v>-0.84330300009765213</v>
      </c>
    </row>
    <row r="1824" spans="1:6" x14ac:dyDescent="0.2">
      <c r="A1824" t="s">
        <v>6</v>
      </c>
      <c r="B1824" s="2">
        <v>44958</v>
      </c>
      <c r="C1824">
        <v>17616.3</v>
      </c>
      <c r="D1824">
        <v>-2.5959466995808529E-3</v>
      </c>
      <c r="E1824">
        <v>7.4376479738700648E-3</v>
      </c>
      <c r="F1824">
        <v>-0.8427828419084511</v>
      </c>
    </row>
    <row r="1825" spans="1:6" x14ac:dyDescent="0.2">
      <c r="A1825" t="s">
        <v>6</v>
      </c>
      <c r="B1825" s="2">
        <v>34012</v>
      </c>
      <c r="C1825">
        <v>802.44</v>
      </c>
      <c r="D1825">
        <v>-1.3086043193781699E-2</v>
      </c>
      <c r="E1825">
        <v>1.343350468844807E-2</v>
      </c>
      <c r="F1825">
        <v>-0.84229872021511287</v>
      </c>
    </row>
    <row r="1826" spans="1:6" x14ac:dyDescent="0.2">
      <c r="A1826" t="s">
        <v>6</v>
      </c>
      <c r="B1826" s="2">
        <v>42769</v>
      </c>
      <c r="C1826">
        <v>8740.9500000000007</v>
      </c>
      <c r="D1826">
        <v>7.6709505681660239E-4</v>
      </c>
      <c r="E1826">
        <v>6.9833779547084198E-3</v>
      </c>
      <c r="F1826">
        <v>-0.8422207332674897</v>
      </c>
    </row>
    <row r="1827" spans="1:6" x14ac:dyDescent="0.2">
      <c r="A1827" t="s">
        <v>6</v>
      </c>
      <c r="B1827" s="2">
        <v>34009</v>
      </c>
      <c r="C1827">
        <v>807.34</v>
      </c>
      <c r="D1827">
        <v>1.9149929939280771E-2</v>
      </c>
      <c r="E1827">
        <v>1.3532095239835141E-2</v>
      </c>
      <c r="F1827">
        <v>-0.84151391144191523</v>
      </c>
    </row>
    <row r="1828" spans="1:6" x14ac:dyDescent="0.2">
      <c r="A1828" t="s">
        <v>6</v>
      </c>
      <c r="B1828" s="2">
        <v>42935</v>
      </c>
      <c r="C1828">
        <v>9899.6</v>
      </c>
      <c r="D1828">
        <v>7.372432495688086E-3</v>
      </c>
      <c r="E1828">
        <v>5.1874834783075191E-3</v>
      </c>
      <c r="F1828">
        <v>-0.84025947079516339</v>
      </c>
    </row>
    <row r="1829" spans="1:6" x14ac:dyDescent="0.2">
      <c r="A1829" t="s">
        <v>6</v>
      </c>
      <c r="B1829" s="2">
        <v>34992</v>
      </c>
      <c r="C1829">
        <v>1014.9</v>
      </c>
      <c r="D1829">
        <v>-7.1414595969477856E-3</v>
      </c>
      <c r="E1829">
        <v>8.2447500674732999E-3</v>
      </c>
      <c r="F1829">
        <v>-0.84021532501965368</v>
      </c>
    </row>
    <row r="1830" spans="1:6" x14ac:dyDescent="0.2">
      <c r="A1830" t="s">
        <v>6</v>
      </c>
      <c r="B1830" s="2">
        <v>40298</v>
      </c>
      <c r="C1830">
        <v>5278</v>
      </c>
      <c r="D1830">
        <v>4.5392689588230617E-3</v>
      </c>
      <c r="E1830">
        <v>8.3026355496159786E-3</v>
      </c>
      <c r="F1830">
        <v>-0.8401489117061981</v>
      </c>
    </row>
    <row r="1831" spans="1:6" x14ac:dyDescent="0.2">
      <c r="A1831" t="s">
        <v>6</v>
      </c>
      <c r="B1831" s="2">
        <v>44799</v>
      </c>
      <c r="C1831">
        <v>17558.900000000001</v>
      </c>
      <c r="D1831">
        <v>2.0801885581069879E-3</v>
      </c>
      <c r="E1831">
        <v>7.4757663058113363E-3</v>
      </c>
      <c r="F1831">
        <v>-0.84010043975088144</v>
      </c>
    </row>
    <row r="1832" spans="1:6" x14ac:dyDescent="0.2">
      <c r="A1832" t="s">
        <v>6</v>
      </c>
      <c r="B1832" s="2">
        <v>37364</v>
      </c>
      <c r="C1832">
        <v>1129</v>
      </c>
      <c r="D1832">
        <v>3.466358545907156E-3</v>
      </c>
      <c r="E1832">
        <v>8.9431969420239489E-3</v>
      </c>
      <c r="F1832">
        <v>-0.84007174141384977</v>
      </c>
    </row>
    <row r="1833" spans="1:6" x14ac:dyDescent="0.2">
      <c r="A1833" t="s">
        <v>6</v>
      </c>
      <c r="B1833" s="2">
        <v>36437</v>
      </c>
      <c r="C1833">
        <v>1372.3</v>
      </c>
      <c r="D1833">
        <v>-2.202109464082103E-2</v>
      </c>
      <c r="E1833">
        <v>1.3204067028701451E-2</v>
      </c>
      <c r="F1833">
        <v>-0.83953448579523504</v>
      </c>
    </row>
    <row r="1834" spans="1:6" x14ac:dyDescent="0.2">
      <c r="A1834" t="s">
        <v>6</v>
      </c>
      <c r="B1834" s="2">
        <v>39884</v>
      </c>
      <c r="C1834">
        <v>2617.4499999999998</v>
      </c>
      <c r="D1834">
        <v>1.7216252453218669E-2</v>
      </c>
      <c r="E1834">
        <v>1.7096330900918898E-2</v>
      </c>
      <c r="F1834">
        <v>-0.83944795122501481</v>
      </c>
    </row>
    <row r="1835" spans="1:6" x14ac:dyDescent="0.2">
      <c r="A1835" t="s">
        <v>6</v>
      </c>
      <c r="B1835" s="2">
        <v>38218</v>
      </c>
      <c r="C1835">
        <v>1609.2</v>
      </c>
      <c r="D1835">
        <v>1.7322038184347081E-2</v>
      </c>
      <c r="E1835">
        <v>1.0501517598553341E-2</v>
      </c>
      <c r="F1835">
        <v>-0.83904555942000036</v>
      </c>
    </row>
    <row r="1836" spans="1:6" x14ac:dyDescent="0.2">
      <c r="A1836" t="s">
        <v>6</v>
      </c>
      <c r="B1836" s="2">
        <v>38293</v>
      </c>
      <c r="C1836">
        <v>1813.7</v>
      </c>
      <c r="D1836">
        <v>8.8722013628146357E-3</v>
      </c>
      <c r="E1836">
        <v>8.4239657140164157E-3</v>
      </c>
      <c r="F1836">
        <v>-0.83894693806393483</v>
      </c>
    </row>
    <row r="1837" spans="1:6" x14ac:dyDescent="0.2">
      <c r="A1837" t="s">
        <v>6</v>
      </c>
      <c r="B1837" s="2">
        <v>37032</v>
      </c>
      <c r="C1837">
        <v>1169.45</v>
      </c>
      <c r="D1837">
        <v>-2.8564120054569431E-3</v>
      </c>
      <c r="E1837">
        <v>1.258636508457385E-2</v>
      </c>
      <c r="F1837">
        <v>-0.83819558852675036</v>
      </c>
    </row>
    <row r="1838" spans="1:6" x14ac:dyDescent="0.2">
      <c r="A1838" t="s">
        <v>6</v>
      </c>
      <c r="B1838" s="2">
        <v>35009</v>
      </c>
      <c r="C1838">
        <v>988.92</v>
      </c>
      <c r="D1838">
        <v>-1.108000000000009E-2</v>
      </c>
      <c r="E1838">
        <v>8.2496345694668561E-3</v>
      </c>
      <c r="F1838">
        <v>-0.83782901772931262</v>
      </c>
    </row>
    <row r="1839" spans="1:6" x14ac:dyDescent="0.2">
      <c r="A1839" t="s">
        <v>6</v>
      </c>
      <c r="B1839" s="2">
        <v>40939</v>
      </c>
      <c r="C1839">
        <v>5199.25</v>
      </c>
      <c r="D1839">
        <v>2.200577909696699E-2</v>
      </c>
      <c r="E1839">
        <v>1.0674014955515881E-2</v>
      </c>
      <c r="F1839">
        <v>-0.83732322522838631</v>
      </c>
    </row>
    <row r="1840" spans="1:6" x14ac:dyDescent="0.2">
      <c r="A1840" t="s">
        <v>6</v>
      </c>
      <c r="B1840" s="2">
        <v>37033</v>
      </c>
      <c r="C1840">
        <v>1168.0999999999999</v>
      </c>
      <c r="D1840">
        <v>-1.1543888152552031E-3</v>
      </c>
      <c r="E1840">
        <v>1.2562725776717409E-2</v>
      </c>
      <c r="F1840">
        <v>-0.83731231068899714</v>
      </c>
    </row>
    <row r="1841" spans="1:6" x14ac:dyDescent="0.2">
      <c r="A1841" t="s">
        <v>6</v>
      </c>
      <c r="B1841" s="2">
        <v>43335</v>
      </c>
      <c r="C1841">
        <v>11582.75</v>
      </c>
      <c r="D1841">
        <v>1.024120854903332E-3</v>
      </c>
      <c r="E1841">
        <v>5.1864629606339788E-3</v>
      </c>
      <c r="F1841">
        <v>-0.83708129921594432</v>
      </c>
    </row>
    <row r="1842" spans="1:6" x14ac:dyDescent="0.2">
      <c r="A1842" t="s">
        <v>6</v>
      </c>
      <c r="B1842" s="2">
        <v>40303</v>
      </c>
      <c r="C1842">
        <v>5124.8999999999996</v>
      </c>
      <c r="D1842">
        <v>-4.5838593765175073E-3</v>
      </c>
      <c r="E1842">
        <v>8.1517845731567951E-3</v>
      </c>
      <c r="F1842">
        <v>-0.83707111967237402</v>
      </c>
    </row>
    <row r="1843" spans="1:6" x14ac:dyDescent="0.2">
      <c r="A1843" t="s">
        <v>6</v>
      </c>
      <c r="B1843" s="2">
        <v>44957</v>
      </c>
      <c r="C1843">
        <v>17662.150000000001</v>
      </c>
      <c r="D1843">
        <v>7.4791984792299537E-4</v>
      </c>
      <c r="E1843">
        <v>7.4773967119399851E-3</v>
      </c>
      <c r="F1843">
        <v>-0.83551867380097777</v>
      </c>
    </row>
    <row r="1844" spans="1:6" x14ac:dyDescent="0.2">
      <c r="A1844" t="s">
        <v>6</v>
      </c>
      <c r="B1844" s="2">
        <v>38230</v>
      </c>
      <c r="C1844">
        <v>1631.75</v>
      </c>
      <c r="D1844">
        <v>2.0264668856888601E-3</v>
      </c>
      <c r="E1844">
        <v>1.031432065737135E-2</v>
      </c>
      <c r="F1844">
        <v>-0.83545871047904585</v>
      </c>
    </row>
    <row r="1845" spans="1:6" x14ac:dyDescent="0.2">
      <c r="A1845" t="s">
        <v>6</v>
      </c>
      <c r="B1845" s="2">
        <v>38261</v>
      </c>
      <c r="C1845">
        <v>1775.15</v>
      </c>
      <c r="D1845">
        <v>1.6986536808937251E-2</v>
      </c>
      <c r="E1845">
        <v>9.0765885465526504E-3</v>
      </c>
      <c r="F1845">
        <v>-0.83509229279908059</v>
      </c>
    </row>
    <row r="1846" spans="1:6" x14ac:dyDescent="0.2">
      <c r="A1846" t="s">
        <v>6</v>
      </c>
      <c r="B1846" s="2">
        <v>41058</v>
      </c>
      <c r="C1846">
        <v>4990.1000000000004</v>
      </c>
      <c r="D1846">
        <v>8.9256165194129267E-4</v>
      </c>
      <c r="E1846">
        <v>1.017809246545821E-2</v>
      </c>
      <c r="F1846">
        <v>-0.83479041805522503</v>
      </c>
    </row>
    <row r="1847" spans="1:6" x14ac:dyDescent="0.2">
      <c r="A1847" t="s">
        <v>6</v>
      </c>
      <c r="B1847" s="2">
        <v>45189</v>
      </c>
      <c r="C1847">
        <v>19901.400000000001</v>
      </c>
      <c r="D1847">
        <v>-1.1518230990448569E-2</v>
      </c>
      <c r="E1847">
        <v>5.0634758420920831E-3</v>
      </c>
      <c r="F1847">
        <v>-0.83412998108291314</v>
      </c>
    </row>
    <row r="1848" spans="1:6" x14ac:dyDescent="0.2">
      <c r="A1848" t="s">
        <v>6</v>
      </c>
      <c r="B1848" s="2">
        <v>36439</v>
      </c>
      <c r="C1848">
        <v>1392.7</v>
      </c>
      <c r="D1848">
        <v>1.0557631607589929E-2</v>
      </c>
      <c r="E1848">
        <v>1.316026707469055E-2</v>
      </c>
      <c r="F1848">
        <v>-0.8340842915718446</v>
      </c>
    </row>
    <row r="1849" spans="1:6" x14ac:dyDescent="0.2">
      <c r="A1849" t="s">
        <v>6</v>
      </c>
      <c r="B1849" s="2">
        <v>36405</v>
      </c>
      <c r="C1849">
        <v>1375.85</v>
      </c>
      <c r="D1849">
        <v>-2.4704047635925489E-2</v>
      </c>
      <c r="E1849">
        <v>1.3690767045155639E-2</v>
      </c>
      <c r="F1849">
        <v>-0.83397934773258675</v>
      </c>
    </row>
    <row r="1850" spans="1:6" x14ac:dyDescent="0.2">
      <c r="A1850" t="s">
        <v>6</v>
      </c>
      <c r="B1850" s="2">
        <v>41711</v>
      </c>
      <c r="C1850">
        <v>6493.1</v>
      </c>
      <c r="D1850">
        <v>-3.652043149350082E-3</v>
      </c>
      <c r="E1850">
        <v>8.1449068979139606E-3</v>
      </c>
      <c r="F1850">
        <v>-0.83383653716992079</v>
      </c>
    </row>
    <row r="1851" spans="1:6" x14ac:dyDescent="0.2">
      <c r="A1851" t="s">
        <v>6</v>
      </c>
      <c r="B1851" s="2">
        <v>39875</v>
      </c>
      <c r="C1851">
        <v>2622.4</v>
      </c>
      <c r="D1851">
        <v>-1.9516937112091459E-2</v>
      </c>
      <c r="E1851">
        <v>1.737930506311481E-2</v>
      </c>
      <c r="F1851">
        <v>-0.83383603512175364</v>
      </c>
    </row>
    <row r="1852" spans="1:6" x14ac:dyDescent="0.2">
      <c r="A1852" t="s">
        <v>6</v>
      </c>
      <c r="B1852" s="2">
        <v>38231</v>
      </c>
      <c r="C1852">
        <v>1635.45</v>
      </c>
      <c r="D1852">
        <v>2.2675042132680461E-3</v>
      </c>
      <c r="E1852">
        <v>1.030673666484975E-2</v>
      </c>
      <c r="F1852">
        <v>-0.83338471470129094</v>
      </c>
    </row>
    <row r="1853" spans="1:6" x14ac:dyDescent="0.2">
      <c r="A1853" t="s">
        <v>6</v>
      </c>
      <c r="B1853" s="2">
        <v>36432</v>
      </c>
      <c r="C1853">
        <v>1415.3</v>
      </c>
      <c r="D1853">
        <v>2.62117971214153E-2</v>
      </c>
      <c r="E1853">
        <v>1.335139035252938E-2</v>
      </c>
      <c r="F1853">
        <v>-0.83276049470473235</v>
      </c>
    </row>
    <row r="1854" spans="1:6" x14ac:dyDescent="0.2">
      <c r="A1854" t="s">
        <v>6</v>
      </c>
      <c r="B1854" s="2">
        <v>38229</v>
      </c>
      <c r="C1854">
        <v>1628.45</v>
      </c>
      <c r="D1854">
        <v>1.2088253573648179E-2</v>
      </c>
      <c r="E1854">
        <v>1.036807903222579E-2</v>
      </c>
      <c r="F1854">
        <v>-0.83202365786466925</v>
      </c>
    </row>
    <row r="1855" spans="1:6" x14ac:dyDescent="0.2">
      <c r="A1855" t="s">
        <v>6</v>
      </c>
      <c r="B1855" s="2">
        <v>35716</v>
      </c>
      <c r="C1855">
        <v>1156.95</v>
      </c>
      <c r="D1855">
        <v>-5.672295990717946E-3</v>
      </c>
      <c r="E1855">
        <v>1.111210162991097E-2</v>
      </c>
      <c r="F1855">
        <v>-0.83186387599010236</v>
      </c>
    </row>
    <row r="1856" spans="1:6" x14ac:dyDescent="0.2">
      <c r="A1856" t="s">
        <v>6</v>
      </c>
      <c r="B1856" s="2">
        <v>37778</v>
      </c>
      <c r="C1856">
        <v>1046.4000000000001</v>
      </c>
      <c r="D1856">
        <v>1.0965653833148179E-2</v>
      </c>
      <c r="E1856">
        <v>7.4545178921038664E-3</v>
      </c>
      <c r="F1856">
        <v>-0.83091136128165288</v>
      </c>
    </row>
    <row r="1857" spans="1:6" x14ac:dyDescent="0.2">
      <c r="A1857" t="s">
        <v>6</v>
      </c>
      <c r="B1857" s="2">
        <v>39023</v>
      </c>
      <c r="C1857">
        <v>3791.2</v>
      </c>
      <c r="D1857">
        <v>6.4108519929386709E-3</v>
      </c>
      <c r="E1857">
        <v>8.1778149029200775E-3</v>
      </c>
      <c r="F1857">
        <v>-0.83074349687017535</v>
      </c>
    </row>
    <row r="1858" spans="1:6" x14ac:dyDescent="0.2">
      <c r="A1858" t="s">
        <v>6</v>
      </c>
      <c r="B1858" s="2">
        <v>40304</v>
      </c>
      <c r="C1858">
        <v>5090.8500000000004</v>
      </c>
      <c r="D1858">
        <v>-6.6440320786745888E-3</v>
      </c>
      <c r="E1858">
        <v>8.1542017391527874E-3</v>
      </c>
      <c r="F1858">
        <v>-0.83030064425116956</v>
      </c>
    </row>
    <row r="1859" spans="1:6" x14ac:dyDescent="0.2">
      <c r="A1859" t="s">
        <v>6</v>
      </c>
      <c r="B1859" s="2">
        <v>42507</v>
      </c>
      <c r="C1859">
        <v>7890.75</v>
      </c>
      <c r="D1859">
        <v>3.816429729987636E-3</v>
      </c>
      <c r="E1859">
        <v>7.8387791623177952E-3</v>
      </c>
      <c r="F1859">
        <v>-0.83015604050205027</v>
      </c>
    </row>
    <row r="1860" spans="1:6" x14ac:dyDescent="0.2">
      <c r="A1860" t="s">
        <v>6</v>
      </c>
      <c r="B1860" s="2">
        <v>41681</v>
      </c>
      <c r="C1860">
        <v>6062.7</v>
      </c>
      <c r="D1860">
        <v>1.528054250055755E-3</v>
      </c>
      <c r="E1860">
        <v>7.8683563149081308E-3</v>
      </c>
      <c r="F1860">
        <v>-0.83008936718589743</v>
      </c>
    </row>
    <row r="1861" spans="1:6" x14ac:dyDescent="0.2">
      <c r="A1861" t="s">
        <v>6</v>
      </c>
      <c r="B1861" s="2">
        <v>41656</v>
      </c>
      <c r="C1861">
        <v>6261.65</v>
      </c>
      <c r="D1861">
        <v>-9.0601212236306461E-3</v>
      </c>
      <c r="E1861">
        <v>7.5802900821900767E-3</v>
      </c>
      <c r="F1861">
        <v>-0.83008823783204055</v>
      </c>
    </row>
    <row r="1862" spans="1:6" x14ac:dyDescent="0.2">
      <c r="A1862" t="s">
        <v>6</v>
      </c>
      <c r="B1862" s="2">
        <v>40427</v>
      </c>
      <c r="C1862">
        <v>5576.95</v>
      </c>
      <c r="D1862">
        <v>1.7803044128919199E-2</v>
      </c>
      <c r="E1862">
        <v>7.928747609499031E-3</v>
      </c>
      <c r="F1862">
        <v>-0.8298687498264129</v>
      </c>
    </row>
    <row r="1863" spans="1:6" x14ac:dyDescent="0.2">
      <c r="A1863" t="s">
        <v>6</v>
      </c>
      <c r="B1863" s="2">
        <v>39030</v>
      </c>
      <c r="C1863">
        <v>3796.4</v>
      </c>
      <c r="D1863">
        <v>5.0565218542344406E-3</v>
      </c>
      <c r="E1863">
        <v>7.9919306898966827E-3</v>
      </c>
      <c r="F1863">
        <v>-0.82983934619005095</v>
      </c>
    </row>
    <row r="1864" spans="1:6" x14ac:dyDescent="0.2">
      <c r="A1864" t="s">
        <v>6</v>
      </c>
      <c r="B1864" s="2">
        <v>40449</v>
      </c>
      <c r="C1864">
        <v>6029.5</v>
      </c>
      <c r="D1864">
        <v>-1.018945763919366E-3</v>
      </c>
      <c r="E1864">
        <v>7.7384009109079267E-3</v>
      </c>
      <c r="F1864">
        <v>-0.82964040608597267</v>
      </c>
    </row>
    <row r="1865" spans="1:6" x14ac:dyDescent="0.2">
      <c r="A1865" t="s">
        <v>6</v>
      </c>
      <c r="B1865" s="2">
        <v>35013</v>
      </c>
      <c r="C1865">
        <v>948.82</v>
      </c>
      <c r="D1865">
        <v>-4.4592737154668383E-3</v>
      </c>
      <c r="E1865">
        <v>8.2594993560377496E-3</v>
      </c>
      <c r="F1865">
        <v>-0.82907383802172974</v>
      </c>
    </row>
    <row r="1866" spans="1:6" x14ac:dyDescent="0.2">
      <c r="A1866" t="s">
        <v>6</v>
      </c>
      <c r="B1866" s="2">
        <v>42612</v>
      </c>
      <c r="C1866">
        <v>8744.35</v>
      </c>
      <c r="D1866">
        <v>1.5904826632742619E-2</v>
      </c>
      <c r="E1866">
        <v>7.1226969788693558E-3</v>
      </c>
      <c r="F1866">
        <v>-0.82895439796740755</v>
      </c>
    </row>
    <row r="1867" spans="1:6" x14ac:dyDescent="0.2">
      <c r="A1867" t="s">
        <v>6</v>
      </c>
      <c r="B1867" s="2">
        <v>40142</v>
      </c>
      <c r="C1867">
        <v>5108.1499999999996</v>
      </c>
      <c r="D1867">
        <v>3.4573867263849589E-3</v>
      </c>
      <c r="E1867">
        <v>1.496775739168491E-2</v>
      </c>
      <c r="F1867">
        <v>-0.82885765274135215</v>
      </c>
    </row>
    <row r="1868" spans="1:6" x14ac:dyDescent="0.2">
      <c r="A1868" t="s">
        <v>6</v>
      </c>
      <c r="B1868" s="2">
        <v>34116</v>
      </c>
      <c r="C1868">
        <v>658.75</v>
      </c>
      <c r="D1868">
        <v>-1.036580785698182E-2</v>
      </c>
      <c r="E1868">
        <v>1.6203211861573232E-2</v>
      </c>
      <c r="F1868">
        <v>-0.82769625303951821</v>
      </c>
    </row>
    <row r="1869" spans="1:6" x14ac:dyDescent="0.2">
      <c r="A1869" t="s">
        <v>6</v>
      </c>
      <c r="B1869" s="2">
        <v>44980</v>
      </c>
      <c r="C1869">
        <v>17511.25</v>
      </c>
      <c r="D1869">
        <v>-2.4523905823643499E-3</v>
      </c>
      <c r="E1869">
        <v>7.1616679183403639E-3</v>
      </c>
      <c r="F1869">
        <v>-0.82731073092282903</v>
      </c>
    </row>
    <row r="1870" spans="1:6" x14ac:dyDescent="0.2">
      <c r="A1870" t="s">
        <v>6</v>
      </c>
      <c r="B1870" s="2">
        <v>42306</v>
      </c>
      <c r="C1870">
        <v>8111.75</v>
      </c>
      <c r="D1870">
        <v>-7.2755531623261982E-3</v>
      </c>
      <c r="E1870">
        <v>7.4313039858165944E-3</v>
      </c>
      <c r="F1870">
        <v>-0.82728077352310303</v>
      </c>
    </row>
    <row r="1871" spans="1:6" x14ac:dyDescent="0.2">
      <c r="A1871" t="s">
        <v>6</v>
      </c>
      <c r="B1871" s="2">
        <v>44802</v>
      </c>
      <c r="C1871">
        <v>17312.900000000001</v>
      </c>
      <c r="D1871">
        <v>-1.400998923622776E-2</v>
      </c>
      <c r="E1871">
        <v>7.5389272852523191E-3</v>
      </c>
      <c r="F1871">
        <v>-0.82679966037952646</v>
      </c>
    </row>
    <row r="1872" spans="1:6" x14ac:dyDescent="0.2">
      <c r="A1872" t="s">
        <v>6</v>
      </c>
      <c r="B1872" s="2">
        <v>36396</v>
      </c>
      <c r="C1872">
        <v>1382.65</v>
      </c>
      <c r="D1872">
        <v>9.4546251003870818E-3</v>
      </c>
      <c r="E1872">
        <v>1.3842647601780091E-2</v>
      </c>
      <c r="F1872">
        <v>-0.82661846221257096</v>
      </c>
    </row>
    <row r="1873" spans="1:6" x14ac:dyDescent="0.2">
      <c r="A1873" t="s">
        <v>6</v>
      </c>
      <c r="B1873" s="2">
        <v>41653</v>
      </c>
      <c r="C1873">
        <v>6241.85</v>
      </c>
      <c r="D1873">
        <v>-4.9260691084451746E-3</v>
      </c>
      <c r="E1873">
        <v>7.5579968062259176E-3</v>
      </c>
      <c r="F1873">
        <v>-0.82658541683385389</v>
      </c>
    </row>
    <row r="1874" spans="1:6" x14ac:dyDescent="0.2">
      <c r="A1874" t="s">
        <v>6</v>
      </c>
      <c r="B1874" s="2">
        <v>42773</v>
      </c>
      <c r="C1874">
        <v>8768.2999999999993</v>
      </c>
      <c r="D1874">
        <v>-3.721146908607476E-3</v>
      </c>
      <c r="E1874">
        <v>6.9882420134387904E-3</v>
      </c>
      <c r="F1874">
        <v>-0.82631517243898511</v>
      </c>
    </row>
    <row r="1875" spans="1:6" x14ac:dyDescent="0.2">
      <c r="A1875" t="s">
        <v>6</v>
      </c>
      <c r="B1875" s="2">
        <v>43832</v>
      </c>
      <c r="C1875">
        <v>12282.2</v>
      </c>
      <c r="D1875">
        <v>8.1838703057666162E-3</v>
      </c>
      <c r="E1875">
        <v>5.8261863816527586E-3</v>
      </c>
      <c r="F1875">
        <v>-0.82628966967579054</v>
      </c>
    </row>
    <row r="1876" spans="1:6" x14ac:dyDescent="0.2">
      <c r="A1876" t="s">
        <v>6</v>
      </c>
      <c r="B1876" s="2">
        <v>36403</v>
      </c>
      <c r="C1876">
        <v>1412</v>
      </c>
      <c r="D1876">
        <v>-7.4511457893996491E-3</v>
      </c>
      <c r="E1876">
        <v>1.3786262089848509E-2</v>
      </c>
      <c r="F1876">
        <v>-0.82603982740546822</v>
      </c>
    </row>
    <row r="1877" spans="1:6" x14ac:dyDescent="0.2">
      <c r="A1877" t="s">
        <v>6</v>
      </c>
      <c r="B1877" s="2">
        <v>36433</v>
      </c>
      <c r="C1877">
        <v>1413.1</v>
      </c>
      <c r="D1877">
        <v>-1.554440754610309E-3</v>
      </c>
      <c r="E1877">
        <v>1.335494478191313E-2</v>
      </c>
      <c r="F1877">
        <v>-0.82593846667051352</v>
      </c>
    </row>
    <row r="1878" spans="1:6" x14ac:dyDescent="0.2">
      <c r="A1878" t="s">
        <v>6</v>
      </c>
      <c r="B1878" s="2">
        <v>36409</v>
      </c>
      <c r="C1878">
        <v>1390.2</v>
      </c>
      <c r="D1878">
        <v>1.1091312411360519E-2</v>
      </c>
      <c r="E1878">
        <v>1.3688899853308199E-2</v>
      </c>
      <c r="F1878">
        <v>-0.82584853281291515</v>
      </c>
    </row>
    <row r="1879" spans="1:6" x14ac:dyDescent="0.2">
      <c r="A1879" t="s">
        <v>6</v>
      </c>
      <c r="B1879" s="2">
        <v>35620</v>
      </c>
      <c r="C1879">
        <v>1236.55</v>
      </c>
      <c r="D1879">
        <v>3.196327978301694E-2</v>
      </c>
      <c r="E1879">
        <v>1.0842532074878789E-2</v>
      </c>
      <c r="F1879">
        <v>-0.82526690454009788</v>
      </c>
    </row>
    <row r="1880" spans="1:6" x14ac:dyDescent="0.2">
      <c r="A1880" t="s">
        <v>6</v>
      </c>
      <c r="B1880" s="2">
        <v>38296</v>
      </c>
      <c r="C1880">
        <v>1852.3</v>
      </c>
      <c r="D1880">
        <v>9.5103141946208947E-3</v>
      </c>
      <c r="E1880">
        <v>8.426774889255001E-3</v>
      </c>
      <c r="F1880">
        <v>-0.82525457570882244</v>
      </c>
    </row>
    <row r="1881" spans="1:6" x14ac:dyDescent="0.2">
      <c r="A1881" t="s">
        <v>6</v>
      </c>
      <c r="B1881" s="2">
        <v>43333</v>
      </c>
      <c r="C1881">
        <v>11570.9</v>
      </c>
      <c r="D1881">
        <v>1.657757482632416E-3</v>
      </c>
      <c r="E1881">
        <v>5.2099067280062901E-3</v>
      </c>
      <c r="F1881">
        <v>-0.82516270763854782</v>
      </c>
    </row>
    <row r="1882" spans="1:6" x14ac:dyDescent="0.2">
      <c r="A1882" t="s">
        <v>6</v>
      </c>
      <c r="B1882" s="2">
        <v>35011</v>
      </c>
      <c r="C1882">
        <v>964.01</v>
      </c>
      <c r="D1882">
        <v>-1.452638465784795E-2</v>
      </c>
      <c r="E1882">
        <v>8.286222684485714E-3</v>
      </c>
      <c r="F1882">
        <v>-0.82433253929278971</v>
      </c>
    </row>
    <row r="1883" spans="1:6" x14ac:dyDescent="0.2">
      <c r="A1883" t="s">
        <v>6</v>
      </c>
      <c r="B1883" s="2">
        <v>42774</v>
      </c>
      <c r="C1883">
        <v>8769.0499999999993</v>
      </c>
      <c r="D1883">
        <v>8.5535394546365495E-5</v>
      </c>
      <c r="E1883">
        <v>6.9772687678728027E-3</v>
      </c>
      <c r="F1883">
        <v>-0.82421856763310697</v>
      </c>
    </row>
    <row r="1884" spans="1:6" x14ac:dyDescent="0.2">
      <c r="A1884" t="s">
        <v>6</v>
      </c>
      <c r="B1884" s="2">
        <v>41680</v>
      </c>
      <c r="C1884">
        <v>6053.45</v>
      </c>
      <c r="D1884">
        <v>-1.6080617495711771E-3</v>
      </c>
      <c r="E1884">
        <v>7.8731997329505136E-3</v>
      </c>
      <c r="F1884">
        <v>-0.82412315717246931</v>
      </c>
    </row>
    <row r="1885" spans="1:6" x14ac:dyDescent="0.2">
      <c r="A1885" t="s">
        <v>6</v>
      </c>
      <c r="B1885" s="2">
        <v>39262</v>
      </c>
      <c r="C1885">
        <v>4318.3</v>
      </c>
      <c r="D1885">
        <v>8.4773470340961943E-3</v>
      </c>
      <c r="E1885">
        <v>8.6180572866544763E-3</v>
      </c>
      <c r="F1885">
        <v>-0.82351014614903717</v>
      </c>
    </row>
    <row r="1886" spans="1:6" x14ac:dyDescent="0.2">
      <c r="A1886" t="s">
        <v>6</v>
      </c>
      <c r="B1886" s="2">
        <v>35713</v>
      </c>
      <c r="C1886">
        <v>1163.55</v>
      </c>
      <c r="D1886">
        <v>2.5560795028866101E-2</v>
      </c>
      <c r="E1886">
        <v>1.1159296833395661E-2</v>
      </c>
      <c r="F1886">
        <v>-0.82333416183250174</v>
      </c>
    </row>
    <row r="1887" spans="1:6" x14ac:dyDescent="0.2">
      <c r="A1887" t="s">
        <v>6</v>
      </c>
      <c r="B1887" s="2">
        <v>36888</v>
      </c>
      <c r="C1887">
        <v>1248.95</v>
      </c>
      <c r="D1887">
        <v>1.6811853781649511E-2</v>
      </c>
      <c r="E1887">
        <v>1.3910384043786269E-2</v>
      </c>
      <c r="F1887">
        <v>-0.82318486064529905</v>
      </c>
    </row>
    <row r="1888" spans="1:6" x14ac:dyDescent="0.2">
      <c r="A1888" t="s">
        <v>6</v>
      </c>
      <c r="B1888" s="2">
        <v>37361</v>
      </c>
      <c r="C1888">
        <v>1134.1500000000001</v>
      </c>
      <c r="D1888">
        <v>-1.0771914522459619E-2</v>
      </c>
      <c r="E1888">
        <v>9.1239377051538385E-3</v>
      </c>
      <c r="F1888">
        <v>-0.82273897053656708</v>
      </c>
    </row>
    <row r="1889" spans="1:6" x14ac:dyDescent="0.2">
      <c r="A1889" t="s">
        <v>6</v>
      </c>
      <c r="B1889" s="2">
        <v>42464</v>
      </c>
      <c r="C1889">
        <v>7758.8</v>
      </c>
      <c r="D1889">
        <v>5.9315056948936462E-3</v>
      </c>
      <c r="E1889">
        <v>7.9189195977129676E-3</v>
      </c>
      <c r="F1889">
        <v>-0.82238099252039631</v>
      </c>
    </row>
    <row r="1890" spans="1:6" x14ac:dyDescent="0.2">
      <c r="A1890" t="s">
        <v>6</v>
      </c>
      <c r="B1890" s="2">
        <v>42936</v>
      </c>
      <c r="C1890">
        <v>9873.2999999999993</v>
      </c>
      <c r="D1890">
        <v>-2.6566729968888758E-3</v>
      </c>
      <c r="E1890">
        <v>5.2092782505169764E-3</v>
      </c>
      <c r="F1890">
        <v>-0.82215872886197638</v>
      </c>
    </row>
    <row r="1891" spans="1:6" x14ac:dyDescent="0.2">
      <c r="A1891" t="s">
        <v>6</v>
      </c>
      <c r="B1891" s="2">
        <v>37035</v>
      </c>
      <c r="C1891">
        <v>1181.8499999999999</v>
      </c>
      <c r="D1891">
        <v>2.3322873377999991E-3</v>
      </c>
      <c r="E1891">
        <v>1.2580603712968499E-2</v>
      </c>
      <c r="F1891">
        <v>-0.82185909324435036</v>
      </c>
    </row>
    <row r="1892" spans="1:6" x14ac:dyDescent="0.2">
      <c r="A1892" t="s">
        <v>6</v>
      </c>
      <c r="B1892" s="2">
        <v>38330</v>
      </c>
      <c r="C1892">
        <v>1989.95</v>
      </c>
      <c r="D1892">
        <v>6.0668874339593337E-3</v>
      </c>
      <c r="E1892">
        <v>7.6669091972441034E-3</v>
      </c>
      <c r="F1892">
        <v>-0.82172388969242405</v>
      </c>
    </row>
    <row r="1893" spans="1:6" x14ac:dyDescent="0.2">
      <c r="A1893" t="s">
        <v>6</v>
      </c>
      <c r="B1893" s="2">
        <v>36381</v>
      </c>
      <c r="C1893">
        <v>1327.75</v>
      </c>
      <c r="D1893">
        <v>8.315613608748551E-3</v>
      </c>
      <c r="E1893">
        <v>1.3977742887385861E-2</v>
      </c>
      <c r="F1893">
        <v>-0.82160629086995451</v>
      </c>
    </row>
    <row r="1894" spans="1:6" x14ac:dyDescent="0.2">
      <c r="A1894" t="s">
        <v>6</v>
      </c>
      <c r="B1894" s="2">
        <v>35261</v>
      </c>
      <c r="C1894">
        <v>1093.3800000000001</v>
      </c>
      <c r="D1894">
        <v>3.699453802726627E-3</v>
      </c>
      <c r="E1894">
        <v>8.7415352807313842E-3</v>
      </c>
      <c r="F1894">
        <v>-0.82160457145070631</v>
      </c>
    </row>
    <row r="1895" spans="1:6" x14ac:dyDescent="0.2">
      <c r="A1895" t="s">
        <v>6</v>
      </c>
      <c r="B1895" s="2">
        <v>40365</v>
      </c>
      <c r="C1895">
        <v>5289.05</v>
      </c>
      <c r="D1895">
        <v>1.015107240398039E-2</v>
      </c>
      <c r="E1895">
        <v>9.2492191443269579E-3</v>
      </c>
      <c r="F1895">
        <v>-0.82098275708538648</v>
      </c>
    </row>
    <row r="1896" spans="1:6" x14ac:dyDescent="0.2">
      <c r="A1896" t="s">
        <v>6</v>
      </c>
      <c r="B1896" s="2">
        <v>39016</v>
      </c>
      <c r="C1896">
        <v>3677.55</v>
      </c>
      <c r="D1896">
        <v>5.5368714625543269E-3</v>
      </c>
      <c r="E1896">
        <v>8.3915709884121101E-3</v>
      </c>
      <c r="F1896">
        <v>-0.82049485189497973</v>
      </c>
    </row>
    <row r="1897" spans="1:6" x14ac:dyDescent="0.2">
      <c r="A1897" t="s">
        <v>6</v>
      </c>
      <c r="B1897" s="2">
        <v>35698</v>
      </c>
      <c r="C1897">
        <v>1111.3499999999999</v>
      </c>
      <c r="D1897">
        <v>9.5380842076577821E-3</v>
      </c>
      <c r="E1897">
        <v>1.123823787287186E-2</v>
      </c>
      <c r="F1897">
        <v>-0.82046577073924387</v>
      </c>
    </row>
    <row r="1898" spans="1:6" x14ac:dyDescent="0.2">
      <c r="A1898" t="s">
        <v>6</v>
      </c>
      <c r="B1898" s="2">
        <v>40301</v>
      </c>
      <c r="C1898">
        <v>5222.75</v>
      </c>
      <c r="D1898">
        <v>-1.04679802955665E-2</v>
      </c>
      <c r="E1898">
        <v>8.4341194721304479E-3</v>
      </c>
      <c r="F1898">
        <v>-0.82029190424866683</v>
      </c>
    </row>
    <row r="1899" spans="1:6" x14ac:dyDescent="0.2">
      <c r="A1899" t="s">
        <v>6</v>
      </c>
      <c r="B1899" s="2">
        <v>39224</v>
      </c>
      <c r="C1899">
        <v>4278.1000000000004</v>
      </c>
      <c r="D1899">
        <v>4.036705860264389E-3</v>
      </c>
      <c r="E1899">
        <v>9.3532426408645293E-3</v>
      </c>
      <c r="F1899">
        <v>-0.82018551045658761</v>
      </c>
    </row>
    <row r="1900" spans="1:6" x14ac:dyDescent="0.2">
      <c r="A1900" t="s">
        <v>6</v>
      </c>
      <c r="B1900" s="2">
        <v>39876</v>
      </c>
      <c r="C1900">
        <v>2645.2</v>
      </c>
      <c r="D1900">
        <v>8.6943258084195563E-3</v>
      </c>
      <c r="E1900">
        <v>1.7453125821778329E-2</v>
      </c>
      <c r="F1900">
        <v>-0.81990494644515421</v>
      </c>
    </row>
    <row r="1901" spans="1:6" x14ac:dyDescent="0.2">
      <c r="A1901" t="s">
        <v>6</v>
      </c>
      <c r="B1901" s="2">
        <v>43329</v>
      </c>
      <c r="C1901">
        <v>11470.75</v>
      </c>
      <c r="D1901">
        <v>7.5274153385360698E-3</v>
      </c>
      <c r="E1901">
        <v>5.2289286297964796E-3</v>
      </c>
      <c r="F1901">
        <v>-0.81914384655554473</v>
      </c>
    </row>
    <row r="1902" spans="1:6" x14ac:dyDescent="0.2">
      <c r="A1902" t="s">
        <v>6</v>
      </c>
      <c r="B1902" s="2">
        <v>36494</v>
      </c>
      <c r="C1902">
        <v>1376.15</v>
      </c>
      <c r="D1902">
        <v>-6.1387354205033606E-3</v>
      </c>
      <c r="E1902">
        <v>1.3872241469306251E-2</v>
      </c>
      <c r="F1902">
        <v>-0.81891252927861879</v>
      </c>
    </row>
    <row r="1903" spans="1:6" x14ac:dyDescent="0.2">
      <c r="A1903" t="s">
        <v>6</v>
      </c>
      <c r="B1903" s="2">
        <v>44988</v>
      </c>
      <c r="C1903">
        <v>17594.349999999999</v>
      </c>
      <c r="D1903">
        <v>1.5728644086387519E-2</v>
      </c>
      <c r="E1903">
        <v>7.0611280983610518E-3</v>
      </c>
      <c r="F1903">
        <v>-0.81843868828730437</v>
      </c>
    </row>
    <row r="1904" spans="1:6" x14ac:dyDescent="0.2">
      <c r="A1904" t="s">
        <v>6</v>
      </c>
      <c r="B1904" s="2">
        <v>39029</v>
      </c>
      <c r="C1904">
        <v>3777.3</v>
      </c>
      <c r="D1904">
        <v>-5.6465942744323696E-3</v>
      </c>
      <c r="E1904">
        <v>8.119310397992718E-3</v>
      </c>
      <c r="F1904">
        <v>-0.81830357380227126</v>
      </c>
    </row>
    <row r="1905" spans="1:6" x14ac:dyDescent="0.2">
      <c r="A1905" t="s">
        <v>6</v>
      </c>
      <c r="B1905" s="2">
        <v>41689</v>
      </c>
      <c r="C1905">
        <v>6152.75</v>
      </c>
      <c r="D1905">
        <v>4.1863197923976969E-3</v>
      </c>
      <c r="E1905">
        <v>8.0815124623833598E-3</v>
      </c>
      <c r="F1905">
        <v>-0.81812269747623378</v>
      </c>
    </row>
    <row r="1906" spans="1:6" x14ac:dyDescent="0.2">
      <c r="A1906" t="s">
        <v>6</v>
      </c>
      <c r="B1906" s="2">
        <v>42508</v>
      </c>
      <c r="C1906">
        <v>7870.15</v>
      </c>
      <c r="D1906">
        <v>-2.6106517124481199E-3</v>
      </c>
      <c r="E1906">
        <v>7.8583356823996031E-3</v>
      </c>
      <c r="F1906">
        <v>-0.81717268151804445</v>
      </c>
    </row>
    <row r="1907" spans="1:6" x14ac:dyDescent="0.2">
      <c r="A1907" t="s">
        <v>6</v>
      </c>
      <c r="B1907" s="2">
        <v>38504</v>
      </c>
      <c r="C1907">
        <v>2087.5500000000002</v>
      </c>
      <c r="D1907">
        <v>0</v>
      </c>
      <c r="E1907">
        <v>6.8832043708748243E-3</v>
      </c>
      <c r="F1907">
        <v>-0.81716057407323095</v>
      </c>
    </row>
    <row r="1908" spans="1:6" x14ac:dyDescent="0.2">
      <c r="A1908" t="s">
        <v>6</v>
      </c>
      <c r="B1908" s="2">
        <v>42677</v>
      </c>
      <c r="C1908">
        <v>8484.9500000000007</v>
      </c>
      <c r="D1908">
        <v>-3.412027249236504E-3</v>
      </c>
      <c r="E1908">
        <v>6.9369791907411176E-3</v>
      </c>
      <c r="F1908">
        <v>-0.81699894270650342</v>
      </c>
    </row>
    <row r="1909" spans="1:6" x14ac:dyDescent="0.2">
      <c r="A1909" t="s">
        <v>6</v>
      </c>
      <c r="B1909" s="2">
        <v>42892</v>
      </c>
      <c r="C1909">
        <v>9637.15</v>
      </c>
      <c r="D1909">
        <v>-3.9224400781388002E-3</v>
      </c>
      <c r="E1909">
        <v>5.782695595403408E-3</v>
      </c>
      <c r="F1909">
        <v>-0.81693734770330373</v>
      </c>
    </row>
    <row r="1910" spans="1:6" x14ac:dyDescent="0.2">
      <c r="A1910" t="s">
        <v>6</v>
      </c>
      <c r="B1910" s="2">
        <v>38329</v>
      </c>
      <c r="C1910">
        <v>1977.95</v>
      </c>
      <c r="D1910">
        <v>-7.402017363376312E-3</v>
      </c>
      <c r="E1910">
        <v>7.7396248191951896E-3</v>
      </c>
      <c r="F1910">
        <v>-0.81688776638321581</v>
      </c>
    </row>
    <row r="1911" spans="1:6" x14ac:dyDescent="0.2">
      <c r="A1911" t="s">
        <v>6</v>
      </c>
      <c r="B1911" s="2">
        <v>35564</v>
      </c>
      <c r="C1911">
        <v>1041.6500000000001</v>
      </c>
      <c r="D1911">
        <v>1.0280781727365349E-2</v>
      </c>
      <c r="E1911">
        <v>1.2297781629000609E-2</v>
      </c>
      <c r="F1911">
        <v>-0.81682034469970988</v>
      </c>
    </row>
    <row r="1912" spans="1:6" x14ac:dyDescent="0.2">
      <c r="A1912" t="s">
        <v>6</v>
      </c>
      <c r="B1912" s="2">
        <v>37252</v>
      </c>
      <c r="C1912">
        <v>1020</v>
      </c>
      <c r="D1912">
        <v>-1.377810007251634E-2</v>
      </c>
      <c r="E1912">
        <v>9.7052115148952411E-3</v>
      </c>
      <c r="F1912">
        <v>-0.81670524152196233</v>
      </c>
    </row>
    <row r="1913" spans="1:6" x14ac:dyDescent="0.2">
      <c r="A1913" t="s">
        <v>6</v>
      </c>
      <c r="B1913" s="2">
        <v>38349</v>
      </c>
      <c r="C1913">
        <v>2071.35</v>
      </c>
      <c r="D1913">
        <v>4.2422185591002304E-3</v>
      </c>
      <c r="E1913">
        <v>7.5686344622550722E-3</v>
      </c>
      <c r="F1913">
        <v>-0.81652554296713087</v>
      </c>
    </row>
    <row r="1914" spans="1:6" x14ac:dyDescent="0.2">
      <c r="A1914" t="s">
        <v>6</v>
      </c>
      <c r="B1914" s="2">
        <v>36152</v>
      </c>
      <c r="C1914">
        <v>858.7</v>
      </c>
      <c r="D1914">
        <v>1.633033943777118E-3</v>
      </c>
      <c r="E1914">
        <v>1.290535225963148E-2</v>
      </c>
      <c r="F1914">
        <v>-0.81630072992875446</v>
      </c>
    </row>
    <row r="1915" spans="1:6" x14ac:dyDescent="0.2">
      <c r="A1915" t="s">
        <v>6</v>
      </c>
      <c r="B1915" s="2">
        <v>37504</v>
      </c>
      <c r="C1915">
        <v>1008.6</v>
      </c>
      <c r="D1915">
        <v>1.6386116490392231E-3</v>
      </c>
      <c r="E1915">
        <v>9.1187652854294692E-3</v>
      </c>
      <c r="F1915">
        <v>-0.81618792094822001</v>
      </c>
    </row>
    <row r="1916" spans="1:6" x14ac:dyDescent="0.2">
      <c r="A1916" t="s">
        <v>6</v>
      </c>
      <c r="B1916" s="2">
        <v>38295</v>
      </c>
      <c r="C1916">
        <v>1834.85</v>
      </c>
      <c r="D1916">
        <v>-1.3878306302385071E-3</v>
      </c>
      <c r="E1916">
        <v>8.548744355068737E-3</v>
      </c>
      <c r="F1916">
        <v>-0.81575892030536468</v>
      </c>
    </row>
    <row r="1917" spans="1:6" x14ac:dyDescent="0.2">
      <c r="A1917" t="s">
        <v>6</v>
      </c>
      <c r="B1917" s="2">
        <v>35093</v>
      </c>
      <c r="C1917">
        <v>830.88</v>
      </c>
      <c r="D1917">
        <v>1.9584744514798968E-2</v>
      </c>
      <c r="E1917">
        <v>8.7119912215459054E-3</v>
      </c>
      <c r="F1917">
        <v>-0.81571820601606171</v>
      </c>
    </row>
    <row r="1918" spans="1:6" x14ac:dyDescent="0.2">
      <c r="A1918" t="s">
        <v>6</v>
      </c>
      <c r="B1918" s="2">
        <v>37146</v>
      </c>
      <c r="C1918">
        <v>982.2</v>
      </c>
      <c r="D1918">
        <v>-4.0257963650576427E-2</v>
      </c>
      <c r="E1918">
        <v>1.0111369427993599E-2</v>
      </c>
      <c r="F1918">
        <v>-0.8157074571848717</v>
      </c>
    </row>
    <row r="1919" spans="1:6" x14ac:dyDescent="0.2">
      <c r="A1919" t="s">
        <v>6</v>
      </c>
      <c r="B1919" s="2">
        <v>41186</v>
      </c>
      <c r="C1919">
        <v>5787.6</v>
      </c>
      <c r="D1919">
        <v>9.8320610687023802E-3</v>
      </c>
      <c r="E1919">
        <v>9.1176193838296438E-3</v>
      </c>
      <c r="F1919">
        <v>-0.81560288891504129</v>
      </c>
    </row>
    <row r="1920" spans="1:6" x14ac:dyDescent="0.2">
      <c r="A1920" t="s">
        <v>6</v>
      </c>
      <c r="B1920" s="2">
        <v>35003</v>
      </c>
      <c r="C1920">
        <v>988.26</v>
      </c>
      <c r="D1920">
        <v>1.337467323241359E-3</v>
      </c>
      <c r="E1920">
        <v>8.3236475254982126E-3</v>
      </c>
      <c r="F1920">
        <v>-0.81555719255898784</v>
      </c>
    </row>
    <row r="1921" spans="1:6" x14ac:dyDescent="0.2">
      <c r="A1921" t="s">
        <v>6</v>
      </c>
      <c r="B1921" s="2">
        <v>38223</v>
      </c>
      <c r="C1921">
        <v>1591.6</v>
      </c>
      <c r="D1921">
        <v>8.4906855911797141E-3</v>
      </c>
      <c r="E1921">
        <v>1.061728144882102E-2</v>
      </c>
      <c r="F1921">
        <v>-0.81524426909167969</v>
      </c>
    </row>
    <row r="1922" spans="1:6" x14ac:dyDescent="0.2">
      <c r="A1922" t="s">
        <v>6</v>
      </c>
      <c r="B1922" s="2">
        <v>34120</v>
      </c>
      <c r="C1922">
        <v>656.16</v>
      </c>
      <c r="D1922">
        <v>1.3108527490851779E-2</v>
      </c>
      <c r="E1922">
        <v>1.63043900161189E-2</v>
      </c>
      <c r="F1922">
        <v>-0.81499432007582395</v>
      </c>
    </row>
    <row r="1923" spans="1:6" x14ac:dyDescent="0.2">
      <c r="A1923" t="s">
        <v>6</v>
      </c>
      <c r="B1923" s="2">
        <v>38224</v>
      </c>
      <c r="C1923">
        <v>1595.7</v>
      </c>
      <c r="D1923">
        <v>2.5760241266650219E-3</v>
      </c>
      <c r="E1923">
        <v>1.059374607819284E-2</v>
      </c>
      <c r="F1923">
        <v>-0.8148809330095117</v>
      </c>
    </row>
    <row r="1924" spans="1:6" x14ac:dyDescent="0.2">
      <c r="A1924" t="s">
        <v>6</v>
      </c>
      <c r="B1924" s="2">
        <v>38951</v>
      </c>
      <c r="C1924">
        <v>3364.6</v>
      </c>
      <c r="D1924">
        <v>-4.1592394533573879E-4</v>
      </c>
      <c r="E1924">
        <v>8.9784740232725785E-3</v>
      </c>
      <c r="F1924">
        <v>-0.81472954908412942</v>
      </c>
    </row>
    <row r="1925" spans="1:6" x14ac:dyDescent="0.2">
      <c r="A1925" t="s">
        <v>6</v>
      </c>
      <c r="B1925" s="2">
        <v>40305</v>
      </c>
      <c r="C1925">
        <v>5018.05</v>
      </c>
      <c r="D1925">
        <v>-1.430016598406947E-2</v>
      </c>
      <c r="E1925">
        <v>8.2414746911787518E-3</v>
      </c>
      <c r="F1925">
        <v>-0.81447233425399712</v>
      </c>
    </row>
    <row r="1926" spans="1:6" x14ac:dyDescent="0.2">
      <c r="A1926" t="s">
        <v>6</v>
      </c>
      <c r="B1926" s="2">
        <v>43650</v>
      </c>
      <c r="C1926">
        <v>11946.75</v>
      </c>
      <c r="D1926">
        <v>2.5174649128327791E-3</v>
      </c>
      <c r="E1926">
        <v>6.0008021698330144E-3</v>
      </c>
      <c r="F1926">
        <v>-0.81437807946291862</v>
      </c>
    </row>
    <row r="1927" spans="1:6" x14ac:dyDescent="0.2">
      <c r="A1927" t="s">
        <v>6</v>
      </c>
      <c r="B1927" s="2">
        <v>38299</v>
      </c>
      <c r="C1927">
        <v>1862.8</v>
      </c>
      <c r="D1927">
        <v>5.6686281919775539E-3</v>
      </c>
      <c r="E1927">
        <v>8.4855829547801631E-3</v>
      </c>
      <c r="F1927">
        <v>-0.8142303637195516</v>
      </c>
    </row>
    <row r="1928" spans="1:6" x14ac:dyDescent="0.2">
      <c r="A1928" t="s">
        <v>6</v>
      </c>
      <c r="B1928" s="2">
        <v>38222</v>
      </c>
      <c r="C1928">
        <v>1578.2</v>
      </c>
      <c r="D1928">
        <v>-7.6398277108811197E-3</v>
      </c>
      <c r="E1928">
        <v>1.0652677027394751E-2</v>
      </c>
      <c r="F1928">
        <v>-0.81407200849278405</v>
      </c>
    </row>
    <row r="1929" spans="1:6" x14ac:dyDescent="0.2">
      <c r="A1929" t="s">
        <v>6</v>
      </c>
      <c r="B1929" s="2">
        <v>37349</v>
      </c>
      <c r="C1929">
        <v>1123.5</v>
      </c>
      <c r="D1929">
        <v>-1.18298957737808E-2</v>
      </c>
      <c r="E1929">
        <v>9.2729750591465775E-3</v>
      </c>
      <c r="F1929">
        <v>-0.81388260791221867</v>
      </c>
    </row>
    <row r="1930" spans="1:6" x14ac:dyDescent="0.2">
      <c r="A1930" t="s">
        <v>6</v>
      </c>
      <c r="B1930" s="2">
        <v>39990</v>
      </c>
      <c r="C1930">
        <v>4375.5</v>
      </c>
      <c r="D1930">
        <v>3.150747904805673E-2</v>
      </c>
      <c r="E1930">
        <v>1.9472090309361249E-2</v>
      </c>
      <c r="F1930">
        <v>-0.81375324733607446</v>
      </c>
    </row>
    <row r="1931" spans="1:6" x14ac:dyDescent="0.2">
      <c r="A1931" t="s">
        <v>6</v>
      </c>
      <c r="B1931" s="2">
        <v>40927</v>
      </c>
      <c r="C1931">
        <v>5018.3999999999996</v>
      </c>
      <c r="D1931">
        <v>1.263166390895498E-2</v>
      </c>
      <c r="E1931">
        <v>1.080885208834298E-2</v>
      </c>
      <c r="F1931">
        <v>-0.81210259374404992</v>
      </c>
    </row>
    <row r="1932" spans="1:6" x14ac:dyDescent="0.2">
      <c r="A1932" t="s">
        <v>6</v>
      </c>
      <c r="B1932" s="2">
        <v>39251</v>
      </c>
      <c r="C1932">
        <v>4147.1000000000004</v>
      </c>
      <c r="D1932">
        <v>-5.837298780999256E-3</v>
      </c>
      <c r="E1932">
        <v>8.6805115522291861E-3</v>
      </c>
      <c r="F1932">
        <v>-0.81185616715886433</v>
      </c>
    </row>
    <row r="1933" spans="1:6" x14ac:dyDescent="0.2">
      <c r="A1933" t="s">
        <v>6</v>
      </c>
      <c r="B1933" s="2">
        <v>39980</v>
      </c>
      <c r="C1933">
        <v>4517.8</v>
      </c>
      <c r="D1933">
        <v>7.5379125780552503E-3</v>
      </c>
      <c r="E1933">
        <v>1.9158515934224331E-2</v>
      </c>
      <c r="F1933">
        <v>-0.81175801441429996</v>
      </c>
    </row>
    <row r="1934" spans="1:6" x14ac:dyDescent="0.2">
      <c r="A1934" t="s">
        <v>6</v>
      </c>
      <c r="B1934" s="2">
        <v>37034</v>
      </c>
      <c r="C1934">
        <v>1179.0999999999999</v>
      </c>
      <c r="D1934">
        <v>9.4170019690094087E-3</v>
      </c>
      <c r="E1934">
        <v>1.266790044388171E-2</v>
      </c>
      <c r="F1934">
        <v>-0.81152838139552153</v>
      </c>
    </row>
    <row r="1935" spans="1:6" x14ac:dyDescent="0.2">
      <c r="A1935" t="s">
        <v>6</v>
      </c>
      <c r="B1935" s="2">
        <v>39002</v>
      </c>
      <c r="C1935">
        <v>3621.05</v>
      </c>
      <c r="D1935">
        <v>1.75633333801688E-2</v>
      </c>
      <c r="E1935">
        <v>8.7416884248813498E-3</v>
      </c>
      <c r="F1935">
        <v>-0.81116478158216188</v>
      </c>
    </row>
    <row r="1936" spans="1:6" x14ac:dyDescent="0.2">
      <c r="A1936" t="s">
        <v>6</v>
      </c>
      <c r="B1936" s="2">
        <v>42613</v>
      </c>
      <c r="C1936">
        <v>8786.2000000000007</v>
      </c>
      <c r="D1936">
        <v>4.7859474975269212E-3</v>
      </c>
      <c r="E1936">
        <v>7.1601919876458243E-3</v>
      </c>
      <c r="F1936">
        <v>-0.81103475748869536</v>
      </c>
    </row>
    <row r="1937" spans="1:6" x14ac:dyDescent="0.2">
      <c r="A1937" t="s">
        <v>6</v>
      </c>
      <c r="B1937" s="2">
        <v>39597</v>
      </c>
      <c r="C1937">
        <v>4835.3</v>
      </c>
      <c r="D1937">
        <v>-1.688574420283229E-2</v>
      </c>
      <c r="E1937">
        <v>1.182195181750428E-2</v>
      </c>
      <c r="F1937">
        <v>-0.81092954239884363</v>
      </c>
    </row>
    <row r="1938" spans="1:6" x14ac:dyDescent="0.2">
      <c r="A1938" t="s">
        <v>6</v>
      </c>
      <c r="B1938" s="2">
        <v>38950</v>
      </c>
      <c r="C1938">
        <v>3366</v>
      </c>
      <c r="D1938">
        <v>2.7556416176361949E-3</v>
      </c>
      <c r="E1938">
        <v>9.0071745383391265E-3</v>
      </c>
      <c r="F1938">
        <v>-0.81089156572111365</v>
      </c>
    </row>
    <row r="1939" spans="1:6" x14ac:dyDescent="0.2">
      <c r="A1939" t="s">
        <v>6</v>
      </c>
      <c r="B1939" s="2">
        <v>38350</v>
      </c>
      <c r="C1939">
        <v>2069.6</v>
      </c>
      <c r="D1939">
        <v>-8.4485963260672037E-4</v>
      </c>
      <c r="E1939">
        <v>7.6095262921523519E-3</v>
      </c>
      <c r="F1939">
        <v>-0.81081749067975517</v>
      </c>
    </row>
    <row r="1940" spans="1:6" x14ac:dyDescent="0.2">
      <c r="A1940" t="s">
        <v>6</v>
      </c>
      <c r="B1940" s="2">
        <v>39266</v>
      </c>
      <c r="C1940">
        <v>4357.55</v>
      </c>
      <c r="D1940">
        <v>1.0153578672848379E-2</v>
      </c>
      <c r="E1940">
        <v>8.6927256568981714E-3</v>
      </c>
      <c r="F1940">
        <v>-0.81078663491258895</v>
      </c>
    </row>
    <row r="1941" spans="1:6" x14ac:dyDescent="0.2">
      <c r="A1941" t="s">
        <v>6</v>
      </c>
      <c r="B1941" s="2">
        <v>41688</v>
      </c>
      <c r="C1941">
        <v>6127.1</v>
      </c>
      <c r="D1941">
        <v>8.8584459848846109E-3</v>
      </c>
      <c r="E1941">
        <v>8.074174688011946E-3</v>
      </c>
      <c r="F1941">
        <v>-0.81048401261798764</v>
      </c>
    </row>
    <row r="1942" spans="1:6" x14ac:dyDescent="0.2">
      <c r="A1942" t="s">
        <v>6</v>
      </c>
      <c r="B1942" s="2">
        <v>44953</v>
      </c>
      <c r="C1942">
        <v>17604.349999999999</v>
      </c>
      <c r="D1942">
        <v>-1.6074268036742941E-2</v>
      </c>
      <c r="E1942">
        <v>7.5898540227756642E-3</v>
      </c>
      <c r="F1942">
        <v>-0.81035774646484604</v>
      </c>
    </row>
    <row r="1943" spans="1:6" x14ac:dyDescent="0.2">
      <c r="A1943" t="s">
        <v>6</v>
      </c>
      <c r="B1943" s="2">
        <v>36860</v>
      </c>
      <c r="C1943">
        <v>1268.1500000000001</v>
      </c>
      <c r="D1943">
        <v>2.6882783158728159E-3</v>
      </c>
      <c r="E1943">
        <v>1.379605861860002E-2</v>
      </c>
      <c r="F1943">
        <v>-0.81028543516876173</v>
      </c>
    </row>
    <row r="1944" spans="1:6" x14ac:dyDescent="0.2">
      <c r="A1944" t="s">
        <v>6</v>
      </c>
      <c r="B1944" s="2">
        <v>39994</v>
      </c>
      <c r="C1944">
        <v>4291.1000000000004</v>
      </c>
      <c r="D1944">
        <v>-2.2739953768546539E-2</v>
      </c>
      <c r="E1944">
        <v>1.9585152559338719E-2</v>
      </c>
      <c r="F1944">
        <v>-0.80956939722891219</v>
      </c>
    </row>
    <row r="1945" spans="1:6" x14ac:dyDescent="0.2">
      <c r="A1945" t="s">
        <v>6</v>
      </c>
      <c r="B1945" s="2">
        <v>37518</v>
      </c>
      <c r="C1945">
        <v>976.05</v>
      </c>
      <c r="D1945">
        <v>-7.6758845058967351E-3</v>
      </c>
      <c r="E1945">
        <v>9.1617245019392675E-3</v>
      </c>
      <c r="F1945">
        <v>-0.80921107751399979</v>
      </c>
    </row>
    <row r="1946" spans="1:6" x14ac:dyDescent="0.2">
      <c r="A1946" t="s">
        <v>6</v>
      </c>
      <c r="B1946" s="2">
        <v>39979</v>
      </c>
      <c r="C1946">
        <v>4484</v>
      </c>
      <c r="D1946">
        <v>-2.1686957280621311E-2</v>
      </c>
      <c r="E1946">
        <v>1.9134620943495391E-2</v>
      </c>
      <c r="F1946">
        <v>-0.80916826697722311</v>
      </c>
    </row>
    <row r="1947" spans="1:6" x14ac:dyDescent="0.2">
      <c r="A1947" t="s">
        <v>6</v>
      </c>
      <c r="B1947" s="2">
        <v>37502</v>
      </c>
      <c r="C1947">
        <v>1001.1</v>
      </c>
      <c r="D1947">
        <v>-1.223482979773061E-2</v>
      </c>
      <c r="E1947">
        <v>9.0832922545471175E-3</v>
      </c>
      <c r="F1947">
        <v>-0.80906277495047618</v>
      </c>
    </row>
    <row r="1948" spans="1:6" x14ac:dyDescent="0.2">
      <c r="A1948" t="s">
        <v>6</v>
      </c>
      <c r="B1948" s="2">
        <v>37503</v>
      </c>
      <c r="C1948">
        <v>1006.95</v>
      </c>
      <c r="D1948">
        <v>5.8435720707221686E-3</v>
      </c>
      <c r="E1948">
        <v>9.1188956963503907E-3</v>
      </c>
      <c r="F1948">
        <v>-0.80823961539456413</v>
      </c>
    </row>
    <row r="1949" spans="1:6" x14ac:dyDescent="0.2">
      <c r="A1949" t="s">
        <v>6</v>
      </c>
      <c r="B1949" s="2">
        <v>38507</v>
      </c>
      <c r="C1949">
        <v>2092.35</v>
      </c>
      <c r="D1949">
        <v>-9.072460307986141E-4</v>
      </c>
      <c r="E1949">
        <v>7.5500336133495442E-3</v>
      </c>
      <c r="F1949">
        <v>-0.80817344732543783</v>
      </c>
    </row>
    <row r="1950" spans="1:6" x14ac:dyDescent="0.2">
      <c r="A1950" t="s">
        <v>6</v>
      </c>
      <c r="B1950" s="2">
        <v>38300</v>
      </c>
      <c r="C1950">
        <v>1858.75</v>
      </c>
      <c r="D1950">
        <v>-2.1741464462099458E-3</v>
      </c>
      <c r="E1950">
        <v>8.501046512687984E-3</v>
      </c>
      <c r="F1950">
        <v>-0.80805217296241971</v>
      </c>
    </row>
    <row r="1951" spans="1:6" x14ac:dyDescent="0.2">
      <c r="A1951" t="s">
        <v>6</v>
      </c>
      <c r="B1951" s="2">
        <v>40711</v>
      </c>
      <c r="C1951">
        <v>5366.4</v>
      </c>
      <c r="D1951">
        <v>-5.6237550377542522E-3</v>
      </c>
      <c r="E1951">
        <v>8.4557287969276099E-3</v>
      </c>
      <c r="F1951">
        <v>-0.8079392199758092</v>
      </c>
    </row>
    <row r="1952" spans="1:6" x14ac:dyDescent="0.2">
      <c r="A1952" t="s">
        <v>6</v>
      </c>
      <c r="B1952" s="2">
        <v>39000</v>
      </c>
      <c r="C1952">
        <v>3571.05</v>
      </c>
      <c r="D1952">
        <v>1.0933097851226761E-3</v>
      </c>
      <c r="E1952">
        <v>8.8248895403439352E-3</v>
      </c>
      <c r="F1952">
        <v>-0.8077703849046769</v>
      </c>
    </row>
    <row r="1953" spans="1:6" x14ac:dyDescent="0.2">
      <c r="A1953" t="s">
        <v>6</v>
      </c>
      <c r="B1953" s="2">
        <v>41059</v>
      </c>
      <c r="C1953">
        <v>4950.75</v>
      </c>
      <c r="D1953">
        <v>-7.8856135147592488E-3</v>
      </c>
      <c r="E1953">
        <v>1.0247340914826399E-2</v>
      </c>
      <c r="F1953">
        <v>-0.80759502104087078</v>
      </c>
    </row>
    <row r="1954" spans="1:6" x14ac:dyDescent="0.2">
      <c r="A1954" t="s">
        <v>6</v>
      </c>
      <c r="B1954" s="2">
        <v>35262</v>
      </c>
      <c r="C1954">
        <v>1083.47</v>
      </c>
      <c r="D1954">
        <v>-9.0636375276665904E-3</v>
      </c>
      <c r="E1954">
        <v>8.8091794964558299E-3</v>
      </c>
      <c r="F1954">
        <v>-0.8072831754613099</v>
      </c>
    </row>
    <row r="1955" spans="1:6" x14ac:dyDescent="0.2">
      <c r="A1955" t="s">
        <v>6</v>
      </c>
      <c r="B1955" s="2">
        <v>36157</v>
      </c>
      <c r="C1955">
        <v>879.85</v>
      </c>
      <c r="D1955">
        <v>2.177447450934844E-2</v>
      </c>
      <c r="E1955">
        <v>1.292131472462823E-2</v>
      </c>
      <c r="F1955">
        <v>-0.80704000515905516</v>
      </c>
    </row>
    <row r="1956" spans="1:6" x14ac:dyDescent="0.2">
      <c r="A1956" t="s">
        <v>6</v>
      </c>
      <c r="B1956" s="2">
        <v>39996</v>
      </c>
      <c r="C1956">
        <v>4348.8500000000004</v>
      </c>
      <c r="D1956">
        <v>1.831417447994754E-3</v>
      </c>
      <c r="E1956">
        <v>1.9672439265791829E-2</v>
      </c>
      <c r="F1956">
        <v>-0.80693802247104063</v>
      </c>
    </row>
    <row r="1957" spans="1:6" x14ac:dyDescent="0.2">
      <c r="A1957" t="s">
        <v>6</v>
      </c>
      <c r="B1957" s="2">
        <v>35072</v>
      </c>
      <c r="C1957">
        <v>869.7</v>
      </c>
      <c r="D1957">
        <v>-1.69882336984164E-2</v>
      </c>
      <c r="E1957">
        <v>8.9522896948245612E-3</v>
      </c>
      <c r="F1957">
        <v>-0.80652127507306415</v>
      </c>
    </row>
    <row r="1958" spans="1:6" x14ac:dyDescent="0.2">
      <c r="A1958" t="s">
        <v>6</v>
      </c>
      <c r="B1958" s="2">
        <v>38355</v>
      </c>
      <c r="C1958">
        <v>2115</v>
      </c>
      <c r="D1958">
        <v>1.6582552271088739E-2</v>
      </c>
      <c r="E1958">
        <v>7.6278073083030848E-3</v>
      </c>
      <c r="F1958">
        <v>-0.80531140875300133</v>
      </c>
    </row>
    <row r="1959" spans="1:6" x14ac:dyDescent="0.2">
      <c r="A1959" t="s">
        <v>6</v>
      </c>
      <c r="B1959" s="2">
        <v>44931</v>
      </c>
      <c r="C1959">
        <v>17992.150000000001</v>
      </c>
      <c r="D1959">
        <v>-2.8155041165662809E-3</v>
      </c>
      <c r="E1959">
        <v>7.6977565468716938E-3</v>
      </c>
      <c r="F1959">
        <v>-0.80478165370651955</v>
      </c>
    </row>
    <row r="1960" spans="1:6" x14ac:dyDescent="0.2">
      <c r="A1960" t="s">
        <v>6</v>
      </c>
      <c r="B1960" s="2">
        <v>39260</v>
      </c>
      <c r="C1960">
        <v>4263.95</v>
      </c>
      <c r="D1960">
        <v>-5.0750169167230741E-3</v>
      </c>
      <c r="E1960">
        <v>8.7061335977148407E-3</v>
      </c>
      <c r="F1960">
        <v>-0.80473714004682695</v>
      </c>
    </row>
    <row r="1961" spans="1:6" x14ac:dyDescent="0.2">
      <c r="A1961" t="s">
        <v>6</v>
      </c>
      <c r="B1961" s="2">
        <v>38952</v>
      </c>
      <c r="C1961">
        <v>3335.8</v>
      </c>
      <c r="D1961">
        <v>-8.5597099209414607E-3</v>
      </c>
      <c r="E1961">
        <v>9.0543517736695039E-3</v>
      </c>
      <c r="F1961">
        <v>-0.80457979683721825</v>
      </c>
    </row>
    <row r="1962" spans="1:6" x14ac:dyDescent="0.2">
      <c r="A1962" t="s">
        <v>6</v>
      </c>
      <c r="B1962" s="2">
        <v>40451</v>
      </c>
      <c r="C1962">
        <v>6029.95</v>
      </c>
      <c r="D1962">
        <v>6.4510206466041886E-3</v>
      </c>
      <c r="E1962">
        <v>7.7966267828535841E-3</v>
      </c>
      <c r="F1962">
        <v>-0.80403188494529165</v>
      </c>
    </row>
    <row r="1963" spans="1:6" x14ac:dyDescent="0.2">
      <c r="A1963" t="s">
        <v>6</v>
      </c>
      <c r="B1963" s="2">
        <v>44866</v>
      </c>
      <c r="C1963">
        <v>18145.400000000001</v>
      </c>
      <c r="D1963">
        <v>7.3949878415739967E-3</v>
      </c>
      <c r="E1963">
        <v>8.7609810411492239E-3</v>
      </c>
      <c r="F1963">
        <v>-0.80331745706245794</v>
      </c>
    </row>
    <row r="1964" spans="1:6" x14ac:dyDescent="0.2">
      <c r="A1964" t="s">
        <v>6</v>
      </c>
      <c r="B1964" s="2">
        <v>40233</v>
      </c>
      <c r="C1964">
        <v>4858.6000000000004</v>
      </c>
      <c r="D1964">
        <v>-2.3511052247923159E-3</v>
      </c>
      <c r="E1964">
        <v>1.140240315507496E-2</v>
      </c>
      <c r="F1964">
        <v>-0.80324429800139907</v>
      </c>
    </row>
    <row r="1965" spans="1:6" x14ac:dyDescent="0.2">
      <c r="A1965" t="s">
        <v>6</v>
      </c>
      <c r="B1965" s="2">
        <v>43238</v>
      </c>
      <c r="C1965">
        <v>10596.4</v>
      </c>
      <c r="D1965">
        <v>-8.0784820316962547E-3</v>
      </c>
      <c r="E1965">
        <v>4.910186218284567E-3</v>
      </c>
      <c r="F1965">
        <v>-0.80300956170983473</v>
      </c>
    </row>
    <row r="1966" spans="1:6" x14ac:dyDescent="0.2">
      <c r="A1966" t="s">
        <v>6</v>
      </c>
      <c r="B1966" s="2">
        <v>40127</v>
      </c>
      <c r="C1966">
        <v>4881.7</v>
      </c>
      <c r="D1966">
        <v>-3.4092764984484658E-3</v>
      </c>
      <c r="E1966">
        <v>1.569504116720161E-2</v>
      </c>
      <c r="F1966">
        <v>-0.80286382185230198</v>
      </c>
    </row>
    <row r="1967" spans="1:6" x14ac:dyDescent="0.2">
      <c r="A1967" t="s">
        <v>6</v>
      </c>
      <c r="B1967" s="2">
        <v>41800</v>
      </c>
      <c r="C1967">
        <v>7656.4</v>
      </c>
      <c r="D1967">
        <v>2.3515271862661891E-4</v>
      </c>
      <c r="E1967">
        <v>7.5616810076892579E-3</v>
      </c>
      <c r="F1967">
        <v>-0.80251999339195512</v>
      </c>
    </row>
    <row r="1968" spans="1:6" x14ac:dyDescent="0.2">
      <c r="A1968" t="s">
        <v>6</v>
      </c>
      <c r="B1968" s="2">
        <v>36347</v>
      </c>
      <c r="C1968">
        <v>1241.25</v>
      </c>
      <c r="D1968">
        <v>8.9412720991668415E-3</v>
      </c>
      <c r="E1968">
        <v>1.446378746251673E-2</v>
      </c>
      <c r="F1968">
        <v>-0.80154037813269685</v>
      </c>
    </row>
    <row r="1969" spans="1:6" x14ac:dyDescent="0.2">
      <c r="A1969" t="s">
        <v>6</v>
      </c>
      <c r="B1969" s="2">
        <v>42937</v>
      </c>
      <c r="C1969">
        <v>9915.25</v>
      </c>
      <c r="D1969">
        <v>4.2488327104412971E-3</v>
      </c>
      <c r="E1969">
        <v>5.2362738734646327E-3</v>
      </c>
      <c r="F1969">
        <v>-0.80126675677300718</v>
      </c>
    </row>
    <row r="1970" spans="1:6" x14ac:dyDescent="0.2">
      <c r="A1970" t="s">
        <v>6</v>
      </c>
      <c r="B1970" s="2">
        <v>44956</v>
      </c>
      <c r="C1970">
        <v>17648.95</v>
      </c>
      <c r="D1970">
        <v>2.53346474024907E-3</v>
      </c>
      <c r="E1970">
        <v>7.6069334001632304E-3</v>
      </c>
      <c r="F1970">
        <v>-0.80124719260035659</v>
      </c>
    </row>
    <row r="1971" spans="1:6" x14ac:dyDescent="0.2">
      <c r="A1971" t="s">
        <v>6</v>
      </c>
      <c r="B1971" s="2">
        <v>39575</v>
      </c>
      <c r="C1971">
        <v>5135.5</v>
      </c>
      <c r="D1971">
        <v>-1.778546645544332E-3</v>
      </c>
      <c r="E1971">
        <v>1.171061195324769E-2</v>
      </c>
      <c r="F1971">
        <v>-0.80094992104743046</v>
      </c>
    </row>
    <row r="1972" spans="1:6" x14ac:dyDescent="0.2">
      <c r="A1972" t="s">
        <v>6</v>
      </c>
      <c r="B1972" s="2">
        <v>44761</v>
      </c>
      <c r="C1972">
        <v>16340.55</v>
      </c>
      <c r="D1972">
        <v>3.811776269312173E-3</v>
      </c>
      <c r="E1972">
        <v>7.3722766617504657E-3</v>
      </c>
      <c r="F1972">
        <v>-0.80083366447958071</v>
      </c>
    </row>
    <row r="1973" spans="1:6" x14ac:dyDescent="0.2">
      <c r="A1973" t="s">
        <v>6</v>
      </c>
      <c r="B1973" s="2">
        <v>36942</v>
      </c>
      <c r="C1973">
        <v>1383.85</v>
      </c>
      <c r="D1973">
        <v>-6.8601964182557484E-4</v>
      </c>
      <c r="E1973">
        <v>1.2794011034179761E-2</v>
      </c>
      <c r="F1973">
        <v>-0.80031588928228348</v>
      </c>
    </row>
    <row r="1974" spans="1:6" x14ac:dyDescent="0.2">
      <c r="A1974" t="s">
        <v>6</v>
      </c>
      <c r="B1974" s="2">
        <v>40234</v>
      </c>
      <c r="C1974">
        <v>4859.75</v>
      </c>
      <c r="D1974">
        <v>2.3669369777290511E-4</v>
      </c>
      <c r="E1974">
        <v>1.1383535313469809E-2</v>
      </c>
      <c r="F1974">
        <v>-0.80025382125852418</v>
      </c>
    </row>
    <row r="1975" spans="1:6" x14ac:dyDescent="0.2">
      <c r="A1975" t="s">
        <v>6</v>
      </c>
      <c r="B1975" s="2">
        <v>43818</v>
      </c>
      <c r="C1975">
        <v>12259.7</v>
      </c>
      <c r="D1975">
        <v>3.113327578518454E-3</v>
      </c>
      <c r="E1975">
        <v>6.0744376040072091E-3</v>
      </c>
      <c r="F1975">
        <v>-0.80022389960379914</v>
      </c>
    </row>
    <row r="1976" spans="1:6" x14ac:dyDescent="0.2">
      <c r="A1976" t="s">
        <v>6</v>
      </c>
      <c r="B1976" s="2">
        <v>38348</v>
      </c>
      <c r="C1976">
        <v>2062.6</v>
      </c>
      <c r="D1976">
        <v>-4.8480147379570397E-5</v>
      </c>
      <c r="E1976">
        <v>7.7272096075016736E-3</v>
      </c>
      <c r="F1976">
        <v>-0.80012272147317087</v>
      </c>
    </row>
    <row r="1977" spans="1:6" x14ac:dyDescent="0.2">
      <c r="A1977" t="s">
        <v>6</v>
      </c>
      <c r="B1977" s="2">
        <v>38301</v>
      </c>
      <c r="C1977">
        <v>1876.1</v>
      </c>
      <c r="D1977">
        <v>9.334229993275045E-3</v>
      </c>
      <c r="E1977">
        <v>8.5361645805791583E-3</v>
      </c>
      <c r="F1977">
        <v>-0.79964700244087683</v>
      </c>
    </row>
    <row r="1978" spans="1:6" x14ac:dyDescent="0.2">
      <c r="A1978" t="s">
        <v>6</v>
      </c>
      <c r="B1978" s="2">
        <v>36063</v>
      </c>
      <c r="C1978">
        <v>934.95</v>
      </c>
      <c r="D1978">
        <v>1.6046213093723341E-4</v>
      </c>
      <c r="E1978">
        <v>1.315227773704172E-2</v>
      </c>
      <c r="F1978">
        <v>-0.79958608850243895</v>
      </c>
    </row>
    <row r="1979" spans="1:6" x14ac:dyDescent="0.2">
      <c r="A1979" t="s">
        <v>6</v>
      </c>
      <c r="B1979" s="2">
        <v>42548</v>
      </c>
      <c r="C1979">
        <v>8094.7</v>
      </c>
      <c r="D1979">
        <v>7.541478129713397E-4</v>
      </c>
      <c r="E1979">
        <v>7.5780144239218656E-3</v>
      </c>
      <c r="F1979">
        <v>-0.79956469190146473</v>
      </c>
    </row>
    <row r="1980" spans="1:6" x14ac:dyDescent="0.2">
      <c r="A1980" t="s">
        <v>6</v>
      </c>
      <c r="B1980" s="2">
        <v>37459</v>
      </c>
      <c r="C1980">
        <v>1012</v>
      </c>
      <c r="D1980">
        <v>-2.3071725069987559E-2</v>
      </c>
      <c r="E1980">
        <v>8.7389654966561828E-3</v>
      </c>
      <c r="F1980">
        <v>-0.79940088465869341</v>
      </c>
    </row>
    <row r="1981" spans="1:6" x14ac:dyDescent="0.2">
      <c r="A1981" t="s">
        <v>6</v>
      </c>
      <c r="B1981" s="2">
        <v>37362</v>
      </c>
      <c r="C1981">
        <v>1118.75</v>
      </c>
      <c r="D1981">
        <v>-1.3578450822201771E-2</v>
      </c>
      <c r="E1981">
        <v>9.2171302781395049E-3</v>
      </c>
      <c r="F1981">
        <v>-0.79700566778668236</v>
      </c>
    </row>
    <row r="1982" spans="1:6" x14ac:dyDescent="0.2">
      <c r="A1982" t="s">
        <v>6</v>
      </c>
      <c r="B1982" s="2">
        <v>38796</v>
      </c>
      <c r="C1982">
        <v>3265.65</v>
      </c>
      <c r="D1982">
        <v>9.7710301324964721E-3</v>
      </c>
      <c r="E1982">
        <v>8.4114353685843628E-3</v>
      </c>
      <c r="F1982">
        <v>-0.79628553919145106</v>
      </c>
    </row>
    <row r="1983" spans="1:6" x14ac:dyDescent="0.2">
      <c r="A1983" t="s">
        <v>6</v>
      </c>
      <c r="B1983" s="2">
        <v>39001</v>
      </c>
      <c r="C1983">
        <v>3558.55</v>
      </c>
      <c r="D1983">
        <v>-3.5003710393302079E-3</v>
      </c>
      <c r="E1983">
        <v>8.8847635975621043E-3</v>
      </c>
      <c r="F1983">
        <v>-0.79614916760636578</v>
      </c>
    </row>
    <row r="1984" spans="1:6" x14ac:dyDescent="0.2">
      <c r="A1984" t="s">
        <v>6</v>
      </c>
      <c r="B1984" s="2">
        <v>36397</v>
      </c>
      <c r="C1984">
        <v>1371.65</v>
      </c>
      <c r="D1984">
        <v>-7.9557371713737668E-3</v>
      </c>
      <c r="E1984">
        <v>1.3990014323423731E-2</v>
      </c>
      <c r="F1984">
        <v>-0.7955293583531533</v>
      </c>
    </row>
    <row r="1985" spans="1:6" x14ac:dyDescent="0.2">
      <c r="A1985" t="s">
        <v>6</v>
      </c>
      <c r="B1985" s="2">
        <v>36385</v>
      </c>
      <c r="C1985">
        <v>1291.8499999999999</v>
      </c>
      <c r="D1985">
        <v>-1.347842688048884E-2</v>
      </c>
      <c r="E1985">
        <v>1.408741586528927E-2</v>
      </c>
      <c r="F1985">
        <v>-0.79539880698717291</v>
      </c>
    </row>
    <row r="1986" spans="1:6" x14ac:dyDescent="0.2">
      <c r="A1986" t="s">
        <v>6</v>
      </c>
      <c r="B1986" s="2">
        <v>34123</v>
      </c>
      <c r="C1986">
        <v>674.39</v>
      </c>
      <c r="D1986">
        <v>6.1767997016037857E-3</v>
      </c>
      <c r="E1986">
        <v>1.6490068208734231E-2</v>
      </c>
      <c r="F1986">
        <v>-0.79532661735873245</v>
      </c>
    </row>
    <row r="1987" spans="1:6" x14ac:dyDescent="0.2">
      <c r="A1987" t="s">
        <v>6</v>
      </c>
      <c r="B1987" s="2">
        <v>40709</v>
      </c>
      <c r="C1987">
        <v>5447.5</v>
      </c>
      <c r="D1987">
        <v>-9.6354876829378711E-3</v>
      </c>
      <c r="E1987">
        <v>8.5177237875391533E-3</v>
      </c>
      <c r="F1987">
        <v>-0.79527388915231001</v>
      </c>
    </row>
    <row r="1988" spans="1:6" x14ac:dyDescent="0.2">
      <c r="A1988" t="s">
        <v>6</v>
      </c>
      <c r="B1988" s="2">
        <v>38219</v>
      </c>
      <c r="C1988">
        <v>1590.35</v>
      </c>
      <c r="D1988">
        <v>-1.17138951031569E-2</v>
      </c>
      <c r="E1988">
        <v>1.083170320220987E-2</v>
      </c>
      <c r="F1988">
        <v>-0.79505049414804319</v>
      </c>
    </row>
    <row r="1989" spans="1:6" x14ac:dyDescent="0.2">
      <c r="A1989" t="s">
        <v>6</v>
      </c>
      <c r="B1989" s="2">
        <v>43318</v>
      </c>
      <c r="C1989">
        <v>11387.1</v>
      </c>
      <c r="D1989">
        <v>2.314977818463682E-3</v>
      </c>
      <c r="E1989">
        <v>5.2780597024237666E-3</v>
      </c>
      <c r="F1989">
        <v>-0.79493948640593548</v>
      </c>
    </row>
    <row r="1990" spans="1:6" x14ac:dyDescent="0.2">
      <c r="A1990" t="s">
        <v>6</v>
      </c>
      <c r="B1990" s="2">
        <v>41172</v>
      </c>
      <c r="C1990">
        <v>5554.25</v>
      </c>
      <c r="D1990">
        <v>-8.1784984062642785E-3</v>
      </c>
      <c r="E1990">
        <v>9.3039867967599967E-3</v>
      </c>
      <c r="F1990">
        <v>-0.79484754596391094</v>
      </c>
    </row>
    <row r="1991" spans="1:6" x14ac:dyDescent="0.2">
      <c r="A1991" t="s">
        <v>6</v>
      </c>
      <c r="B1991" s="2">
        <v>42545</v>
      </c>
      <c r="C1991">
        <v>8088.6</v>
      </c>
      <c r="D1991">
        <v>-2.1987920850739751E-2</v>
      </c>
      <c r="E1991">
        <v>7.6067766078731129E-3</v>
      </c>
      <c r="F1991">
        <v>-0.79468729814587125</v>
      </c>
    </row>
    <row r="1992" spans="1:6" x14ac:dyDescent="0.2">
      <c r="A1992" t="s">
        <v>6</v>
      </c>
      <c r="B1992" s="2">
        <v>36392</v>
      </c>
      <c r="C1992">
        <v>1347.3</v>
      </c>
      <c r="D1992">
        <v>1.71003717472118E-3</v>
      </c>
      <c r="E1992">
        <v>1.4026009122913999E-2</v>
      </c>
      <c r="F1992">
        <v>-0.7941817494285619</v>
      </c>
    </row>
    <row r="1993" spans="1:6" x14ac:dyDescent="0.2">
      <c r="A1993" t="s">
        <v>6</v>
      </c>
      <c r="B1993" s="2">
        <v>42327</v>
      </c>
      <c r="C1993">
        <v>7842.75</v>
      </c>
      <c r="D1993">
        <v>1.434982798313467E-2</v>
      </c>
      <c r="E1993">
        <v>7.3296625287056086E-3</v>
      </c>
      <c r="F1993">
        <v>-0.79406276548295929</v>
      </c>
    </row>
    <row r="1994" spans="1:6" x14ac:dyDescent="0.2">
      <c r="A1994" t="s">
        <v>6</v>
      </c>
      <c r="B1994" s="2">
        <v>37445</v>
      </c>
      <c r="C1994">
        <v>1082.05</v>
      </c>
      <c r="D1994">
        <v>7.6829949711305634E-3</v>
      </c>
      <c r="E1994">
        <v>9.0696265483325416E-3</v>
      </c>
      <c r="F1994">
        <v>-0.79401190001226229</v>
      </c>
    </row>
    <row r="1995" spans="1:6" x14ac:dyDescent="0.2">
      <c r="A1995" t="s">
        <v>6</v>
      </c>
      <c r="B1995" s="2">
        <v>40126</v>
      </c>
      <c r="C1995">
        <v>4898.3999999999996</v>
      </c>
      <c r="D1995">
        <v>2.1319183094773871E-2</v>
      </c>
      <c r="E1995">
        <v>1.5873087617661361E-2</v>
      </c>
      <c r="F1995">
        <v>-0.793727627134862</v>
      </c>
    </row>
    <row r="1996" spans="1:6" x14ac:dyDescent="0.2">
      <c r="A1996" t="s">
        <v>6</v>
      </c>
      <c r="B1996" s="2">
        <v>43816</v>
      </c>
      <c r="C1996">
        <v>12165</v>
      </c>
      <c r="D1996">
        <v>9.2127476885168758E-3</v>
      </c>
      <c r="E1996">
        <v>6.1231297049585158E-3</v>
      </c>
      <c r="F1996">
        <v>-0.79332698739536922</v>
      </c>
    </row>
    <row r="1997" spans="1:6" x14ac:dyDescent="0.2">
      <c r="A1997" t="s">
        <v>6</v>
      </c>
      <c r="B1997" s="2">
        <v>34236</v>
      </c>
      <c r="C1997">
        <v>828.84</v>
      </c>
      <c r="D1997">
        <v>-1.1567724855105269E-2</v>
      </c>
      <c r="E1997">
        <v>1.5846458341390181E-2</v>
      </c>
      <c r="F1997">
        <v>-0.79318332668679004</v>
      </c>
    </row>
    <row r="1998" spans="1:6" x14ac:dyDescent="0.2">
      <c r="A1998" t="s">
        <v>6</v>
      </c>
      <c r="B1998" s="2">
        <v>34239</v>
      </c>
      <c r="C1998">
        <v>834.08</v>
      </c>
      <c r="D1998">
        <v>6.322088702282791E-3</v>
      </c>
      <c r="E1998">
        <v>1.582154339447666E-2</v>
      </c>
      <c r="F1998">
        <v>-0.79308205784873598</v>
      </c>
    </row>
    <row r="1999" spans="1:6" x14ac:dyDescent="0.2">
      <c r="A1999" t="s">
        <v>6</v>
      </c>
      <c r="B1999" s="2">
        <v>33571</v>
      </c>
      <c r="C1999">
        <v>563.16999999999996</v>
      </c>
      <c r="D1999">
        <v>2.4094413732906661E-2</v>
      </c>
      <c r="E1999">
        <v>1.444112080211965E-2</v>
      </c>
      <c r="F1999">
        <v>-0.79305758832984952</v>
      </c>
    </row>
    <row r="2000" spans="1:6" x14ac:dyDescent="0.2">
      <c r="A2000" t="s">
        <v>6</v>
      </c>
      <c r="B2000" s="2">
        <v>44930</v>
      </c>
      <c r="C2000">
        <v>18042.95</v>
      </c>
      <c r="D2000">
        <v>-1.0398984234240349E-2</v>
      </c>
      <c r="E2000">
        <v>7.7507904443383929E-3</v>
      </c>
      <c r="F2000">
        <v>-0.79272937088613193</v>
      </c>
    </row>
    <row r="2001" spans="1:6" x14ac:dyDescent="0.2">
      <c r="A2001" t="s">
        <v>6</v>
      </c>
      <c r="B2001" s="2">
        <v>36383</v>
      </c>
      <c r="C2001">
        <v>1315.3</v>
      </c>
      <c r="D2001">
        <v>4.2374498950181749E-3</v>
      </c>
      <c r="E2001">
        <v>1.410984558432316E-2</v>
      </c>
      <c r="F2001">
        <v>-0.79228419713731768</v>
      </c>
    </row>
    <row r="2002" spans="1:6" x14ac:dyDescent="0.2">
      <c r="A2002" t="s">
        <v>6</v>
      </c>
      <c r="B2002" s="2">
        <v>39246</v>
      </c>
      <c r="C2002">
        <v>4113.05</v>
      </c>
      <c r="D2002">
        <v>-1.014391605698872E-2</v>
      </c>
      <c r="E2002">
        <v>8.8558820059092425E-3</v>
      </c>
      <c r="F2002">
        <v>-0.79209327242432914</v>
      </c>
    </row>
    <row r="2003" spans="1:6" x14ac:dyDescent="0.2">
      <c r="A2003" t="s">
        <v>6</v>
      </c>
      <c r="B2003" s="2">
        <v>43817</v>
      </c>
      <c r="C2003">
        <v>12221.65</v>
      </c>
      <c r="D2003">
        <v>4.6568023016850812E-3</v>
      </c>
      <c r="E2003">
        <v>6.1136944470533807E-3</v>
      </c>
      <c r="F2003">
        <v>-0.79164474390206407</v>
      </c>
    </row>
    <row r="2004" spans="1:6" x14ac:dyDescent="0.2">
      <c r="A2004" t="s">
        <v>6</v>
      </c>
      <c r="B2004" s="2">
        <v>44798</v>
      </c>
      <c r="C2004">
        <v>17522.45</v>
      </c>
      <c r="D2004">
        <v>-4.6861820113093264E-3</v>
      </c>
      <c r="E2004">
        <v>7.6290140635883593E-3</v>
      </c>
      <c r="F2004">
        <v>-0.79077749644248485</v>
      </c>
    </row>
    <row r="2005" spans="1:6" x14ac:dyDescent="0.2">
      <c r="A2005" t="s">
        <v>6</v>
      </c>
      <c r="B2005" s="2">
        <v>44491</v>
      </c>
      <c r="C2005">
        <v>18114.900000000001</v>
      </c>
      <c r="D2005">
        <v>-3.476710987396769E-3</v>
      </c>
      <c r="E2005">
        <v>6.4344708463684548E-3</v>
      </c>
      <c r="F2005">
        <v>-0.7902835278082897</v>
      </c>
    </row>
    <row r="2006" spans="1:6" x14ac:dyDescent="0.2">
      <c r="A2006" t="s">
        <v>6</v>
      </c>
      <c r="B2006" s="2">
        <v>40367</v>
      </c>
      <c r="C2006">
        <v>5296.85</v>
      </c>
      <c r="D2006">
        <v>1.0637080002289689E-2</v>
      </c>
      <c r="E2006">
        <v>9.3313636663006488E-3</v>
      </c>
      <c r="F2006">
        <v>-0.79000497293883043</v>
      </c>
    </row>
    <row r="2007" spans="1:6" x14ac:dyDescent="0.2">
      <c r="A2007" t="s">
        <v>6</v>
      </c>
      <c r="B2007" s="2">
        <v>40462</v>
      </c>
      <c r="C2007">
        <v>6135.85</v>
      </c>
      <c r="D2007">
        <v>5.308473076702569E-3</v>
      </c>
      <c r="E2007">
        <v>7.7981430505683477E-3</v>
      </c>
      <c r="F2007">
        <v>-0.78996364949608222</v>
      </c>
    </row>
    <row r="2008" spans="1:6" x14ac:dyDescent="0.2">
      <c r="A2008" t="s">
        <v>6</v>
      </c>
      <c r="B2008" s="2">
        <v>36391</v>
      </c>
      <c r="C2008">
        <v>1345</v>
      </c>
      <c r="D2008">
        <v>-1.3459493160230211E-2</v>
      </c>
      <c r="E2008">
        <v>1.4063015355317111E-2</v>
      </c>
      <c r="F2008">
        <v>-0.78943603630081172</v>
      </c>
    </row>
    <row r="2009" spans="1:6" x14ac:dyDescent="0.2">
      <c r="A2009" t="s">
        <v>6</v>
      </c>
      <c r="B2009" s="2">
        <v>43833</v>
      </c>
      <c r="C2009">
        <v>12226.65</v>
      </c>
      <c r="D2009">
        <v>-4.5228053606032326E-3</v>
      </c>
      <c r="E2009">
        <v>5.9195445366186034E-3</v>
      </c>
      <c r="F2009">
        <v>-0.78914665286045327</v>
      </c>
    </row>
    <row r="2010" spans="1:6" x14ac:dyDescent="0.2">
      <c r="A2010" t="s">
        <v>6</v>
      </c>
      <c r="B2010" s="2">
        <v>39589</v>
      </c>
      <c r="C2010">
        <v>5117.6499999999996</v>
      </c>
      <c r="D2010">
        <v>2.4877814670074549E-3</v>
      </c>
      <c r="E2010">
        <v>1.186376224888205E-2</v>
      </c>
      <c r="F2010">
        <v>-0.78895940806822662</v>
      </c>
    </row>
    <row r="2011" spans="1:6" x14ac:dyDescent="0.2">
      <c r="A2011" t="s">
        <v>6</v>
      </c>
      <c r="B2011" s="2">
        <v>43042</v>
      </c>
      <c r="C2011">
        <v>10452.5</v>
      </c>
      <c r="D2011">
        <v>2.7533145302098831E-3</v>
      </c>
      <c r="E2011">
        <v>4.9345529596930369E-3</v>
      </c>
      <c r="F2011">
        <v>-0.78854648451425269</v>
      </c>
    </row>
    <row r="2012" spans="1:6" x14ac:dyDescent="0.2">
      <c r="A2012" t="s">
        <v>6</v>
      </c>
      <c r="B2012" s="2">
        <v>39995</v>
      </c>
      <c r="C2012">
        <v>4340.8999999999996</v>
      </c>
      <c r="D2012">
        <v>1.1605415860734819E-2</v>
      </c>
      <c r="E2012">
        <v>1.9824487701897771E-2</v>
      </c>
      <c r="F2012">
        <v>-0.7883073513577834</v>
      </c>
    </row>
    <row r="2013" spans="1:6" x14ac:dyDescent="0.2">
      <c r="A2013" t="s">
        <v>6</v>
      </c>
      <c r="B2013" s="2">
        <v>42678</v>
      </c>
      <c r="C2013">
        <v>8433.75</v>
      </c>
      <c r="D2013">
        <v>-6.0342135192311694E-3</v>
      </c>
      <c r="E2013">
        <v>7.0026549781947939E-3</v>
      </c>
      <c r="F2013">
        <v>-0.78823085849126051</v>
      </c>
    </row>
    <row r="2014" spans="1:6" x14ac:dyDescent="0.2">
      <c r="A2014" t="s">
        <v>6</v>
      </c>
      <c r="B2014" s="2">
        <v>44932</v>
      </c>
      <c r="C2014">
        <v>17859.45</v>
      </c>
      <c r="D2014">
        <v>-7.3754387330030591E-3</v>
      </c>
      <c r="E2014">
        <v>7.7428827392848707E-3</v>
      </c>
      <c r="F2014">
        <v>-0.78760047199468874</v>
      </c>
    </row>
    <row r="2015" spans="1:6" x14ac:dyDescent="0.2">
      <c r="A2015" t="s">
        <v>6</v>
      </c>
      <c r="B2015" s="2">
        <v>43336</v>
      </c>
      <c r="C2015">
        <v>11557.1</v>
      </c>
      <c r="D2015">
        <v>-2.214500010791931E-3</v>
      </c>
      <c r="E2015">
        <v>5.2502432334306714E-3</v>
      </c>
      <c r="F2015">
        <v>-0.7873506934475677</v>
      </c>
    </row>
    <row r="2016" spans="1:6" x14ac:dyDescent="0.2">
      <c r="A2016" t="s">
        <v>6</v>
      </c>
      <c r="B2016" s="2">
        <v>35012</v>
      </c>
      <c r="C2016">
        <v>953.07</v>
      </c>
      <c r="D2016">
        <v>-1.134842999553942E-2</v>
      </c>
      <c r="E2016">
        <v>8.4150381119688575E-3</v>
      </c>
      <c r="F2016">
        <v>-0.78666099453026006</v>
      </c>
    </row>
    <row r="2017" spans="1:6" x14ac:dyDescent="0.2">
      <c r="A2017" t="s">
        <v>6</v>
      </c>
      <c r="B2017" s="2">
        <v>39226</v>
      </c>
      <c r="C2017">
        <v>4204.8999999999996</v>
      </c>
      <c r="D2017">
        <v>-9.7263435542367382E-3</v>
      </c>
      <c r="E2017">
        <v>9.5125651436408568E-3</v>
      </c>
      <c r="F2017">
        <v>-0.78655322191073962</v>
      </c>
    </row>
    <row r="2018" spans="1:6" x14ac:dyDescent="0.2">
      <c r="A2018" t="s">
        <v>6</v>
      </c>
      <c r="B2018" s="2">
        <v>39598</v>
      </c>
      <c r="C2018">
        <v>4870.1000000000004</v>
      </c>
      <c r="D2018">
        <v>7.1970715364093607E-3</v>
      </c>
      <c r="E2018">
        <v>1.204641275924662E-2</v>
      </c>
      <c r="F2018">
        <v>-0.78601957576652726</v>
      </c>
    </row>
    <row r="2019" spans="1:6" x14ac:dyDescent="0.2">
      <c r="A2019" t="s">
        <v>6</v>
      </c>
      <c r="B2019" s="2">
        <v>36787</v>
      </c>
      <c r="C2019">
        <v>1354.35</v>
      </c>
      <c r="D2019">
        <v>-4.4348010160880753E-2</v>
      </c>
      <c r="E2019">
        <v>1.388658667104318E-2</v>
      </c>
      <c r="F2019">
        <v>-0.78591357615629576</v>
      </c>
    </row>
    <row r="2020" spans="1:6" x14ac:dyDescent="0.2">
      <c r="A2020" t="s">
        <v>6</v>
      </c>
      <c r="B2020" s="2">
        <v>33574</v>
      </c>
      <c r="C2020">
        <v>563.45000000000005</v>
      </c>
      <c r="D2020">
        <v>4.9718557451594592E-4</v>
      </c>
      <c r="E2020">
        <v>1.445202284923337E-2</v>
      </c>
      <c r="F2020">
        <v>-0.78581758933758905</v>
      </c>
    </row>
    <row r="2021" spans="1:6" x14ac:dyDescent="0.2">
      <c r="A2021" t="s">
        <v>6</v>
      </c>
      <c r="B2021" s="2">
        <v>37770</v>
      </c>
      <c r="C2021">
        <v>1002.6</v>
      </c>
      <c r="D2021">
        <v>1.1909568025837871E-2</v>
      </c>
      <c r="E2021">
        <v>7.6570045054261786E-3</v>
      </c>
      <c r="F2021">
        <v>-0.78559191384238403</v>
      </c>
    </row>
    <row r="2022" spans="1:6" x14ac:dyDescent="0.2">
      <c r="A2022" t="s">
        <v>6</v>
      </c>
      <c r="B2022" s="2">
        <v>39011</v>
      </c>
      <c r="C2022">
        <v>3683.5</v>
      </c>
      <c r="D2022">
        <v>1.808613351102162E-3</v>
      </c>
      <c r="E2022">
        <v>8.7226732568329458E-3</v>
      </c>
      <c r="F2022">
        <v>-0.78519659273659181</v>
      </c>
    </row>
    <row r="2023" spans="1:6" x14ac:dyDescent="0.2">
      <c r="A2023" t="s">
        <v>6</v>
      </c>
      <c r="B2023" s="2">
        <v>44494</v>
      </c>
      <c r="C2023">
        <v>18125.400000000001</v>
      </c>
      <c r="D2023">
        <v>5.7963334050969983E-4</v>
      </c>
      <c r="E2023">
        <v>6.4314167190632219E-3</v>
      </c>
      <c r="F2023">
        <v>-0.7846804605297012</v>
      </c>
    </row>
    <row r="2024" spans="1:6" x14ac:dyDescent="0.2">
      <c r="A2024" t="s">
        <v>6</v>
      </c>
      <c r="B2024" s="2">
        <v>42198</v>
      </c>
      <c r="C2024">
        <v>8459.65</v>
      </c>
      <c r="D2024">
        <v>1.185328716412193E-2</v>
      </c>
      <c r="E2024">
        <v>7.3906022575750494E-3</v>
      </c>
      <c r="F2024">
        <v>-0.78391090419050202</v>
      </c>
    </row>
    <row r="2025" spans="1:6" x14ac:dyDescent="0.2">
      <c r="A2025" t="s">
        <v>6</v>
      </c>
      <c r="B2025" s="2">
        <v>40129</v>
      </c>
      <c r="C2025">
        <v>4952.6499999999996</v>
      </c>
      <c r="D2025">
        <v>-1.025190099821149E-2</v>
      </c>
      <c r="E2025">
        <v>1.5770248095042249E-2</v>
      </c>
      <c r="F2025">
        <v>-0.78367080893704621</v>
      </c>
    </row>
    <row r="2026" spans="1:6" x14ac:dyDescent="0.2">
      <c r="A2026" t="s">
        <v>6</v>
      </c>
      <c r="B2026" s="2">
        <v>42676</v>
      </c>
      <c r="C2026">
        <v>8514</v>
      </c>
      <c r="D2026">
        <v>-1.301260686856975E-2</v>
      </c>
      <c r="E2026">
        <v>7.016829581737217E-3</v>
      </c>
      <c r="F2026">
        <v>-0.78362453562143208</v>
      </c>
    </row>
    <row r="2027" spans="1:6" x14ac:dyDescent="0.2">
      <c r="A2027" t="s">
        <v>6</v>
      </c>
      <c r="B2027" s="2">
        <v>38294</v>
      </c>
      <c r="C2027">
        <v>1837.4</v>
      </c>
      <c r="D2027">
        <v>1.3067210674312159E-2</v>
      </c>
      <c r="E2027">
        <v>8.8727255999943768E-3</v>
      </c>
      <c r="F2027">
        <v>-0.7830654293935011</v>
      </c>
    </row>
    <row r="2028" spans="1:6" x14ac:dyDescent="0.2">
      <c r="A2028" t="s">
        <v>6</v>
      </c>
      <c r="B2028" s="2">
        <v>39870</v>
      </c>
      <c r="C2028">
        <v>2785.65</v>
      </c>
      <c r="D2028">
        <v>8.3800904977375801E-3</v>
      </c>
      <c r="E2028">
        <v>1.8043843365476091E-2</v>
      </c>
      <c r="F2028">
        <v>-0.78305360591639206</v>
      </c>
    </row>
    <row r="2029" spans="1:6" x14ac:dyDescent="0.2">
      <c r="A2029" t="s">
        <v>6</v>
      </c>
      <c r="B2029" s="2">
        <v>38356</v>
      </c>
      <c r="C2029">
        <v>2103.75</v>
      </c>
      <c r="D2029">
        <v>-5.3191489361702482E-3</v>
      </c>
      <c r="E2029">
        <v>7.823648480425929E-3</v>
      </c>
      <c r="F2029">
        <v>-0.78290468699544469</v>
      </c>
    </row>
    <row r="2030" spans="1:6" x14ac:dyDescent="0.2">
      <c r="A2030" t="s">
        <v>6</v>
      </c>
      <c r="B2030" s="2">
        <v>34005</v>
      </c>
      <c r="C2030">
        <v>775.17</v>
      </c>
      <c r="D2030">
        <v>3.066770186335388E-3</v>
      </c>
      <c r="E2030">
        <v>1.441672316053734E-2</v>
      </c>
      <c r="F2030">
        <v>-0.78204417345077315</v>
      </c>
    </row>
    <row r="2031" spans="1:6" x14ac:dyDescent="0.2">
      <c r="A2031" t="s">
        <v>6</v>
      </c>
      <c r="B2031" s="2">
        <v>39010</v>
      </c>
      <c r="C2031">
        <v>3676.85</v>
      </c>
      <c r="D2031">
        <v>-2.5830659633485631E-4</v>
      </c>
      <c r="E2031">
        <v>8.7806695126086392E-3</v>
      </c>
      <c r="F2031">
        <v>-0.78166555971574303</v>
      </c>
    </row>
    <row r="2032" spans="1:6" x14ac:dyDescent="0.2">
      <c r="A2032" t="s">
        <v>6</v>
      </c>
      <c r="B2032" s="2">
        <v>39225</v>
      </c>
      <c r="C2032">
        <v>4246.2</v>
      </c>
      <c r="D2032">
        <v>-7.4565811925856318E-3</v>
      </c>
      <c r="E2032">
        <v>9.6018976165377235E-3</v>
      </c>
      <c r="F2032">
        <v>-0.78154353163187706</v>
      </c>
    </row>
    <row r="2033" spans="1:6" x14ac:dyDescent="0.2">
      <c r="A2033" t="s">
        <v>6</v>
      </c>
      <c r="B2033" s="2">
        <v>34122</v>
      </c>
      <c r="C2033">
        <v>670.25</v>
      </c>
      <c r="D2033">
        <v>2.1473421116800839E-2</v>
      </c>
      <c r="E2033">
        <v>1.6707886794431401E-2</v>
      </c>
      <c r="F2033">
        <v>-0.78132757125473606</v>
      </c>
    </row>
    <row r="2034" spans="1:6" x14ac:dyDescent="0.2">
      <c r="A2034" t="s">
        <v>6</v>
      </c>
      <c r="B2034" s="2">
        <v>37519</v>
      </c>
      <c r="C2034">
        <v>969.6</v>
      </c>
      <c r="D2034">
        <v>-6.6082680190563403E-3</v>
      </c>
      <c r="E2034">
        <v>9.2494071547229578E-3</v>
      </c>
      <c r="F2034">
        <v>-0.78130217536481239</v>
      </c>
    </row>
    <row r="2035" spans="1:6" x14ac:dyDescent="0.2">
      <c r="A2035" t="s">
        <v>6</v>
      </c>
      <c r="B2035" s="2">
        <v>43068</v>
      </c>
      <c r="C2035">
        <v>10361.299999999999</v>
      </c>
      <c r="D2035">
        <v>-8.6304573178086486E-4</v>
      </c>
      <c r="E2035">
        <v>4.8452257356185052E-3</v>
      </c>
      <c r="F2035">
        <v>-0.78111194698463604</v>
      </c>
    </row>
    <row r="2036" spans="1:6" x14ac:dyDescent="0.2">
      <c r="A2036" t="s">
        <v>6</v>
      </c>
      <c r="B2036" s="2">
        <v>36889</v>
      </c>
      <c r="C2036">
        <v>1263.55</v>
      </c>
      <c r="D2036">
        <v>1.168981944833658E-2</v>
      </c>
      <c r="E2036">
        <v>1.416351110751159E-2</v>
      </c>
      <c r="F2036">
        <v>-0.78087474233781451</v>
      </c>
    </row>
    <row r="2037" spans="1:6" x14ac:dyDescent="0.2">
      <c r="A2037" t="s">
        <v>6</v>
      </c>
      <c r="B2037" s="2">
        <v>41088</v>
      </c>
      <c r="C2037">
        <v>5149.1499999999996</v>
      </c>
      <c r="D2037">
        <v>1.4099846360295929E-3</v>
      </c>
      <c r="E2037">
        <v>1.0529031930062461E-2</v>
      </c>
      <c r="F2037">
        <v>-0.78073097402791813</v>
      </c>
    </row>
    <row r="2038" spans="1:6" x14ac:dyDescent="0.2">
      <c r="A2038" t="s">
        <v>6</v>
      </c>
      <c r="B2038" s="2">
        <v>34240</v>
      </c>
      <c r="C2038">
        <v>838.78</v>
      </c>
      <c r="D2038">
        <v>5.6349510838287209E-3</v>
      </c>
      <c r="E2038">
        <v>1.5844443314902E-2</v>
      </c>
      <c r="F2038">
        <v>-0.78068267014602011</v>
      </c>
    </row>
    <row r="2039" spans="1:6" x14ac:dyDescent="0.2">
      <c r="A2039" t="s">
        <v>6</v>
      </c>
      <c r="B2039" s="2">
        <v>44991</v>
      </c>
      <c r="C2039">
        <v>17711.45</v>
      </c>
      <c r="D2039">
        <v>6.6555456723325079E-3</v>
      </c>
      <c r="E2039">
        <v>7.1681214625351226E-3</v>
      </c>
      <c r="F2039">
        <v>-0.78045466581445655</v>
      </c>
    </row>
    <row r="2040" spans="1:6" x14ac:dyDescent="0.2">
      <c r="A2040" t="s">
        <v>6</v>
      </c>
      <c r="B2040" s="2">
        <v>37771</v>
      </c>
      <c r="C2040">
        <v>1006.8</v>
      </c>
      <c r="D2040">
        <v>4.1891083183722699E-3</v>
      </c>
      <c r="E2040">
        <v>7.6550106718364513E-3</v>
      </c>
      <c r="F2040">
        <v>-0.78018435779705675</v>
      </c>
    </row>
    <row r="2041" spans="1:6" x14ac:dyDescent="0.2">
      <c r="A2041" t="s">
        <v>6</v>
      </c>
      <c r="B2041" s="2">
        <v>42506</v>
      </c>
      <c r="C2041">
        <v>7860.75</v>
      </c>
      <c r="D2041">
        <v>5.8669976583194394E-3</v>
      </c>
      <c r="E2041">
        <v>8.0131943530971379E-3</v>
      </c>
      <c r="F2041">
        <v>-0.78007883482890328</v>
      </c>
    </row>
    <row r="2042" spans="1:6" x14ac:dyDescent="0.2">
      <c r="A2042" t="s">
        <v>6</v>
      </c>
      <c r="B2042" s="2">
        <v>36892</v>
      </c>
      <c r="C2042">
        <v>1254.3</v>
      </c>
      <c r="D2042">
        <v>-7.3206442166910968E-3</v>
      </c>
      <c r="E2042">
        <v>1.416650813624363E-2</v>
      </c>
      <c r="F2042">
        <v>-0.77979390014166505</v>
      </c>
    </row>
    <row r="2043" spans="1:6" x14ac:dyDescent="0.2">
      <c r="A2043" t="s">
        <v>6</v>
      </c>
      <c r="B2043" s="2">
        <v>42730</v>
      </c>
      <c r="C2043">
        <v>7908.25</v>
      </c>
      <c r="D2043">
        <v>-9.7047866512225411E-3</v>
      </c>
      <c r="E2043">
        <v>7.4722922299842228E-3</v>
      </c>
      <c r="F2043">
        <v>-0.77970750984058357</v>
      </c>
    </row>
    <row r="2044" spans="1:6" x14ac:dyDescent="0.2">
      <c r="A2044" t="s">
        <v>6</v>
      </c>
      <c r="B2044" s="2">
        <v>42328</v>
      </c>
      <c r="C2044">
        <v>7856.55</v>
      </c>
      <c r="D2044">
        <v>1.759586879602093E-3</v>
      </c>
      <c r="E2044">
        <v>7.3885145683021264E-3</v>
      </c>
      <c r="F2044">
        <v>-0.77951697397968789</v>
      </c>
    </row>
    <row r="2045" spans="1:6" x14ac:dyDescent="0.2">
      <c r="A2045" t="s">
        <v>6</v>
      </c>
      <c r="B2045" s="2">
        <v>35390</v>
      </c>
      <c r="C2045">
        <v>869.82</v>
      </c>
      <c r="D2045">
        <v>-7.7457478240038347E-3</v>
      </c>
      <c r="E2045">
        <v>1.1192351319404921E-2</v>
      </c>
      <c r="F2045">
        <v>-0.77910848502015673</v>
      </c>
    </row>
    <row r="2046" spans="1:6" x14ac:dyDescent="0.2">
      <c r="A2046" t="s">
        <v>6</v>
      </c>
      <c r="B2046" s="2">
        <v>39871</v>
      </c>
      <c r="C2046">
        <v>2763.65</v>
      </c>
      <c r="D2046">
        <v>-7.8976181501624332E-3</v>
      </c>
      <c r="E2046">
        <v>1.8020500937143299E-2</v>
      </c>
      <c r="F2046">
        <v>-0.77906105507613688</v>
      </c>
    </row>
    <row r="2047" spans="1:6" x14ac:dyDescent="0.2">
      <c r="A2047" t="s">
        <v>6</v>
      </c>
      <c r="B2047" s="2">
        <v>42339</v>
      </c>
      <c r="C2047">
        <v>7954.9</v>
      </c>
      <c r="D2047">
        <v>2.4762924923600331E-3</v>
      </c>
      <c r="E2047">
        <v>7.4724201519742973E-3</v>
      </c>
      <c r="F2047">
        <v>-0.77840117291501532</v>
      </c>
    </row>
    <row r="2048" spans="1:6" x14ac:dyDescent="0.2">
      <c r="A2048" t="s">
        <v>6</v>
      </c>
      <c r="B2048" s="2">
        <v>34579</v>
      </c>
      <c r="C2048">
        <v>1359</v>
      </c>
      <c r="D2048">
        <v>-5.3428968747712968E-3</v>
      </c>
      <c r="E2048">
        <v>1.0239312532950179E-2</v>
      </c>
      <c r="F2048">
        <v>-0.77820265613634321</v>
      </c>
    </row>
    <row r="2049" spans="1:6" x14ac:dyDescent="0.2">
      <c r="A2049" t="s">
        <v>6</v>
      </c>
      <c r="B2049" s="2">
        <v>42340</v>
      </c>
      <c r="C2049">
        <v>7931.35</v>
      </c>
      <c r="D2049">
        <v>-2.9604394775546439E-3</v>
      </c>
      <c r="E2049">
        <v>7.4857212450230486E-3</v>
      </c>
      <c r="F2049">
        <v>-0.77818650772961107</v>
      </c>
    </row>
    <row r="2050" spans="1:6" x14ac:dyDescent="0.2">
      <c r="A2050" t="s">
        <v>6</v>
      </c>
      <c r="B2050" s="2">
        <v>34008</v>
      </c>
      <c r="C2050">
        <v>792.17</v>
      </c>
      <c r="D2050">
        <v>2.1930673271669528E-2</v>
      </c>
      <c r="E2050">
        <v>1.445351217715753E-2</v>
      </c>
      <c r="F2050">
        <v>-0.77807579241027991</v>
      </c>
    </row>
    <row r="2051" spans="1:6" x14ac:dyDescent="0.2">
      <c r="A2051" t="s">
        <v>6</v>
      </c>
      <c r="B2051" s="2">
        <v>37651</v>
      </c>
      <c r="C2051">
        <v>1034.5999999999999</v>
      </c>
      <c r="D2051">
        <v>-2.5067489394524629E-3</v>
      </c>
      <c r="E2051">
        <v>8.0070532660033254E-3</v>
      </c>
      <c r="F2051">
        <v>-0.77756314181822461</v>
      </c>
    </row>
    <row r="2052" spans="1:6" x14ac:dyDescent="0.2">
      <c r="A2052" t="s">
        <v>6</v>
      </c>
      <c r="B2052" s="2">
        <v>42549</v>
      </c>
      <c r="C2052">
        <v>8127.85</v>
      </c>
      <c r="D2052">
        <v>4.0952722151532672E-3</v>
      </c>
      <c r="E2052">
        <v>7.6329679496511902E-3</v>
      </c>
      <c r="F2052">
        <v>-0.77748240984358075</v>
      </c>
    </row>
    <row r="2053" spans="1:6" x14ac:dyDescent="0.2">
      <c r="A2053" t="s">
        <v>6</v>
      </c>
      <c r="B2053" s="2">
        <v>38264</v>
      </c>
      <c r="C2053">
        <v>1805.65</v>
      </c>
      <c r="D2053">
        <v>1.7181646621412309E-2</v>
      </c>
      <c r="E2053">
        <v>9.5268902804282098E-3</v>
      </c>
      <c r="F2053">
        <v>-0.77734075074933673</v>
      </c>
    </row>
    <row r="2054" spans="1:6" x14ac:dyDescent="0.2">
      <c r="A2054" t="s">
        <v>6</v>
      </c>
      <c r="B2054" s="2">
        <v>40364</v>
      </c>
      <c r="C2054">
        <v>5235.8999999999996</v>
      </c>
      <c r="D2054">
        <v>-2.2913444463557031E-4</v>
      </c>
      <c r="E2054">
        <v>9.4768586560032026E-3</v>
      </c>
      <c r="F2054">
        <v>-0.77709761847096892</v>
      </c>
    </row>
    <row r="2055" spans="1:6" x14ac:dyDescent="0.2">
      <c r="A2055" t="s">
        <v>6</v>
      </c>
      <c r="B2055" s="2">
        <v>38797</v>
      </c>
      <c r="C2055">
        <v>3262.3</v>
      </c>
      <c r="D2055">
        <v>-1.025829467334205E-3</v>
      </c>
      <c r="E2055">
        <v>8.4570547377258616E-3</v>
      </c>
      <c r="F2055">
        <v>-0.77666812747884917</v>
      </c>
    </row>
    <row r="2056" spans="1:6" x14ac:dyDescent="0.2">
      <c r="A2056" t="s">
        <v>6</v>
      </c>
      <c r="B2056" s="2">
        <v>42768</v>
      </c>
      <c r="C2056">
        <v>8734.25</v>
      </c>
      <c r="D2056">
        <v>2.0478637969805198E-3</v>
      </c>
      <c r="E2056">
        <v>7.155630202341944E-3</v>
      </c>
      <c r="F2056">
        <v>-0.77647303917565846</v>
      </c>
    </row>
    <row r="2057" spans="1:6" x14ac:dyDescent="0.2">
      <c r="A2057" t="s">
        <v>6</v>
      </c>
      <c r="B2057" s="2">
        <v>44993</v>
      </c>
      <c r="C2057">
        <v>17754.400000000001</v>
      </c>
      <c r="D2057">
        <v>2.4249849673516621E-3</v>
      </c>
      <c r="E2057">
        <v>7.1682481507612111E-3</v>
      </c>
      <c r="F2057">
        <v>-0.77574702164511533</v>
      </c>
    </row>
    <row r="2058" spans="1:6" x14ac:dyDescent="0.2">
      <c r="A2058" t="s">
        <v>6</v>
      </c>
      <c r="B2058" s="2">
        <v>34117</v>
      </c>
      <c r="C2058">
        <v>647.66999999999996</v>
      </c>
      <c r="D2058">
        <v>-1.6819734345351112E-2</v>
      </c>
      <c r="E2058">
        <v>1.6860424947983819E-2</v>
      </c>
      <c r="F2058">
        <v>-0.77547351432240874</v>
      </c>
    </row>
    <row r="2059" spans="1:6" x14ac:dyDescent="0.2">
      <c r="A2059" t="s">
        <v>6</v>
      </c>
      <c r="B2059" s="2">
        <v>34995</v>
      </c>
      <c r="C2059">
        <v>1006.5</v>
      </c>
      <c r="D2059">
        <v>-8.2766775051729136E-3</v>
      </c>
      <c r="E2059">
        <v>8.46895848220338E-3</v>
      </c>
      <c r="F2059">
        <v>-0.77525661374484389</v>
      </c>
    </row>
    <row r="2060" spans="1:6" x14ac:dyDescent="0.2">
      <c r="A2060" t="s">
        <v>6</v>
      </c>
      <c r="B2060" s="2">
        <v>40128</v>
      </c>
      <c r="C2060">
        <v>5003.95</v>
      </c>
      <c r="D2060">
        <v>2.5042505684495179E-2</v>
      </c>
      <c r="E2060">
        <v>1.593394186429865E-2</v>
      </c>
      <c r="F2060">
        <v>-0.77509966177848333</v>
      </c>
    </row>
    <row r="2061" spans="1:6" x14ac:dyDescent="0.2">
      <c r="A2061" t="s">
        <v>6</v>
      </c>
      <c r="B2061" s="2">
        <v>40241</v>
      </c>
      <c r="C2061">
        <v>5080.25</v>
      </c>
      <c r="D2061">
        <v>-1.5428155893163491E-3</v>
      </c>
      <c r="E2061">
        <v>1.143744375918718E-2</v>
      </c>
      <c r="F2061">
        <v>-0.77477253554885661</v>
      </c>
    </row>
    <row r="2062" spans="1:6" x14ac:dyDescent="0.2">
      <c r="A2062" t="s">
        <v>6</v>
      </c>
      <c r="B2062" s="2">
        <v>40707</v>
      </c>
      <c r="C2062">
        <v>5482.8</v>
      </c>
      <c r="D2062">
        <v>-5.4686645521162536E-4</v>
      </c>
      <c r="E2062">
        <v>8.6059566726014308E-3</v>
      </c>
      <c r="F2062">
        <v>-0.77371031957081271</v>
      </c>
    </row>
    <row r="2063" spans="1:6" x14ac:dyDescent="0.2">
      <c r="A2063" t="s">
        <v>6</v>
      </c>
      <c r="B2063" s="2">
        <v>37356</v>
      </c>
      <c r="C2063">
        <v>1138.5</v>
      </c>
      <c r="D2063">
        <v>1.047306292713235E-2</v>
      </c>
      <c r="E2063">
        <v>9.4331693977245945E-3</v>
      </c>
      <c r="F2063">
        <v>-0.77364583085788408</v>
      </c>
    </row>
    <row r="2064" spans="1:6" x14ac:dyDescent="0.2">
      <c r="A2064" t="s">
        <v>6</v>
      </c>
      <c r="B2064" s="2">
        <v>39245</v>
      </c>
      <c r="C2064">
        <v>4155.2</v>
      </c>
      <c r="D2064">
        <v>2.3157082207641011E-3</v>
      </c>
      <c r="E2064">
        <v>9.0111844567955651E-3</v>
      </c>
      <c r="F2064">
        <v>-0.77303721716015206</v>
      </c>
    </row>
    <row r="2065" spans="1:6" x14ac:dyDescent="0.2">
      <c r="A2065" t="s">
        <v>6</v>
      </c>
      <c r="B2065" s="2">
        <v>38265</v>
      </c>
      <c r="C2065">
        <v>1812.45</v>
      </c>
      <c r="D2065">
        <v>3.765956857641362E-3</v>
      </c>
      <c r="E2065">
        <v>9.5267530152964817E-3</v>
      </c>
      <c r="F2065">
        <v>-0.77267956535949711</v>
      </c>
    </row>
    <row r="2066" spans="1:6" x14ac:dyDescent="0.2">
      <c r="A2066" t="s">
        <v>6</v>
      </c>
      <c r="B2066" s="2">
        <v>39580</v>
      </c>
      <c r="C2066">
        <v>5012.6499999999996</v>
      </c>
      <c r="D2066">
        <v>6.0309878376749726E-3</v>
      </c>
      <c r="E2066">
        <v>1.193601426051282E-2</v>
      </c>
      <c r="F2066">
        <v>-0.77248017265828206</v>
      </c>
    </row>
    <row r="2067" spans="1:6" x14ac:dyDescent="0.2">
      <c r="A2067" t="s">
        <v>6</v>
      </c>
      <c r="B2067" s="2">
        <v>39013</v>
      </c>
      <c r="C2067">
        <v>3657.3</v>
      </c>
      <c r="D2067">
        <v>-7.1128003257771022E-3</v>
      </c>
      <c r="E2067">
        <v>8.7883105929587833E-3</v>
      </c>
      <c r="F2067">
        <v>-0.77231487127537923</v>
      </c>
    </row>
    <row r="2068" spans="1:6" x14ac:dyDescent="0.2">
      <c r="A2068" t="s">
        <v>6</v>
      </c>
      <c r="B2068" s="2">
        <v>41690</v>
      </c>
      <c r="C2068">
        <v>6091.45</v>
      </c>
      <c r="D2068">
        <v>-9.9630246637683051E-3</v>
      </c>
      <c r="E2068">
        <v>8.2743633687669318E-3</v>
      </c>
      <c r="F2068">
        <v>-0.77231277825235856</v>
      </c>
    </row>
    <row r="2069" spans="1:6" x14ac:dyDescent="0.2">
      <c r="A2069" t="s">
        <v>6</v>
      </c>
      <c r="B2069" s="2">
        <v>39244</v>
      </c>
      <c r="C2069">
        <v>4145.6000000000004</v>
      </c>
      <c r="D2069">
        <v>1.4475271411340529E-4</v>
      </c>
      <c r="E2069">
        <v>9.0395551314003692E-3</v>
      </c>
      <c r="F2069">
        <v>-0.77208552026133603</v>
      </c>
    </row>
    <row r="2070" spans="1:6" x14ac:dyDescent="0.2">
      <c r="A2070" t="s">
        <v>6</v>
      </c>
      <c r="B2070" s="2">
        <v>38292</v>
      </c>
      <c r="C2070">
        <v>1797.75</v>
      </c>
      <c r="D2070">
        <v>6.0719682131065156E-3</v>
      </c>
      <c r="E2070">
        <v>9.0527250494270815E-3</v>
      </c>
      <c r="F2070">
        <v>-0.77153420223417069</v>
      </c>
    </row>
    <row r="2071" spans="1:6" x14ac:dyDescent="0.2">
      <c r="A2071" t="s">
        <v>6</v>
      </c>
      <c r="B2071" s="2">
        <v>42334</v>
      </c>
      <c r="C2071">
        <v>7883.8</v>
      </c>
      <c r="D2071">
        <v>6.6653046631595103E-3</v>
      </c>
      <c r="E2071">
        <v>7.4577092665125263E-3</v>
      </c>
      <c r="F2071">
        <v>-0.76951496456480761</v>
      </c>
    </row>
    <row r="2072" spans="1:6" x14ac:dyDescent="0.2">
      <c r="A2072" t="s">
        <v>6</v>
      </c>
      <c r="B2072" s="2">
        <v>36395</v>
      </c>
      <c r="C2072">
        <v>1369.7</v>
      </c>
      <c r="D2072">
        <v>1.6625844281154881E-2</v>
      </c>
      <c r="E2072">
        <v>1.4143080350853821E-2</v>
      </c>
      <c r="F2072">
        <v>-0.7695086317893437</v>
      </c>
    </row>
    <row r="2073" spans="1:6" x14ac:dyDescent="0.2">
      <c r="A2073" t="s">
        <v>6</v>
      </c>
      <c r="B2073" s="2">
        <v>34131</v>
      </c>
      <c r="C2073">
        <v>715.76</v>
      </c>
      <c r="D2073">
        <v>7.4102037106937857E-4</v>
      </c>
      <c r="E2073">
        <v>1.6621804494420651E-2</v>
      </c>
      <c r="F2073">
        <v>-0.76910290230974809</v>
      </c>
    </row>
    <row r="2074" spans="1:6" x14ac:dyDescent="0.2">
      <c r="A2074" t="s">
        <v>6</v>
      </c>
      <c r="B2074" s="2">
        <v>37777</v>
      </c>
      <c r="C2074">
        <v>1035.05</v>
      </c>
      <c r="D2074">
        <v>1.371137554478241E-2</v>
      </c>
      <c r="E2074">
        <v>7.6237048301030638E-3</v>
      </c>
      <c r="F2074">
        <v>-0.76888047648798796</v>
      </c>
    </row>
    <row r="2075" spans="1:6" x14ac:dyDescent="0.2">
      <c r="A2075" t="s">
        <v>6</v>
      </c>
      <c r="B2075" s="2">
        <v>44994</v>
      </c>
      <c r="C2075">
        <v>17589.599999999999</v>
      </c>
      <c r="D2075">
        <v>-9.2822061010230383E-3</v>
      </c>
      <c r="E2075">
        <v>7.1782150436475456E-3</v>
      </c>
      <c r="F2075">
        <v>-0.76870667612537669</v>
      </c>
    </row>
    <row r="2076" spans="1:6" x14ac:dyDescent="0.2">
      <c r="A2076" t="s">
        <v>6</v>
      </c>
      <c r="B2076" s="2">
        <v>39577</v>
      </c>
      <c r="C2076">
        <v>4982.6000000000004</v>
      </c>
      <c r="D2076">
        <v>-1.9501347974103082E-2</v>
      </c>
      <c r="E2076">
        <v>1.197087705293368E-2</v>
      </c>
      <c r="F2076">
        <v>-0.76825245496026451</v>
      </c>
    </row>
    <row r="2077" spans="1:6" x14ac:dyDescent="0.2">
      <c r="A2077" t="s">
        <v>6</v>
      </c>
      <c r="B2077" s="2">
        <v>38331</v>
      </c>
      <c r="C2077">
        <v>1969</v>
      </c>
      <c r="D2077">
        <v>-1.052790271112347E-2</v>
      </c>
      <c r="E2077">
        <v>8.1358078418018835E-3</v>
      </c>
      <c r="F2077">
        <v>-0.76767324855167296</v>
      </c>
    </row>
    <row r="2078" spans="1:6" x14ac:dyDescent="0.2">
      <c r="A2078" t="s">
        <v>6</v>
      </c>
      <c r="B2078" s="2">
        <v>34305</v>
      </c>
      <c r="C2078">
        <v>1010.8</v>
      </c>
      <c r="D2078">
        <v>2.8772695703938029E-3</v>
      </c>
      <c r="E2078">
        <v>1.434438353200955E-2</v>
      </c>
      <c r="F2078">
        <v>-0.76735792843021589</v>
      </c>
    </row>
    <row r="2079" spans="1:6" x14ac:dyDescent="0.2">
      <c r="A2079" t="s">
        <v>6</v>
      </c>
      <c r="B2079" s="2">
        <v>39692</v>
      </c>
      <c r="C2079">
        <v>4348.6499999999996</v>
      </c>
      <c r="D2079">
        <v>-2.6032110091743781E-3</v>
      </c>
      <c r="E2079">
        <v>1.557474111610597E-2</v>
      </c>
      <c r="F2079">
        <v>-0.76710839386159879</v>
      </c>
    </row>
    <row r="2080" spans="1:6" x14ac:dyDescent="0.2">
      <c r="A2080" t="s">
        <v>6</v>
      </c>
      <c r="B2080" s="2">
        <v>42767</v>
      </c>
      <c r="C2080">
        <v>8716.4</v>
      </c>
      <c r="D2080">
        <v>1.8116407554927379E-2</v>
      </c>
      <c r="E2080">
        <v>7.1932829622492998E-3</v>
      </c>
      <c r="F2080">
        <v>-0.766679958928418</v>
      </c>
    </row>
    <row r="2081" spans="1:6" x14ac:dyDescent="0.2">
      <c r="A2081" t="s">
        <v>6</v>
      </c>
      <c r="B2081" s="2">
        <v>39892</v>
      </c>
      <c r="C2081">
        <v>2807.05</v>
      </c>
      <c r="D2081">
        <v>-3.5623319024624678E-5</v>
      </c>
      <c r="E2081">
        <v>1.7629327006167241E-2</v>
      </c>
      <c r="F2081">
        <v>-0.76638821159250992</v>
      </c>
    </row>
    <row r="2082" spans="1:6" x14ac:dyDescent="0.2">
      <c r="A2082" t="s">
        <v>6</v>
      </c>
      <c r="B2082" s="2">
        <v>44942</v>
      </c>
      <c r="C2082">
        <v>17894.849999999999</v>
      </c>
      <c r="D2082">
        <v>-3.438846997761313E-3</v>
      </c>
      <c r="E2082">
        <v>7.7718749181428862E-3</v>
      </c>
      <c r="F2082">
        <v>-0.76610867166625374</v>
      </c>
    </row>
    <row r="2083" spans="1:6" x14ac:dyDescent="0.2">
      <c r="A2083" t="s">
        <v>6</v>
      </c>
      <c r="B2083" s="2">
        <v>38334</v>
      </c>
      <c r="C2083">
        <v>1985.35</v>
      </c>
      <c r="D2083">
        <v>8.3037074657186238E-3</v>
      </c>
      <c r="E2083">
        <v>8.1314675393076453E-3</v>
      </c>
      <c r="F2083">
        <v>-0.76584738595630708</v>
      </c>
    </row>
    <row r="2084" spans="1:6" x14ac:dyDescent="0.2">
      <c r="A2084" t="s">
        <v>6</v>
      </c>
      <c r="B2084" s="2">
        <v>37650</v>
      </c>
      <c r="C2084">
        <v>1037.2</v>
      </c>
      <c r="D2084">
        <v>-8.6025616516918202E-3</v>
      </c>
      <c r="E2084">
        <v>8.0502120266474578E-3</v>
      </c>
      <c r="F2084">
        <v>-0.76578004725709758</v>
      </c>
    </row>
    <row r="2085" spans="1:6" x14ac:dyDescent="0.2">
      <c r="A2085" t="s">
        <v>6</v>
      </c>
      <c r="B2085" s="2">
        <v>39259</v>
      </c>
      <c r="C2085">
        <v>4285.7</v>
      </c>
      <c r="D2085">
        <v>6.1745785791427199E-3</v>
      </c>
      <c r="E2085">
        <v>8.9392654297839602E-3</v>
      </c>
      <c r="F2085">
        <v>-0.76558822466054155</v>
      </c>
    </row>
    <row r="2086" spans="1:6" x14ac:dyDescent="0.2">
      <c r="A2086" t="s">
        <v>6</v>
      </c>
      <c r="B2086" s="2">
        <v>37774</v>
      </c>
      <c r="C2086">
        <v>1015.15</v>
      </c>
      <c r="D2086">
        <v>8.2936034962257654E-3</v>
      </c>
      <c r="E2086">
        <v>7.6767398078617429E-3</v>
      </c>
      <c r="F2086">
        <v>-0.76533483758922627</v>
      </c>
    </row>
    <row r="2087" spans="1:6" x14ac:dyDescent="0.2">
      <c r="A2087" t="s">
        <v>6</v>
      </c>
      <c r="B2087" s="2">
        <v>42199</v>
      </c>
      <c r="C2087">
        <v>8454.1</v>
      </c>
      <c r="D2087">
        <v>-6.5605551057068556E-4</v>
      </c>
      <c r="E2087">
        <v>7.4200765653936254E-3</v>
      </c>
      <c r="F2087">
        <v>-0.76516344266401648</v>
      </c>
    </row>
    <row r="2088" spans="1:6" x14ac:dyDescent="0.2">
      <c r="A2088" t="s">
        <v>6</v>
      </c>
      <c r="B2088" s="2">
        <v>44343</v>
      </c>
      <c r="C2088">
        <v>15337.85</v>
      </c>
      <c r="D2088">
        <v>2.3788595198495082E-3</v>
      </c>
      <c r="E2088">
        <v>9.2745852497055081E-3</v>
      </c>
      <c r="F2088">
        <v>-0.76509489126342711</v>
      </c>
    </row>
    <row r="2089" spans="1:6" x14ac:dyDescent="0.2">
      <c r="A2089" t="s">
        <v>6</v>
      </c>
      <c r="B2089" s="2">
        <v>39247</v>
      </c>
      <c r="C2089">
        <v>4170</v>
      </c>
      <c r="D2089">
        <v>1.3846172548352079E-2</v>
      </c>
      <c r="E2089">
        <v>9.0283609163466991E-3</v>
      </c>
      <c r="F2089">
        <v>-0.76502332495729874</v>
      </c>
    </row>
    <row r="2090" spans="1:6" x14ac:dyDescent="0.2">
      <c r="A2090" t="s">
        <v>6</v>
      </c>
      <c r="B2090" s="2">
        <v>42781</v>
      </c>
      <c r="C2090">
        <v>8724.7000000000007</v>
      </c>
      <c r="D2090">
        <v>-7.6885456592699084E-3</v>
      </c>
      <c r="E2090">
        <v>7.0326957256102753E-3</v>
      </c>
      <c r="F2090">
        <v>-0.76492935101143211</v>
      </c>
    </row>
    <row r="2091" spans="1:6" x14ac:dyDescent="0.2">
      <c r="A2091" t="s">
        <v>6</v>
      </c>
      <c r="B2091" s="2">
        <v>39595</v>
      </c>
      <c r="C2091">
        <v>4859.8</v>
      </c>
      <c r="D2091">
        <v>-3.1281730443790678E-3</v>
      </c>
      <c r="E2091">
        <v>1.2147380691719769E-2</v>
      </c>
      <c r="F2091">
        <v>-0.76452290392707667</v>
      </c>
    </row>
    <row r="2092" spans="1:6" x14ac:dyDescent="0.2">
      <c r="A2092" t="s">
        <v>6</v>
      </c>
      <c r="B2092" s="2">
        <v>38503</v>
      </c>
      <c r="C2092">
        <v>2087.5500000000002</v>
      </c>
      <c r="D2092">
        <v>7.3103647944412486E-3</v>
      </c>
      <c r="E2092">
        <v>7.0374390917426902E-3</v>
      </c>
      <c r="F2092">
        <v>-0.76406191820208669</v>
      </c>
    </row>
    <row r="2093" spans="1:6" x14ac:dyDescent="0.2">
      <c r="A2093" t="s">
        <v>6</v>
      </c>
      <c r="B2093" s="2">
        <v>43109</v>
      </c>
      <c r="C2093">
        <v>10637</v>
      </c>
      <c r="D2093">
        <v>1.2613426710341711E-3</v>
      </c>
      <c r="E2093">
        <v>5.0361779056262148E-3</v>
      </c>
      <c r="F2093">
        <v>-0.76394582222676821</v>
      </c>
    </row>
    <row r="2094" spans="1:6" x14ac:dyDescent="0.2">
      <c r="A2094" t="s">
        <v>6</v>
      </c>
      <c r="B2094" s="2">
        <v>36943</v>
      </c>
      <c r="C2094">
        <v>1370.1</v>
      </c>
      <c r="D2094">
        <v>-9.9360479820790326E-3</v>
      </c>
      <c r="E2094">
        <v>1.3000149545723431E-2</v>
      </c>
      <c r="F2094">
        <v>-0.76372808676488912</v>
      </c>
    </row>
    <row r="2095" spans="1:6" x14ac:dyDescent="0.2">
      <c r="A2095" t="s">
        <v>6</v>
      </c>
      <c r="B2095" s="2">
        <v>44183</v>
      </c>
      <c r="C2095">
        <v>13760.55</v>
      </c>
      <c r="D2095">
        <v>1.444613447640908E-3</v>
      </c>
      <c r="E2095">
        <v>6.1507036864873309E-3</v>
      </c>
      <c r="F2095">
        <v>-0.76325896496482282</v>
      </c>
    </row>
    <row r="2096" spans="1:6" x14ac:dyDescent="0.2">
      <c r="A2096" t="s">
        <v>6</v>
      </c>
      <c r="B2096" s="2">
        <v>39997</v>
      </c>
      <c r="C2096">
        <v>4424.25</v>
      </c>
      <c r="D2096">
        <v>1.7337916920565188E-2</v>
      </c>
      <c r="E2096">
        <v>2.0131019730103492E-2</v>
      </c>
      <c r="F2096">
        <v>-0.76325609386125226</v>
      </c>
    </row>
    <row r="2097" spans="1:6" x14ac:dyDescent="0.2">
      <c r="A2097" t="s">
        <v>6</v>
      </c>
      <c r="B2097" s="2">
        <v>40368</v>
      </c>
      <c r="C2097">
        <v>5352.45</v>
      </c>
      <c r="D2097">
        <v>1.0496804704682949E-2</v>
      </c>
      <c r="E2097">
        <v>9.4292008766913588E-3</v>
      </c>
      <c r="F2097">
        <v>-0.76277311274577297</v>
      </c>
    </row>
    <row r="2098" spans="1:6" x14ac:dyDescent="0.2">
      <c r="A2098" t="s">
        <v>6</v>
      </c>
      <c r="B2098" s="2">
        <v>33627</v>
      </c>
      <c r="C2098">
        <v>632.34</v>
      </c>
      <c r="D2098">
        <v>-5.1446641808655658E-3</v>
      </c>
      <c r="E2098">
        <v>1.300004570830187E-2</v>
      </c>
      <c r="F2098">
        <v>-0.76190432205903669</v>
      </c>
    </row>
    <row r="2099" spans="1:6" x14ac:dyDescent="0.2">
      <c r="A2099" t="s">
        <v>6</v>
      </c>
      <c r="B2099" s="2">
        <v>36518</v>
      </c>
      <c r="C2099">
        <v>1459</v>
      </c>
      <c r="D2099">
        <v>-1.9719823966136921E-2</v>
      </c>
      <c r="E2099">
        <v>1.387103696988286E-2</v>
      </c>
      <c r="F2099">
        <v>-0.76189936083513021</v>
      </c>
    </row>
    <row r="2100" spans="1:6" x14ac:dyDescent="0.2">
      <c r="A2100" t="s">
        <v>6</v>
      </c>
      <c r="B2100" s="2">
        <v>41691</v>
      </c>
      <c r="C2100">
        <v>6155.45</v>
      </c>
      <c r="D2100">
        <v>1.050652964400922E-2</v>
      </c>
      <c r="E2100">
        <v>8.342989171642546E-3</v>
      </c>
      <c r="F2100">
        <v>-0.76188214920795805</v>
      </c>
    </row>
    <row r="2101" spans="1:6" x14ac:dyDescent="0.2">
      <c r="A2101" t="s">
        <v>6</v>
      </c>
      <c r="B2101" s="2">
        <v>34026</v>
      </c>
      <c r="C2101">
        <v>821.99</v>
      </c>
      <c r="D2101">
        <v>7.5382427927044304E-3</v>
      </c>
      <c r="E2101">
        <v>1.446257284270076E-2</v>
      </c>
      <c r="F2101">
        <v>-0.76162985873835687</v>
      </c>
    </row>
    <row r="2102" spans="1:6" x14ac:dyDescent="0.2">
      <c r="A2102" t="s">
        <v>6</v>
      </c>
      <c r="B2102" s="2">
        <v>39248</v>
      </c>
      <c r="C2102">
        <v>4171.45</v>
      </c>
      <c r="D2102">
        <v>3.4772182254183548E-4</v>
      </c>
      <c r="E2102">
        <v>9.0291577368157416E-3</v>
      </c>
      <c r="F2102">
        <v>-0.76157911620691832</v>
      </c>
    </row>
    <row r="2103" spans="1:6" x14ac:dyDescent="0.2">
      <c r="A2103" t="s">
        <v>6</v>
      </c>
      <c r="B2103" s="2">
        <v>40130</v>
      </c>
      <c r="C2103">
        <v>4998.95</v>
      </c>
      <c r="D2103">
        <v>9.3485305846365829E-3</v>
      </c>
      <c r="E2103">
        <v>1.5955870177522879E-2</v>
      </c>
      <c r="F2103">
        <v>-0.76107648045353327</v>
      </c>
    </row>
    <row r="2104" spans="1:6" x14ac:dyDescent="0.2">
      <c r="A2104" t="s">
        <v>6</v>
      </c>
      <c r="B2104" s="2">
        <v>40144</v>
      </c>
      <c r="C2104">
        <v>4941.75</v>
      </c>
      <c r="D2104">
        <v>-1.274585210416446E-2</v>
      </c>
      <c r="E2104">
        <v>1.559616440183288E-2</v>
      </c>
      <c r="F2104">
        <v>-0.76083534336810987</v>
      </c>
    </row>
    <row r="2105" spans="1:6" x14ac:dyDescent="0.2">
      <c r="A2105" t="s">
        <v>6</v>
      </c>
      <c r="B2105" s="2">
        <v>39881</v>
      </c>
      <c r="C2105">
        <v>2573.15</v>
      </c>
      <c r="D2105">
        <v>-1.79379043184551E-2</v>
      </c>
      <c r="E2105">
        <v>1.7897349096760651E-2</v>
      </c>
      <c r="F2105">
        <v>-0.76010930092305085</v>
      </c>
    </row>
    <row r="2106" spans="1:6" x14ac:dyDescent="0.2">
      <c r="A2106" t="s">
        <v>6</v>
      </c>
      <c r="B2106" s="2">
        <v>42338</v>
      </c>
      <c r="C2106">
        <v>7935.25</v>
      </c>
      <c r="D2106">
        <v>-9.3796819721247982E-4</v>
      </c>
      <c r="E2106">
        <v>7.5138897281362476E-3</v>
      </c>
      <c r="F2106">
        <v>-0.76006975035608693</v>
      </c>
    </row>
    <row r="2107" spans="1:6" x14ac:dyDescent="0.2">
      <c r="A2107" t="s">
        <v>6</v>
      </c>
      <c r="B2107" s="2">
        <v>34018</v>
      </c>
      <c r="C2107">
        <v>779.04</v>
      </c>
      <c r="D2107">
        <v>1.0021910775174669E-2</v>
      </c>
      <c r="E2107">
        <v>1.4522832609656861E-2</v>
      </c>
      <c r="F2107">
        <v>-0.75944865479643542</v>
      </c>
    </row>
    <row r="2108" spans="1:6" x14ac:dyDescent="0.2">
      <c r="A2108" t="s">
        <v>6</v>
      </c>
      <c r="B2108" s="2">
        <v>43332</v>
      </c>
      <c r="C2108">
        <v>11551.75</v>
      </c>
      <c r="D2108">
        <v>7.061438877143944E-3</v>
      </c>
      <c r="E2108">
        <v>5.3084217714938157E-3</v>
      </c>
      <c r="F2108">
        <v>-0.75882206605764102</v>
      </c>
    </row>
    <row r="2109" spans="1:6" x14ac:dyDescent="0.2">
      <c r="A2109" t="s">
        <v>6</v>
      </c>
      <c r="B2109" s="2">
        <v>42880</v>
      </c>
      <c r="C2109">
        <v>9509.75</v>
      </c>
      <c r="D2109">
        <v>1.5939234339862551E-2</v>
      </c>
      <c r="E2109">
        <v>5.9644141129205413E-3</v>
      </c>
      <c r="F2109">
        <v>-0.75866645354034468</v>
      </c>
    </row>
    <row r="2110" spans="1:6" x14ac:dyDescent="0.2">
      <c r="A2110" t="s">
        <v>6</v>
      </c>
      <c r="B2110" s="2">
        <v>39227</v>
      </c>
      <c r="C2110">
        <v>4248.1499999999996</v>
      </c>
      <c r="D2110">
        <v>1.028561915860071E-2</v>
      </c>
      <c r="E2110">
        <v>9.6783107401748197E-3</v>
      </c>
      <c r="F2110">
        <v>-0.75860612375999237</v>
      </c>
    </row>
    <row r="2111" spans="1:6" x14ac:dyDescent="0.2">
      <c r="A2111" t="s">
        <v>6</v>
      </c>
      <c r="B2111" s="2">
        <v>34201</v>
      </c>
      <c r="C2111">
        <v>833.27</v>
      </c>
      <c r="D2111">
        <v>8.5938729317212026E-3</v>
      </c>
      <c r="E2111">
        <v>1.5089701269376339E-2</v>
      </c>
      <c r="F2111">
        <v>-0.75857479302890163</v>
      </c>
    </row>
    <row r="2112" spans="1:6" x14ac:dyDescent="0.2">
      <c r="A2112" t="s">
        <v>6</v>
      </c>
      <c r="B2112" s="2">
        <v>36382</v>
      </c>
      <c r="C2112">
        <v>1309.75</v>
      </c>
      <c r="D2112">
        <v>-1.355676897006208E-2</v>
      </c>
      <c r="E2112">
        <v>1.4287164927178049E-2</v>
      </c>
      <c r="F2112">
        <v>-0.7583435392361968</v>
      </c>
    </row>
    <row r="2113" spans="1:6" x14ac:dyDescent="0.2">
      <c r="A2113" t="s">
        <v>6</v>
      </c>
      <c r="B2113" s="2">
        <v>34144</v>
      </c>
      <c r="C2113">
        <v>667.11</v>
      </c>
      <c r="D2113">
        <v>-2.138989439674388E-3</v>
      </c>
      <c r="E2113">
        <v>1.6070460891524311E-2</v>
      </c>
      <c r="F2113">
        <v>-0.75825302568961939</v>
      </c>
    </row>
    <row r="2114" spans="1:6" x14ac:dyDescent="0.2">
      <c r="A2114" t="s">
        <v>6</v>
      </c>
      <c r="B2114" s="2">
        <v>41801</v>
      </c>
      <c r="C2114">
        <v>7626.85</v>
      </c>
      <c r="D2114">
        <v>-3.85951622172287E-3</v>
      </c>
      <c r="E2114">
        <v>7.7100690925623744E-3</v>
      </c>
      <c r="F2114">
        <v>-0.75825148342107596</v>
      </c>
    </row>
    <row r="2115" spans="1:6" x14ac:dyDescent="0.2">
      <c r="A2115" t="s">
        <v>6</v>
      </c>
      <c r="B2115" s="2">
        <v>37992</v>
      </c>
      <c r="C2115">
        <v>1926.7</v>
      </c>
      <c r="D2115">
        <v>-1.447570332480819E-2</v>
      </c>
      <c r="E2115">
        <v>9.0774615234414432E-3</v>
      </c>
      <c r="F2115">
        <v>-0.75820632750823203</v>
      </c>
    </row>
    <row r="2116" spans="1:6" x14ac:dyDescent="0.2">
      <c r="A2116" t="s">
        <v>6</v>
      </c>
      <c r="B2116" s="2">
        <v>38615</v>
      </c>
      <c r="C2116">
        <v>2578</v>
      </c>
      <c r="D2116">
        <v>4.2460363834677661E-3</v>
      </c>
      <c r="E2116">
        <v>7.8512439228875085E-3</v>
      </c>
      <c r="F2116">
        <v>-0.7581539515594018</v>
      </c>
    </row>
    <row r="2117" spans="1:6" x14ac:dyDescent="0.2">
      <c r="A2117" t="s">
        <v>6</v>
      </c>
      <c r="B2117" s="2">
        <v>34577</v>
      </c>
      <c r="C2117">
        <v>1373.2</v>
      </c>
      <c r="D2117">
        <v>1.015153744298947E-2</v>
      </c>
      <c r="E2117">
        <v>1.03579496637602E-2</v>
      </c>
      <c r="F2117">
        <v>-0.75787135167483954</v>
      </c>
    </row>
    <row r="2118" spans="1:6" x14ac:dyDescent="0.2">
      <c r="A2118" t="s">
        <v>6</v>
      </c>
      <c r="B2118" s="2">
        <v>37363</v>
      </c>
      <c r="C2118">
        <v>1125.0999999999999</v>
      </c>
      <c r="D2118">
        <v>5.6759776536312589E-3</v>
      </c>
      <c r="E2118">
        <v>9.3777032359872049E-3</v>
      </c>
      <c r="F2118">
        <v>-0.75759879383962159</v>
      </c>
    </row>
    <row r="2119" spans="1:6" x14ac:dyDescent="0.2">
      <c r="A2119" t="s">
        <v>6</v>
      </c>
      <c r="B2119" s="2">
        <v>36158</v>
      </c>
      <c r="C2119">
        <v>872.65</v>
      </c>
      <c r="D2119">
        <v>-8.1832130476786613E-3</v>
      </c>
      <c r="E2119">
        <v>1.316318653499891E-2</v>
      </c>
      <c r="F2119">
        <v>-0.75700749192737704</v>
      </c>
    </row>
    <row r="2120" spans="1:6" x14ac:dyDescent="0.2">
      <c r="A2120" t="s">
        <v>6</v>
      </c>
      <c r="B2120" s="2">
        <v>34124</v>
      </c>
      <c r="C2120">
        <v>695.68</v>
      </c>
      <c r="D2120">
        <v>3.1569270006969193E-2</v>
      </c>
      <c r="E2120">
        <v>1.6963968456349291E-2</v>
      </c>
      <c r="F2120">
        <v>-0.75679393471231915</v>
      </c>
    </row>
    <row r="2121" spans="1:6" x14ac:dyDescent="0.2">
      <c r="A2121" t="s">
        <v>6</v>
      </c>
      <c r="B2121" s="2">
        <v>34575</v>
      </c>
      <c r="C2121">
        <v>1359.4</v>
      </c>
      <c r="D2121">
        <v>2.1721157459601681E-2</v>
      </c>
      <c r="E2121">
        <v>1.037185528311348E-2</v>
      </c>
      <c r="F2121">
        <v>-0.75673505672701002</v>
      </c>
    </row>
    <row r="2122" spans="1:6" x14ac:dyDescent="0.2">
      <c r="A2122" t="s">
        <v>6</v>
      </c>
      <c r="B2122" s="2">
        <v>41057</v>
      </c>
      <c r="C2122">
        <v>4985.6499999999996</v>
      </c>
      <c r="D2122">
        <v>1.32611169823591E-2</v>
      </c>
      <c r="E2122">
        <v>1.039856698692025E-2</v>
      </c>
      <c r="F2122">
        <v>-0.75624295130196473</v>
      </c>
    </row>
    <row r="2123" spans="1:6" x14ac:dyDescent="0.2">
      <c r="A2123" t="s">
        <v>6</v>
      </c>
      <c r="B2123" s="2">
        <v>40235</v>
      </c>
      <c r="C2123">
        <v>4922.3</v>
      </c>
      <c r="D2123">
        <v>1.287103246051746E-2</v>
      </c>
      <c r="E2123">
        <v>1.1729405902256729E-2</v>
      </c>
      <c r="F2123">
        <v>-0.75599318332104004</v>
      </c>
    </row>
    <row r="2124" spans="1:6" x14ac:dyDescent="0.2">
      <c r="A2124" t="s">
        <v>6</v>
      </c>
      <c r="B2124" s="2">
        <v>37354</v>
      </c>
      <c r="C2124">
        <v>1135.25</v>
      </c>
      <c r="D2124">
        <v>-5.8671570559131192E-3</v>
      </c>
      <c r="E2124">
        <v>9.5538129870093823E-3</v>
      </c>
      <c r="F2124">
        <v>-0.75591789242328422</v>
      </c>
    </row>
    <row r="2125" spans="1:6" x14ac:dyDescent="0.2">
      <c r="A2125" t="s">
        <v>6</v>
      </c>
      <c r="B2125" s="2">
        <v>34145</v>
      </c>
      <c r="C2125">
        <v>661.25</v>
      </c>
      <c r="D2125">
        <v>-8.7841585345744821E-3</v>
      </c>
      <c r="E2125">
        <v>1.601937668690007E-2</v>
      </c>
      <c r="F2125">
        <v>-0.7557282195303695</v>
      </c>
    </row>
    <row r="2126" spans="1:6" x14ac:dyDescent="0.2">
      <c r="A2126" t="s">
        <v>6</v>
      </c>
      <c r="B2126" s="2">
        <v>41802</v>
      </c>
      <c r="C2126">
        <v>7649.9</v>
      </c>
      <c r="D2126">
        <v>3.0222175603296102E-3</v>
      </c>
      <c r="E2126">
        <v>7.7029043412102528E-3</v>
      </c>
      <c r="F2126">
        <v>-0.75539581569307179</v>
      </c>
    </row>
    <row r="2127" spans="1:6" x14ac:dyDescent="0.2">
      <c r="A2127" t="s">
        <v>6</v>
      </c>
      <c r="B2127" s="2">
        <v>44496</v>
      </c>
      <c r="C2127">
        <v>18210.95</v>
      </c>
      <c r="D2127">
        <v>-3.144774583433763E-3</v>
      </c>
      <c r="E2127">
        <v>6.4903031496335566E-3</v>
      </c>
      <c r="F2127">
        <v>-0.75531664201279969</v>
      </c>
    </row>
    <row r="2128" spans="1:6" x14ac:dyDescent="0.2">
      <c r="A2128" t="s">
        <v>6</v>
      </c>
      <c r="B2128" s="2">
        <v>34429</v>
      </c>
      <c r="C2128">
        <v>1188.5999999999999</v>
      </c>
      <c r="D2128">
        <v>5.3285968028418118E-3</v>
      </c>
      <c r="E2128">
        <v>1.456059999915597E-2</v>
      </c>
      <c r="F2128">
        <v>-0.75498392717463392</v>
      </c>
    </row>
    <row r="2129" spans="1:6" x14ac:dyDescent="0.2">
      <c r="A2129" t="s">
        <v>6</v>
      </c>
      <c r="B2129" s="2">
        <v>36941</v>
      </c>
      <c r="C2129">
        <v>1384.8</v>
      </c>
      <c r="D2129">
        <v>2.497556737973694E-3</v>
      </c>
      <c r="E2129">
        <v>1.309723258645326E-2</v>
      </c>
      <c r="F2129">
        <v>-0.75495217201348885</v>
      </c>
    </row>
    <row r="2130" spans="1:6" x14ac:dyDescent="0.2">
      <c r="A2130" t="s">
        <v>6</v>
      </c>
      <c r="B2130" s="2">
        <v>39239</v>
      </c>
      <c r="C2130">
        <v>4198.25</v>
      </c>
      <c r="D2130">
        <v>-2.016500764356477E-2</v>
      </c>
      <c r="E2130">
        <v>9.2808486136862524E-3</v>
      </c>
      <c r="F2130">
        <v>-0.75470868306301453</v>
      </c>
    </row>
    <row r="2131" spans="1:6" x14ac:dyDescent="0.2">
      <c r="A2131" t="s">
        <v>6</v>
      </c>
      <c r="B2131" s="2">
        <v>42348</v>
      </c>
      <c r="C2131">
        <v>7683.3</v>
      </c>
      <c r="D2131">
        <v>9.3004926108375408E-3</v>
      </c>
      <c r="E2131">
        <v>7.6785915040611151E-3</v>
      </c>
      <c r="F2131">
        <v>-0.75464460340848405</v>
      </c>
    </row>
    <row r="2132" spans="1:6" x14ac:dyDescent="0.2">
      <c r="A2132" t="s">
        <v>6</v>
      </c>
      <c r="B2132" s="2">
        <v>37245</v>
      </c>
      <c r="C2132">
        <v>1062</v>
      </c>
      <c r="D2132">
        <v>1.178411501296273E-3</v>
      </c>
      <c r="E2132">
        <v>1.0124608265665729E-2</v>
      </c>
      <c r="F2132">
        <v>-0.7544986368941915</v>
      </c>
    </row>
    <row r="2133" spans="1:6" x14ac:dyDescent="0.2">
      <c r="A2133" t="s">
        <v>6</v>
      </c>
      <c r="B2133" s="2">
        <v>40456</v>
      </c>
      <c r="C2133">
        <v>6145.8</v>
      </c>
      <c r="D2133">
        <v>-2.2161069576016601E-3</v>
      </c>
      <c r="E2133">
        <v>7.9310989361511559E-3</v>
      </c>
      <c r="F2133">
        <v>-0.75414974137168167</v>
      </c>
    </row>
    <row r="2134" spans="1:6" x14ac:dyDescent="0.2">
      <c r="A2134" t="s">
        <v>6</v>
      </c>
      <c r="B2134" s="2">
        <v>40716</v>
      </c>
      <c r="C2134">
        <v>5278.3</v>
      </c>
      <c r="D2134">
        <v>4.6438014727478988E-4</v>
      </c>
      <c r="E2134">
        <v>8.5485501186722147E-3</v>
      </c>
      <c r="F2134">
        <v>-0.75383754361502042</v>
      </c>
    </row>
    <row r="2135" spans="1:6" x14ac:dyDescent="0.2">
      <c r="A2135" t="s">
        <v>6</v>
      </c>
      <c r="B2135" s="2">
        <v>42359</v>
      </c>
      <c r="C2135">
        <v>7834.45</v>
      </c>
      <c r="D2135">
        <v>9.3404363594200568E-3</v>
      </c>
      <c r="E2135">
        <v>7.7512238808827459E-3</v>
      </c>
      <c r="F2135">
        <v>-0.75354883912619142</v>
      </c>
    </row>
    <row r="2136" spans="1:6" x14ac:dyDescent="0.2">
      <c r="A2136" t="s">
        <v>6</v>
      </c>
      <c r="B2136" s="2">
        <v>36909</v>
      </c>
      <c r="C2136">
        <v>1305.95</v>
      </c>
      <c r="D2136">
        <v>6.2023268356574679E-3</v>
      </c>
      <c r="E2136">
        <v>1.389112414753233E-2</v>
      </c>
      <c r="F2136">
        <v>-0.75336630488716672</v>
      </c>
    </row>
    <row r="2137" spans="1:6" x14ac:dyDescent="0.2">
      <c r="A2137" t="s">
        <v>6</v>
      </c>
      <c r="B2137" s="2">
        <v>36067</v>
      </c>
      <c r="C2137">
        <v>908.4</v>
      </c>
      <c r="D2137">
        <v>-2.101519560297449E-2</v>
      </c>
      <c r="E2137">
        <v>1.3402783363383519E-2</v>
      </c>
      <c r="F2137">
        <v>-0.75326070317044469</v>
      </c>
    </row>
    <row r="2138" spans="1:6" x14ac:dyDescent="0.2">
      <c r="A2138" t="s">
        <v>6</v>
      </c>
      <c r="B2138" s="2">
        <v>39230</v>
      </c>
      <c r="C2138">
        <v>4256.55</v>
      </c>
      <c r="D2138">
        <v>1.9773313089228579E-3</v>
      </c>
      <c r="E2138">
        <v>9.6745043913390501E-3</v>
      </c>
      <c r="F2138">
        <v>-0.75269943544480045</v>
      </c>
    </row>
    <row r="2139" spans="1:6" x14ac:dyDescent="0.2">
      <c r="A2139" t="s">
        <v>6</v>
      </c>
      <c r="B2139" s="2">
        <v>45155</v>
      </c>
      <c r="C2139">
        <v>19365.25</v>
      </c>
      <c r="D2139">
        <v>-5.1245825841254034E-3</v>
      </c>
      <c r="E2139">
        <v>5.6019244726822036E-3</v>
      </c>
      <c r="F2139">
        <v>-0.75248611475178573</v>
      </c>
    </row>
    <row r="2140" spans="1:6" x14ac:dyDescent="0.2">
      <c r="A2140" t="s">
        <v>6</v>
      </c>
      <c r="B2140" s="2">
        <v>42999</v>
      </c>
      <c r="C2140">
        <v>10121.9</v>
      </c>
      <c r="D2140">
        <v>-1.8982068108646111E-3</v>
      </c>
      <c r="E2140">
        <v>5.1653451506676823E-3</v>
      </c>
      <c r="F2140">
        <v>-0.75231066981907291</v>
      </c>
    </row>
    <row r="2141" spans="1:6" x14ac:dyDescent="0.2">
      <c r="A2141" t="s">
        <v>6</v>
      </c>
      <c r="B2141" s="2">
        <v>37095</v>
      </c>
      <c r="C2141">
        <v>1070.6500000000001</v>
      </c>
      <c r="D2141">
        <v>-6.5417091955088944E-3</v>
      </c>
      <c r="E2141">
        <v>1.2051220335987611E-2</v>
      </c>
      <c r="F2141">
        <v>-0.75184682409561632</v>
      </c>
    </row>
    <row r="2142" spans="1:6" x14ac:dyDescent="0.2">
      <c r="A2142" t="s">
        <v>6</v>
      </c>
      <c r="B2142" s="2">
        <v>38499</v>
      </c>
      <c r="C2142">
        <v>2076.4</v>
      </c>
      <c r="D2142">
        <v>8.1939557526400364E-4</v>
      </c>
      <c r="E2142">
        <v>6.9142660799631347E-3</v>
      </c>
      <c r="F2142">
        <v>-0.75146231811561892</v>
      </c>
    </row>
    <row r="2143" spans="1:6" x14ac:dyDescent="0.2">
      <c r="A2143" t="s">
        <v>6</v>
      </c>
      <c r="B2143" s="2">
        <v>39255</v>
      </c>
      <c r="C2143">
        <v>4252.05</v>
      </c>
      <c r="D2143">
        <v>-3.5970380090920569E-3</v>
      </c>
      <c r="E2143">
        <v>9.0476529537818935E-3</v>
      </c>
      <c r="F2143">
        <v>-0.75034509265968174</v>
      </c>
    </row>
    <row r="2144" spans="1:6" x14ac:dyDescent="0.2">
      <c r="A2144" t="s">
        <v>6</v>
      </c>
      <c r="B2144" s="2">
        <v>38505</v>
      </c>
      <c r="C2144">
        <v>2064.65</v>
      </c>
      <c r="D2144">
        <v>-1.0969797130607639E-2</v>
      </c>
      <c r="E2144">
        <v>7.4001258454621764E-3</v>
      </c>
      <c r="F2144">
        <v>-0.75028088330109377</v>
      </c>
    </row>
    <row r="2145" spans="1:6" x14ac:dyDescent="0.2">
      <c r="A2145" t="s">
        <v>6</v>
      </c>
      <c r="B2145" s="2">
        <v>39877</v>
      </c>
      <c r="C2145">
        <v>2576.6999999999998</v>
      </c>
      <c r="D2145">
        <v>-2.589596249810977E-2</v>
      </c>
      <c r="E2145">
        <v>1.8063406403701559E-2</v>
      </c>
      <c r="F2145">
        <v>-0.75024870027023194</v>
      </c>
    </row>
    <row r="2146" spans="1:6" x14ac:dyDescent="0.2">
      <c r="A2146" t="s">
        <v>6</v>
      </c>
      <c r="B2146" s="2">
        <v>35802</v>
      </c>
      <c r="C2146">
        <v>1082.4000000000001</v>
      </c>
      <c r="D2146">
        <v>3.0116295232358592E-3</v>
      </c>
      <c r="E2146">
        <v>1.206435287526946E-2</v>
      </c>
      <c r="F2146">
        <v>-0.75014742154857272</v>
      </c>
    </row>
    <row r="2147" spans="1:6" x14ac:dyDescent="0.2">
      <c r="A2147" t="s">
        <v>6</v>
      </c>
      <c r="B2147" s="2">
        <v>38502</v>
      </c>
      <c r="C2147">
        <v>2072.4</v>
      </c>
      <c r="D2147">
        <v>-1.9264110961279E-3</v>
      </c>
      <c r="E2147">
        <v>7.0130714331513152E-3</v>
      </c>
      <c r="F2147">
        <v>-0.75009804752463272</v>
      </c>
    </row>
    <row r="2148" spans="1:6" x14ac:dyDescent="0.2">
      <c r="A2148" t="s">
        <v>6</v>
      </c>
      <c r="B2148" s="2">
        <v>45028</v>
      </c>
      <c r="C2148">
        <v>17812.400000000001</v>
      </c>
      <c r="D2148">
        <v>5.083990227002344E-3</v>
      </c>
      <c r="E2148">
        <v>7.12263929079933E-3</v>
      </c>
      <c r="F2148">
        <v>-0.75000938605996725</v>
      </c>
    </row>
    <row r="2149" spans="1:6" x14ac:dyDescent="0.2">
      <c r="A2149" t="s">
        <v>6</v>
      </c>
      <c r="B2149" s="2">
        <v>45498</v>
      </c>
      <c r="C2149">
        <v>24406.1</v>
      </c>
      <c r="D2149">
        <v>-3.0311098367707961E-4</v>
      </c>
      <c r="E2149">
        <v>4.6308614349017301E-3</v>
      </c>
      <c r="F2149">
        <v>-0.74989370125788302</v>
      </c>
    </row>
    <row r="2150" spans="1:6" x14ac:dyDescent="0.2">
      <c r="A2150" t="s">
        <v>6</v>
      </c>
      <c r="B2150" s="2">
        <v>39008</v>
      </c>
      <c r="C2150">
        <v>3710.65</v>
      </c>
      <c r="D2150">
        <v>-1.1709286675638531E-3</v>
      </c>
      <c r="E2150">
        <v>9.0900291745398907E-3</v>
      </c>
      <c r="F2150">
        <v>-0.74986417606831979</v>
      </c>
    </row>
    <row r="2151" spans="1:6" x14ac:dyDescent="0.2">
      <c r="A2151" t="s">
        <v>6</v>
      </c>
      <c r="B2151" s="2">
        <v>42355</v>
      </c>
      <c r="C2151">
        <v>7844.35</v>
      </c>
      <c r="D2151">
        <v>1.2056664387361639E-2</v>
      </c>
      <c r="E2151">
        <v>7.7525428327644193E-3</v>
      </c>
      <c r="F2151">
        <v>-0.74945617128551445</v>
      </c>
    </row>
    <row r="2152" spans="1:6" x14ac:dyDescent="0.2">
      <c r="A2152" t="s">
        <v>6</v>
      </c>
      <c r="B2152" s="2">
        <v>39258</v>
      </c>
      <c r="C2152">
        <v>4259.3999999999996</v>
      </c>
      <c r="D2152">
        <v>1.7285779800331189E-3</v>
      </c>
      <c r="E2152">
        <v>9.0450850147797222E-3</v>
      </c>
      <c r="F2152">
        <v>-0.7491196629573994</v>
      </c>
    </row>
    <row r="2153" spans="1:6" x14ac:dyDescent="0.2">
      <c r="A2153" t="s">
        <v>6</v>
      </c>
      <c r="B2153" s="2">
        <v>33626</v>
      </c>
      <c r="C2153">
        <v>635.61</v>
      </c>
      <c r="D2153">
        <v>6.7952860672875204E-3</v>
      </c>
      <c r="E2153">
        <v>1.3108302473116369E-2</v>
      </c>
      <c r="F2153">
        <v>-0.74895594853586422</v>
      </c>
    </row>
    <row r="2154" spans="1:6" x14ac:dyDescent="0.2">
      <c r="A2154" t="s">
        <v>6</v>
      </c>
      <c r="B2154" s="2">
        <v>39003</v>
      </c>
      <c r="C2154">
        <v>3676.05</v>
      </c>
      <c r="D2154">
        <v>1.5188964526863691E-2</v>
      </c>
      <c r="E2154">
        <v>9.1879490527292419E-3</v>
      </c>
      <c r="F2154">
        <v>-0.74850669858099494</v>
      </c>
    </row>
    <row r="2155" spans="1:6" x14ac:dyDescent="0.2">
      <c r="A2155" t="s">
        <v>6</v>
      </c>
      <c r="B2155" s="2">
        <v>33625</v>
      </c>
      <c r="C2155">
        <v>631.32000000000005</v>
      </c>
      <c r="D2155">
        <v>1.1665918851355929E-2</v>
      </c>
      <c r="E2155">
        <v>1.312665330242589E-2</v>
      </c>
      <c r="F2155">
        <v>-0.74825022169036504</v>
      </c>
    </row>
    <row r="2156" spans="1:6" x14ac:dyDescent="0.2">
      <c r="A2156" t="s">
        <v>6</v>
      </c>
      <c r="B2156" s="2">
        <v>40457</v>
      </c>
      <c r="C2156">
        <v>6186.45</v>
      </c>
      <c r="D2156">
        <v>6.6142731621594564E-3</v>
      </c>
      <c r="E2156">
        <v>7.9403455351106655E-3</v>
      </c>
      <c r="F2156">
        <v>-0.74786141044236198</v>
      </c>
    </row>
    <row r="2157" spans="1:6" x14ac:dyDescent="0.2">
      <c r="A2157" t="s">
        <v>6</v>
      </c>
      <c r="B2157" s="2">
        <v>41901</v>
      </c>
      <c r="C2157">
        <v>8121.45</v>
      </c>
      <c r="D2157">
        <v>8.2565698265502085E-4</v>
      </c>
      <c r="E2157">
        <v>6.8925117437409131E-3</v>
      </c>
      <c r="F2157">
        <v>-0.74779896768156262</v>
      </c>
    </row>
    <row r="2158" spans="1:6" x14ac:dyDescent="0.2">
      <c r="A2158" t="s">
        <v>6</v>
      </c>
      <c r="B2158" s="2">
        <v>37699</v>
      </c>
      <c r="C2158">
        <v>1003.9</v>
      </c>
      <c r="D2158">
        <v>1.097683786505543E-2</v>
      </c>
      <c r="E2158">
        <v>7.8774427591233442E-3</v>
      </c>
      <c r="F2158">
        <v>-0.74755916864215</v>
      </c>
    </row>
    <row r="2159" spans="1:6" x14ac:dyDescent="0.2">
      <c r="A2159" t="s">
        <v>6</v>
      </c>
      <c r="B2159" s="2">
        <v>40143</v>
      </c>
      <c r="C2159">
        <v>5005.55</v>
      </c>
      <c r="D2159">
        <v>-2.0085549562953161E-2</v>
      </c>
      <c r="E2159">
        <v>1.57551464158735E-2</v>
      </c>
      <c r="F2159">
        <v>-0.74735796293297485</v>
      </c>
    </row>
    <row r="2160" spans="1:6" x14ac:dyDescent="0.2">
      <c r="A2160" t="s">
        <v>6</v>
      </c>
      <c r="B2160" s="2">
        <v>41900</v>
      </c>
      <c r="C2160">
        <v>8114.75</v>
      </c>
      <c r="D2160">
        <v>1.7459720393705691E-2</v>
      </c>
      <c r="E2160">
        <v>6.8918286379020194E-3</v>
      </c>
      <c r="F2160">
        <v>-0.74735157863378165</v>
      </c>
    </row>
    <row r="2161" spans="1:6" x14ac:dyDescent="0.2">
      <c r="A2161" t="s">
        <v>6</v>
      </c>
      <c r="B2161" s="2">
        <v>34017</v>
      </c>
      <c r="C2161">
        <v>771.31</v>
      </c>
      <c r="D2161">
        <v>9.4095168298171661E-3</v>
      </c>
      <c r="E2161">
        <v>1.471622539261886E-2</v>
      </c>
      <c r="F2161">
        <v>-0.74704548752451783</v>
      </c>
    </row>
    <row r="2162" spans="1:6" x14ac:dyDescent="0.2">
      <c r="A2162" t="s">
        <v>6</v>
      </c>
      <c r="B2162" s="2">
        <v>43040</v>
      </c>
      <c r="C2162">
        <v>10440.5</v>
      </c>
      <c r="D2162">
        <v>1.017870792333087E-2</v>
      </c>
      <c r="E2162">
        <v>5.0300873178785888E-3</v>
      </c>
      <c r="F2162">
        <v>-0.74696693939994152</v>
      </c>
    </row>
    <row r="2163" spans="1:6" x14ac:dyDescent="0.2">
      <c r="A2163" t="s">
        <v>6</v>
      </c>
      <c r="B2163" s="2">
        <v>41904</v>
      </c>
      <c r="C2163">
        <v>8146.3</v>
      </c>
      <c r="D2163">
        <v>3.0597984350084761E-3</v>
      </c>
      <c r="E2163">
        <v>6.8954035796908071E-3</v>
      </c>
      <c r="F2163">
        <v>-0.74689275853956005</v>
      </c>
    </row>
    <row r="2164" spans="1:6" x14ac:dyDescent="0.2">
      <c r="A2164" t="s">
        <v>6</v>
      </c>
      <c r="B2164" s="2">
        <v>35622</v>
      </c>
      <c r="C2164">
        <v>1221.0999999999999</v>
      </c>
      <c r="D2164">
        <v>-1.4566436670298329E-2</v>
      </c>
      <c r="E2164">
        <v>1.130483739646445E-2</v>
      </c>
      <c r="F2164">
        <v>-0.74649524014933022</v>
      </c>
    </row>
    <row r="2165" spans="1:6" x14ac:dyDescent="0.2">
      <c r="A2165" t="s">
        <v>6</v>
      </c>
      <c r="B2165" s="2">
        <v>38777</v>
      </c>
      <c r="C2165">
        <v>3123.1</v>
      </c>
      <c r="D2165">
        <v>1.5741373142095231E-2</v>
      </c>
      <c r="E2165">
        <v>8.4941830852778167E-3</v>
      </c>
      <c r="F2165">
        <v>-0.74631986166102016</v>
      </c>
    </row>
    <row r="2166" spans="1:6" x14ac:dyDescent="0.2">
      <c r="A2166" t="s">
        <v>6</v>
      </c>
      <c r="B2166" s="2">
        <v>44344</v>
      </c>
      <c r="C2166">
        <v>15435.65</v>
      </c>
      <c r="D2166">
        <v>6.3763826090357254E-3</v>
      </c>
      <c r="E2166">
        <v>9.335668685875171E-3</v>
      </c>
      <c r="F2166">
        <v>-0.74559572383454165</v>
      </c>
    </row>
    <row r="2167" spans="1:6" x14ac:dyDescent="0.2">
      <c r="A2167" t="s">
        <v>6</v>
      </c>
      <c r="B2167" s="2">
        <v>37302</v>
      </c>
      <c r="C2167">
        <v>1159.95</v>
      </c>
      <c r="D2167">
        <v>8.6521739130436259E-3</v>
      </c>
      <c r="E2167">
        <v>9.8560436250769018E-3</v>
      </c>
      <c r="F2167">
        <v>-0.74533412804990495</v>
      </c>
    </row>
    <row r="2168" spans="1:6" x14ac:dyDescent="0.2">
      <c r="A2168" t="s">
        <v>6</v>
      </c>
      <c r="B2168" s="2">
        <v>36066</v>
      </c>
      <c r="C2168">
        <v>927.9</v>
      </c>
      <c r="D2168">
        <v>-7.5405101877106251E-3</v>
      </c>
      <c r="E2168">
        <v>1.3441317677191479E-2</v>
      </c>
      <c r="F2168">
        <v>-0.74504034348027759</v>
      </c>
    </row>
    <row r="2169" spans="1:6" x14ac:dyDescent="0.2">
      <c r="A2169" t="s">
        <v>6</v>
      </c>
      <c r="B2169" s="2">
        <v>38335</v>
      </c>
      <c r="C2169">
        <v>2006.8</v>
      </c>
      <c r="D2169">
        <v>1.0804140327901999E-2</v>
      </c>
      <c r="E2169">
        <v>8.301728708175948E-3</v>
      </c>
      <c r="F2169">
        <v>-0.74493364063059697</v>
      </c>
    </row>
    <row r="2170" spans="1:6" x14ac:dyDescent="0.2">
      <c r="A2170" t="s">
        <v>6</v>
      </c>
      <c r="B2170" s="2">
        <v>36697</v>
      </c>
      <c r="C2170">
        <v>1507.1</v>
      </c>
      <c r="D2170">
        <v>5.5713094245204431E-3</v>
      </c>
      <c r="E2170">
        <v>1.452233974130674E-2</v>
      </c>
      <c r="F2170">
        <v>-0.74456485084133317</v>
      </c>
    </row>
    <row r="2171" spans="1:6" x14ac:dyDescent="0.2">
      <c r="A2171" t="s">
        <v>6</v>
      </c>
      <c r="B2171" s="2">
        <v>36906</v>
      </c>
      <c r="C2171">
        <v>1286.75</v>
      </c>
      <c r="D2171">
        <v>0</v>
      </c>
      <c r="E2171">
        <v>1.4063090975041411E-2</v>
      </c>
      <c r="F2171">
        <v>-0.7441617335190337</v>
      </c>
    </row>
    <row r="2172" spans="1:6" x14ac:dyDescent="0.2">
      <c r="A2172" t="s">
        <v>6</v>
      </c>
      <c r="B2172" s="2">
        <v>44770</v>
      </c>
      <c r="C2172">
        <v>16929.599999999999</v>
      </c>
      <c r="D2172">
        <v>1.729380235311084E-2</v>
      </c>
      <c r="E2172">
        <v>7.639097672056624E-3</v>
      </c>
      <c r="F2172">
        <v>-0.74373599589961603</v>
      </c>
    </row>
    <row r="2173" spans="1:6" x14ac:dyDescent="0.2">
      <c r="A2173" t="s">
        <v>6</v>
      </c>
      <c r="B2173" s="2">
        <v>39240</v>
      </c>
      <c r="C2173">
        <v>4179.5</v>
      </c>
      <c r="D2173">
        <v>-4.4661466087060342E-3</v>
      </c>
      <c r="E2173">
        <v>9.3221711233039215E-3</v>
      </c>
      <c r="F2173">
        <v>-0.74361813848106373</v>
      </c>
    </row>
    <row r="2174" spans="1:6" x14ac:dyDescent="0.2">
      <c r="A2174" t="s">
        <v>6</v>
      </c>
      <c r="B2174" s="2">
        <v>33630</v>
      </c>
      <c r="C2174">
        <v>645.44000000000005</v>
      </c>
      <c r="D2174">
        <v>2.0716703039504129E-2</v>
      </c>
      <c r="E2174">
        <v>1.312973900646236E-2</v>
      </c>
      <c r="F2174">
        <v>-0.74361630993156713</v>
      </c>
    </row>
    <row r="2175" spans="1:6" x14ac:dyDescent="0.2">
      <c r="A2175" t="s">
        <v>6</v>
      </c>
      <c r="B2175" s="2">
        <v>40450</v>
      </c>
      <c r="C2175">
        <v>5991.3</v>
      </c>
      <c r="D2175">
        <v>-6.3355170412140449E-3</v>
      </c>
      <c r="E2175">
        <v>7.9928787535711344E-3</v>
      </c>
      <c r="F2175">
        <v>-0.74361176904382253</v>
      </c>
    </row>
    <row r="2176" spans="1:6" x14ac:dyDescent="0.2">
      <c r="A2176" t="s">
        <v>6</v>
      </c>
      <c r="B2176" s="2">
        <v>34129</v>
      </c>
      <c r="C2176">
        <v>701.9</v>
      </c>
      <c r="D2176">
        <v>-7.6206365140182308E-3</v>
      </c>
      <c r="E2176">
        <v>1.7047500544373179E-2</v>
      </c>
      <c r="F2176">
        <v>-0.7430982311767671</v>
      </c>
    </row>
    <row r="2177" spans="1:6" x14ac:dyDescent="0.2">
      <c r="A2177" t="s">
        <v>6</v>
      </c>
      <c r="B2177" s="2">
        <v>34150</v>
      </c>
      <c r="C2177">
        <v>667.5</v>
      </c>
      <c r="D2177">
        <v>8.6890819795995E-3</v>
      </c>
      <c r="E2177">
        <v>1.5942202901049699E-2</v>
      </c>
      <c r="F2177">
        <v>-0.74275466582008776</v>
      </c>
    </row>
    <row r="2178" spans="1:6" x14ac:dyDescent="0.2">
      <c r="A2178" t="s">
        <v>6</v>
      </c>
      <c r="B2178" s="2">
        <v>34185</v>
      </c>
      <c r="C2178">
        <v>711.23</v>
      </c>
      <c r="D2178">
        <v>-2.5664039491767321E-3</v>
      </c>
      <c r="E2178">
        <v>1.447148989356228E-2</v>
      </c>
      <c r="F2178">
        <v>-0.74271520665902191</v>
      </c>
    </row>
    <row r="2179" spans="1:6" x14ac:dyDescent="0.2">
      <c r="A2179" t="s">
        <v>6</v>
      </c>
      <c r="B2179" s="2">
        <v>36068</v>
      </c>
      <c r="C2179">
        <v>904.95</v>
      </c>
      <c r="D2179">
        <v>-3.7978863936590779E-3</v>
      </c>
      <c r="E2179">
        <v>1.346209794389038E-2</v>
      </c>
      <c r="F2179">
        <v>-0.74270791983480644</v>
      </c>
    </row>
    <row r="2180" spans="1:6" x14ac:dyDescent="0.2">
      <c r="A2180" t="s">
        <v>6</v>
      </c>
      <c r="B2180" s="2">
        <v>44475</v>
      </c>
      <c r="C2180">
        <v>17646</v>
      </c>
      <c r="D2180">
        <v>-9.8921014683850395E-3</v>
      </c>
      <c r="E2180">
        <v>6.8171953212668689E-3</v>
      </c>
      <c r="F2180">
        <v>-0.74247889112252552</v>
      </c>
    </row>
    <row r="2181" spans="1:6" x14ac:dyDescent="0.2">
      <c r="A2181" t="s">
        <v>6</v>
      </c>
      <c r="B2181" s="2">
        <v>34143</v>
      </c>
      <c r="C2181">
        <v>668.54</v>
      </c>
      <c r="D2181">
        <v>-5.3708249646656769E-3</v>
      </c>
      <c r="E2181">
        <v>1.6361926595275592E-2</v>
      </c>
      <c r="F2181">
        <v>-0.74242575092673924</v>
      </c>
    </row>
    <row r="2182" spans="1:6" x14ac:dyDescent="0.2">
      <c r="A2182" t="s">
        <v>6</v>
      </c>
      <c r="B2182" s="2">
        <v>37074</v>
      </c>
      <c r="C2182">
        <v>1100.75</v>
      </c>
      <c r="D2182">
        <v>-6.4536510515390546E-3</v>
      </c>
      <c r="E2182">
        <v>1.2034930103399739E-2</v>
      </c>
      <c r="F2182">
        <v>-0.74223326224113373</v>
      </c>
    </row>
    <row r="2183" spans="1:6" x14ac:dyDescent="0.2">
      <c r="A2183" t="s">
        <v>6</v>
      </c>
      <c r="B2183" s="2">
        <v>34016</v>
      </c>
      <c r="C2183">
        <v>764.12</v>
      </c>
      <c r="D2183">
        <v>-1.2624533202393101E-2</v>
      </c>
      <c r="E2183">
        <v>1.4801733858006479E-2</v>
      </c>
      <c r="F2183">
        <v>-0.74214127200807201</v>
      </c>
    </row>
    <row r="2184" spans="1:6" x14ac:dyDescent="0.2">
      <c r="A2184" t="s">
        <v>6</v>
      </c>
      <c r="B2184" s="2">
        <v>37355</v>
      </c>
      <c r="C2184">
        <v>1126.7</v>
      </c>
      <c r="D2184">
        <v>-7.5313807531380839E-3</v>
      </c>
      <c r="E2184">
        <v>9.611863542409527E-3</v>
      </c>
      <c r="F2184">
        <v>-0.741602121890927</v>
      </c>
    </row>
    <row r="2185" spans="1:6" x14ac:dyDescent="0.2">
      <c r="A2185" t="s">
        <v>6</v>
      </c>
      <c r="B2185" s="2">
        <v>36852</v>
      </c>
      <c r="C2185">
        <v>1222.3499999999999</v>
      </c>
      <c r="D2185">
        <v>-1.024291497975716E-2</v>
      </c>
      <c r="E2185">
        <v>1.4271706719359321E-2</v>
      </c>
      <c r="F2185">
        <v>-0.74118888912138814</v>
      </c>
    </row>
    <row r="2186" spans="1:6" x14ac:dyDescent="0.2">
      <c r="A2186" t="s">
        <v>6</v>
      </c>
      <c r="B2186" s="2">
        <v>42202</v>
      </c>
      <c r="C2186">
        <v>8609.85</v>
      </c>
      <c r="D2186">
        <v>2.0910659208550619E-4</v>
      </c>
      <c r="E2186">
        <v>7.4534616068530832E-3</v>
      </c>
      <c r="F2186">
        <v>-0.7411312727746816</v>
      </c>
    </row>
    <row r="2187" spans="1:6" x14ac:dyDescent="0.2">
      <c r="A2187" t="s">
        <v>6</v>
      </c>
      <c r="B2187" s="2">
        <v>34152</v>
      </c>
      <c r="C2187">
        <v>668.67</v>
      </c>
      <c r="D2187">
        <v>1.752808988763954E-3</v>
      </c>
      <c r="E2187">
        <v>1.5881317220931831E-2</v>
      </c>
      <c r="F2187">
        <v>-0.74104422994226171</v>
      </c>
    </row>
    <row r="2188" spans="1:6" x14ac:dyDescent="0.2">
      <c r="A2188" t="s">
        <v>6</v>
      </c>
      <c r="B2188" s="2">
        <v>37986</v>
      </c>
      <c r="C2188">
        <v>1879.75</v>
      </c>
      <c r="D2188">
        <v>3.469905244895211E-3</v>
      </c>
      <c r="E2188">
        <v>9.0396070806939132E-3</v>
      </c>
      <c r="F2188">
        <v>-0.74078564150423865</v>
      </c>
    </row>
    <row r="2189" spans="1:6" x14ac:dyDescent="0.2">
      <c r="A2189" t="s">
        <v>6</v>
      </c>
      <c r="B2189" s="2">
        <v>41799</v>
      </c>
      <c r="C2189">
        <v>7654.6</v>
      </c>
      <c r="D2189">
        <v>9.3889284489807601E-3</v>
      </c>
      <c r="E2189">
        <v>7.8134624103557322E-3</v>
      </c>
      <c r="F2189">
        <v>-0.74059050461291176</v>
      </c>
    </row>
    <row r="2190" spans="1:6" x14ac:dyDescent="0.2">
      <c r="A2190" t="s">
        <v>6</v>
      </c>
      <c r="B2190" s="2">
        <v>40133</v>
      </c>
      <c r="C2190">
        <v>5058.05</v>
      </c>
      <c r="D2190">
        <v>1.1822482721371539E-2</v>
      </c>
      <c r="E2190">
        <v>1.6129953266483761E-2</v>
      </c>
      <c r="F2190">
        <v>-0.7401647795434716</v>
      </c>
    </row>
    <row r="2191" spans="1:6" x14ac:dyDescent="0.2">
      <c r="A2191" t="s">
        <v>6</v>
      </c>
      <c r="B2191" s="2">
        <v>36944</v>
      </c>
      <c r="C2191">
        <v>1355.1</v>
      </c>
      <c r="D2191">
        <v>-1.0948105977665819E-2</v>
      </c>
      <c r="E2191">
        <v>1.312664516882585E-2</v>
      </c>
      <c r="F2191">
        <v>-0.73977408366941533</v>
      </c>
    </row>
    <row r="2192" spans="1:6" x14ac:dyDescent="0.2">
      <c r="A2192" t="s">
        <v>6</v>
      </c>
      <c r="B2192" s="2">
        <v>34022</v>
      </c>
      <c r="C2192">
        <v>791.08</v>
      </c>
      <c r="D2192">
        <v>1.5454918874512341E-2</v>
      </c>
      <c r="E2192">
        <v>1.4807615103295131E-2</v>
      </c>
      <c r="F2192">
        <v>-0.73834644669158866</v>
      </c>
    </row>
    <row r="2193" spans="1:6" x14ac:dyDescent="0.2">
      <c r="A2193" t="s">
        <v>6</v>
      </c>
      <c r="B2193" s="2">
        <v>42352</v>
      </c>
      <c r="C2193">
        <v>7650.05</v>
      </c>
      <c r="D2193">
        <v>5.2033716797299512E-3</v>
      </c>
      <c r="E2193">
        <v>7.7533232675346224E-3</v>
      </c>
      <c r="F2193">
        <v>-0.73811898663724029</v>
      </c>
    </row>
    <row r="2194" spans="1:6" x14ac:dyDescent="0.2">
      <c r="A2194" t="s">
        <v>6</v>
      </c>
      <c r="B2194" s="2">
        <v>34148</v>
      </c>
      <c r="C2194">
        <v>648.48</v>
      </c>
      <c r="D2194">
        <v>-1.9311909262759941E-2</v>
      </c>
      <c r="E2194">
        <v>1.6168638896808141E-2</v>
      </c>
      <c r="F2194">
        <v>-0.73796285548809393</v>
      </c>
    </row>
    <row r="2195" spans="1:6" x14ac:dyDescent="0.2">
      <c r="A2195" t="s">
        <v>6</v>
      </c>
      <c r="B2195" s="2">
        <v>42345</v>
      </c>
      <c r="C2195">
        <v>7765.4</v>
      </c>
      <c r="D2195">
        <v>-2.120304809879348E-3</v>
      </c>
      <c r="E2195">
        <v>7.6563830688099891E-3</v>
      </c>
      <c r="F2195">
        <v>-0.7367420752403</v>
      </c>
    </row>
    <row r="2196" spans="1:6" x14ac:dyDescent="0.2">
      <c r="A2196" t="s">
        <v>6</v>
      </c>
      <c r="B2196" s="2">
        <v>44330</v>
      </c>
      <c r="C2196">
        <v>14677.8</v>
      </c>
      <c r="D2196">
        <v>-1.2724117987276129E-3</v>
      </c>
      <c r="E2196">
        <v>9.3656826360890375E-3</v>
      </c>
      <c r="F2196">
        <v>-0.73656131225393195</v>
      </c>
    </row>
    <row r="2197" spans="1:6" x14ac:dyDescent="0.2">
      <c r="A2197" t="s">
        <v>6</v>
      </c>
      <c r="B2197" s="2">
        <v>40147</v>
      </c>
      <c r="C2197">
        <v>5032.7</v>
      </c>
      <c r="D2197">
        <v>1.840441139272531E-2</v>
      </c>
      <c r="E2197">
        <v>1.5806301579672222E-2</v>
      </c>
      <c r="F2197">
        <v>-0.73644311246046679</v>
      </c>
    </row>
    <row r="2198" spans="1:6" x14ac:dyDescent="0.2">
      <c r="A2198" t="s">
        <v>6</v>
      </c>
      <c r="B2198" s="2">
        <v>44781</v>
      </c>
      <c r="C2198">
        <v>17525.099999999999</v>
      </c>
      <c r="D2198">
        <v>7.3343871245867831E-3</v>
      </c>
      <c r="E2198">
        <v>7.7387490583962146E-3</v>
      </c>
      <c r="F2198">
        <v>-0.7361426596032129</v>
      </c>
    </row>
    <row r="2199" spans="1:6" x14ac:dyDescent="0.2">
      <c r="A2199" t="s">
        <v>6</v>
      </c>
      <c r="B2199" s="2">
        <v>34180</v>
      </c>
      <c r="C2199">
        <v>706.83</v>
      </c>
      <c r="D2199">
        <v>4.2153220099079958E-2</v>
      </c>
      <c r="E2199">
        <v>1.442473859814624E-2</v>
      </c>
      <c r="F2199">
        <v>-0.73554200182372986</v>
      </c>
    </row>
    <row r="2200" spans="1:6" x14ac:dyDescent="0.2">
      <c r="A2200" t="s">
        <v>6</v>
      </c>
      <c r="B2200" s="2">
        <v>40134</v>
      </c>
      <c r="C2200">
        <v>5062.25</v>
      </c>
      <c r="D2200">
        <v>8.3035952590426731E-4</v>
      </c>
      <c r="E2200">
        <v>1.613305874539071E-2</v>
      </c>
      <c r="F2200">
        <v>-0.73537446248596383</v>
      </c>
    </row>
    <row r="2201" spans="1:6" x14ac:dyDescent="0.2">
      <c r="A2201" t="s">
        <v>6</v>
      </c>
      <c r="B2201" s="2">
        <v>34184</v>
      </c>
      <c r="C2201">
        <v>713.06</v>
      </c>
      <c r="D2201">
        <v>8.8140005376113884E-3</v>
      </c>
      <c r="E2201">
        <v>1.4479844072751659E-2</v>
      </c>
      <c r="F2201">
        <v>-0.73537256322206923</v>
      </c>
    </row>
    <row r="2202" spans="1:6" x14ac:dyDescent="0.2">
      <c r="A2202" t="s">
        <v>6</v>
      </c>
      <c r="B2202" s="2">
        <v>39583</v>
      </c>
      <c r="C2202">
        <v>5115.25</v>
      </c>
      <c r="D2202">
        <v>2.065146904773774E-2</v>
      </c>
      <c r="E2202">
        <v>1.2261479659240409E-2</v>
      </c>
      <c r="F2202">
        <v>-0.73508018800140695</v>
      </c>
    </row>
    <row r="2203" spans="1:6" x14ac:dyDescent="0.2">
      <c r="A2203" t="s">
        <v>6</v>
      </c>
      <c r="B2203" s="2">
        <v>38972</v>
      </c>
      <c r="C2203">
        <v>3389.9</v>
      </c>
      <c r="D2203">
        <v>7.0555382261634492E-3</v>
      </c>
      <c r="E2203">
        <v>9.3789239931936705E-3</v>
      </c>
      <c r="F2203">
        <v>-0.73467524953088692</v>
      </c>
    </row>
    <row r="2204" spans="1:6" x14ac:dyDescent="0.2">
      <c r="A2204" t="s">
        <v>6</v>
      </c>
      <c r="B2204" s="2">
        <v>40135</v>
      </c>
      <c r="C2204">
        <v>5054.7</v>
      </c>
      <c r="D2204">
        <v>-1.4914316756383661E-3</v>
      </c>
      <c r="E2204">
        <v>1.609749117653449E-2</v>
      </c>
      <c r="F2204">
        <v>-0.73449403748716713</v>
      </c>
    </row>
    <row r="2205" spans="1:6" x14ac:dyDescent="0.2">
      <c r="A2205" t="s">
        <v>6</v>
      </c>
      <c r="B2205" s="2">
        <v>36907</v>
      </c>
      <c r="C2205">
        <v>1293.05</v>
      </c>
      <c r="D2205">
        <v>4.8960559549251492E-3</v>
      </c>
      <c r="E2205">
        <v>1.408432806204557E-2</v>
      </c>
      <c r="F2205">
        <v>-0.73426815869198592</v>
      </c>
    </row>
    <row r="2206" spans="1:6" x14ac:dyDescent="0.2">
      <c r="A2206" t="s">
        <v>6</v>
      </c>
      <c r="B2206" s="2">
        <v>44777</v>
      </c>
      <c r="C2206">
        <v>17382</v>
      </c>
      <c r="D2206">
        <v>-3.536891503697071E-4</v>
      </c>
      <c r="E2206">
        <v>7.734169520443689E-3</v>
      </c>
      <c r="F2206">
        <v>-0.73423631350184859</v>
      </c>
    </row>
    <row r="2207" spans="1:6" x14ac:dyDescent="0.2">
      <c r="A2207" t="s">
        <v>6</v>
      </c>
      <c r="B2207" s="2">
        <v>37249</v>
      </c>
      <c r="C2207">
        <v>1048.5</v>
      </c>
      <c r="D2207">
        <v>-2.2362849122138369E-3</v>
      </c>
      <c r="E2207">
        <v>1.0247328813190839E-2</v>
      </c>
      <c r="F2207">
        <v>-0.73369668698549573</v>
      </c>
    </row>
    <row r="2208" spans="1:6" x14ac:dyDescent="0.2">
      <c r="A2208" t="s">
        <v>6</v>
      </c>
      <c r="B2208" s="2">
        <v>36910</v>
      </c>
      <c r="C2208">
        <v>1329.1</v>
      </c>
      <c r="D2208">
        <v>1.772655920977062E-2</v>
      </c>
      <c r="E2208">
        <v>1.397223559853642E-2</v>
      </c>
      <c r="F2208">
        <v>-0.7335734507702264</v>
      </c>
    </row>
    <row r="2209" spans="1:6" x14ac:dyDescent="0.2">
      <c r="A2209" t="s">
        <v>6</v>
      </c>
      <c r="B2209" s="2">
        <v>34025</v>
      </c>
      <c r="C2209">
        <v>815.84</v>
      </c>
      <c r="D2209">
        <v>1.5395721059902719E-2</v>
      </c>
      <c r="E2209">
        <v>1.4857423354457481E-2</v>
      </c>
      <c r="F2209">
        <v>-0.73345421297955649</v>
      </c>
    </row>
    <row r="2210" spans="1:6" x14ac:dyDescent="0.2">
      <c r="A2210" t="s">
        <v>6</v>
      </c>
      <c r="B2210" s="2">
        <v>42782</v>
      </c>
      <c r="C2210">
        <v>8778</v>
      </c>
      <c r="D2210">
        <v>6.1090925762490311E-3</v>
      </c>
      <c r="E2210">
        <v>7.0944950682873056E-3</v>
      </c>
      <c r="F2210">
        <v>-0.73263427172895035</v>
      </c>
    </row>
    <row r="2211" spans="1:6" x14ac:dyDescent="0.2">
      <c r="A2211" t="s">
        <v>6</v>
      </c>
      <c r="B2211" s="2">
        <v>34887</v>
      </c>
      <c r="C2211">
        <v>940.06</v>
      </c>
      <c r="D2211">
        <v>7.9342954560075452E-3</v>
      </c>
      <c r="E2211">
        <v>8.9772941436116818E-3</v>
      </c>
      <c r="F2211">
        <v>-0.73242822086933301</v>
      </c>
    </row>
    <row r="2212" spans="1:6" x14ac:dyDescent="0.2">
      <c r="A2212" t="s">
        <v>6</v>
      </c>
      <c r="B2212" s="2">
        <v>34136</v>
      </c>
      <c r="C2212">
        <v>685.42</v>
      </c>
      <c r="D2212">
        <v>-6.2632296227564943E-3</v>
      </c>
      <c r="E2212">
        <v>1.689604001716866E-2</v>
      </c>
      <c r="F2212">
        <v>-0.73228568064129163</v>
      </c>
    </row>
    <row r="2213" spans="1:6" x14ac:dyDescent="0.2">
      <c r="A2213" t="s">
        <v>6</v>
      </c>
      <c r="B2213" s="2">
        <v>40214</v>
      </c>
      <c r="C2213">
        <v>4718.6499999999996</v>
      </c>
      <c r="D2213">
        <v>-2.614878182174674E-2</v>
      </c>
      <c r="E2213">
        <v>1.2620684230978769E-2</v>
      </c>
      <c r="F2213">
        <v>-0.73226314327578823</v>
      </c>
    </row>
    <row r="2214" spans="1:6" x14ac:dyDescent="0.2">
      <c r="A2214" t="s">
        <v>6</v>
      </c>
      <c r="B2214" s="2">
        <v>39581</v>
      </c>
      <c r="C2214">
        <v>4957.8</v>
      </c>
      <c r="D2214">
        <v>-1.094231594066997E-2</v>
      </c>
      <c r="E2214">
        <v>1.226737591098827E-2</v>
      </c>
      <c r="F2214">
        <v>-0.73186698684989537</v>
      </c>
    </row>
    <row r="2215" spans="1:6" x14ac:dyDescent="0.2">
      <c r="A2215" t="s">
        <v>6</v>
      </c>
      <c r="B2215" s="2">
        <v>44778</v>
      </c>
      <c r="C2215">
        <v>17397.5</v>
      </c>
      <c r="D2215">
        <v>8.9172707398454953E-4</v>
      </c>
      <c r="E2215">
        <v>7.7491994345122517E-3</v>
      </c>
      <c r="F2215">
        <v>-0.73150065438113188</v>
      </c>
    </row>
    <row r="2216" spans="1:6" x14ac:dyDescent="0.2">
      <c r="A2216" t="s">
        <v>6</v>
      </c>
      <c r="B2216" s="2">
        <v>35081</v>
      </c>
      <c r="C2216">
        <v>857.11</v>
      </c>
      <c r="D2216">
        <v>-1.313729102381056E-2</v>
      </c>
      <c r="E2216">
        <v>9.1149393714478368E-3</v>
      </c>
      <c r="F2216">
        <v>-0.73135406632136324</v>
      </c>
    </row>
    <row r="2217" spans="1:6" x14ac:dyDescent="0.2">
      <c r="A2217" t="s">
        <v>6</v>
      </c>
      <c r="B2217" s="2">
        <v>45154</v>
      </c>
      <c r="C2217">
        <v>19465</v>
      </c>
      <c r="D2217">
        <v>1.5667972759854101E-3</v>
      </c>
      <c r="E2217">
        <v>5.6462722921224624E-3</v>
      </c>
      <c r="F2217">
        <v>-0.73118144615667002</v>
      </c>
    </row>
    <row r="2218" spans="1:6" x14ac:dyDescent="0.2">
      <c r="A2218" t="s">
        <v>6</v>
      </c>
      <c r="B2218" s="2">
        <v>39009</v>
      </c>
      <c r="C2218">
        <v>3677.8</v>
      </c>
      <c r="D2218">
        <v>-8.8528963928152793E-3</v>
      </c>
      <c r="E2218">
        <v>9.2019542487280278E-3</v>
      </c>
      <c r="F2218">
        <v>-0.73101282917067656</v>
      </c>
    </row>
    <row r="2219" spans="1:6" x14ac:dyDescent="0.2">
      <c r="A2219" t="s">
        <v>6</v>
      </c>
      <c r="B2219" s="2">
        <v>34883</v>
      </c>
      <c r="C2219">
        <v>938.5</v>
      </c>
      <c r="D2219">
        <v>-2.3646785888913221E-2</v>
      </c>
      <c r="E2219">
        <v>9.0425572963115357E-3</v>
      </c>
      <c r="F2219">
        <v>-0.7308879926817109</v>
      </c>
    </row>
    <row r="2220" spans="1:6" x14ac:dyDescent="0.2">
      <c r="A2220" t="s">
        <v>6</v>
      </c>
      <c r="B2220" s="2">
        <v>35717</v>
      </c>
      <c r="C2220">
        <v>1137.9000000000001</v>
      </c>
      <c r="D2220">
        <v>-1.646570724750418E-2</v>
      </c>
      <c r="E2220">
        <v>1.169924417643993E-2</v>
      </c>
      <c r="F2220">
        <v>-0.73085198073991653</v>
      </c>
    </row>
    <row r="2221" spans="1:6" x14ac:dyDescent="0.2">
      <c r="A2221" t="s">
        <v>6</v>
      </c>
      <c r="B2221" s="2">
        <v>45152</v>
      </c>
      <c r="C2221">
        <v>19434.55</v>
      </c>
      <c r="D2221">
        <v>3.2169567074835648E-4</v>
      </c>
      <c r="E2221">
        <v>5.6542564539119964E-3</v>
      </c>
      <c r="F2221">
        <v>-0.73074259004035802</v>
      </c>
    </row>
    <row r="2222" spans="1:6" x14ac:dyDescent="0.2">
      <c r="A2222" t="s">
        <v>6</v>
      </c>
      <c r="B2222" s="2">
        <v>39588</v>
      </c>
      <c r="C2222">
        <v>5104.95</v>
      </c>
      <c r="D2222">
        <v>-1.02274269538748E-2</v>
      </c>
      <c r="E2222">
        <v>1.232749392239136E-2</v>
      </c>
      <c r="F2222">
        <v>-0.7303054737613236</v>
      </c>
    </row>
    <row r="2223" spans="1:6" x14ac:dyDescent="0.2">
      <c r="A2223" t="s">
        <v>6</v>
      </c>
      <c r="B2223" s="2">
        <v>34024</v>
      </c>
      <c r="C2223">
        <v>803.47</v>
      </c>
      <c r="D2223">
        <v>4.2245247409666842E-3</v>
      </c>
      <c r="E2223">
        <v>1.490960035033516E-2</v>
      </c>
      <c r="F2223">
        <v>-0.73020029835137479</v>
      </c>
    </row>
    <row r="2224" spans="1:6" x14ac:dyDescent="0.2">
      <c r="A2224" t="s">
        <v>6</v>
      </c>
      <c r="B2224" s="2">
        <v>39017</v>
      </c>
      <c r="C2224">
        <v>3739.35</v>
      </c>
      <c r="D2224">
        <v>1.6804666150018299E-2</v>
      </c>
      <c r="E2224">
        <v>9.0646598040019979E-3</v>
      </c>
      <c r="F2224">
        <v>-0.72981627010104189</v>
      </c>
    </row>
    <row r="2225" spans="1:6" x14ac:dyDescent="0.2">
      <c r="A2225" t="s">
        <v>6</v>
      </c>
      <c r="B2225" s="2">
        <v>34023</v>
      </c>
      <c r="C2225">
        <v>800.09</v>
      </c>
      <c r="D2225">
        <v>1.1389492845224281E-2</v>
      </c>
      <c r="E2225">
        <v>1.4920302264717401E-2</v>
      </c>
      <c r="F2225">
        <v>-0.72978939260156439</v>
      </c>
    </row>
    <row r="2226" spans="1:6" x14ac:dyDescent="0.2">
      <c r="A2226" t="s">
        <v>6</v>
      </c>
      <c r="B2226" s="2">
        <v>42201</v>
      </c>
      <c r="C2226">
        <v>8608.0499999999993</v>
      </c>
      <c r="D2226">
        <v>9.8840892559657334E-3</v>
      </c>
      <c r="E2226">
        <v>7.4836399070154153E-3</v>
      </c>
      <c r="F2226">
        <v>-0.72929033754492933</v>
      </c>
    </row>
    <row r="2227" spans="1:6" x14ac:dyDescent="0.2">
      <c r="A2227" t="s">
        <v>6</v>
      </c>
      <c r="B2227" s="2">
        <v>37305</v>
      </c>
      <c r="C2227">
        <v>1172.8499999999999</v>
      </c>
      <c r="D2227">
        <v>1.112116901590565E-2</v>
      </c>
      <c r="E2227">
        <v>9.9512116001077913E-3</v>
      </c>
      <c r="F2227">
        <v>-0.72913767917329242</v>
      </c>
    </row>
    <row r="2228" spans="1:6" x14ac:dyDescent="0.2">
      <c r="A2228" t="s">
        <v>6</v>
      </c>
      <c r="B2228" s="2">
        <v>36908</v>
      </c>
      <c r="C2228">
        <v>1297.9000000000001</v>
      </c>
      <c r="D2228">
        <v>3.7508217006303468E-3</v>
      </c>
      <c r="E2228">
        <v>1.4077426287670719E-2</v>
      </c>
      <c r="F2228">
        <v>-0.72902989286527975</v>
      </c>
    </row>
    <row r="2229" spans="1:6" x14ac:dyDescent="0.2">
      <c r="A2229" t="s">
        <v>6</v>
      </c>
      <c r="B2229" s="2">
        <v>40366</v>
      </c>
      <c r="C2229">
        <v>5241.1000000000004</v>
      </c>
      <c r="D2229">
        <v>-9.0659003034571084E-3</v>
      </c>
      <c r="E2229">
        <v>9.6344838330313706E-3</v>
      </c>
      <c r="F2229">
        <v>-0.7287268772963833</v>
      </c>
    </row>
    <row r="2230" spans="1:6" x14ac:dyDescent="0.2">
      <c r="A2230" t="s">
        <v>6</v>
      </c>
      <c r="B2230" s="2">
        <v>36854</v>
      </c>
      <c r="C2230">
        <v>1225.2</v>
      </c>
      <c r="D2230">
        <v>7.5657894736842479E-3</v>
      </c>
      <c r="E2230">
        <v>1.429731732259008E-2</v>
      </c>
      <c r="F2230">
        <v>-0.72864566185343327</v>
      </c>
    </row>
    <row r="2231" spans="1:6" x14ac:dyDescent="0.2">
      <c r="A2231" t="s">
        <v>6</v>
      </c>
      <c r="B2231" s="2">
        <v>39584</v>
      </c>
      <c r="C2231">
        <v>5157.7</v>
      </c>
      <c r="D2231">
        <v>8.2987146278286072E-3</v>
      </c>
      <c r="E2231">
        <v>1.2328712415901459E-2</v>
      </c>
      <c r="F2231">
        <v>-0.72846756746966101</v>
      </c>
    </row>
    <row r="2232" spans="1:6" x14ac:dyDescent="0.2">
      <c r="A2232" t="s">
        <v>6</v>
      </c>
      <c r="B2232" s="2">
        <v>36346</v>
      </c>
      <c r="C2232">
        <v>1230.25</v>
      </c>
      <c r="D2232">
        <v>2.7048461827440921E-2</v>
      </c>
      <c r="E2232">
        <v>1.487826520567977E-2</v>
      </c>
      <c r="F2232">
        <v>-0.72816690832021802</v>
      </c>
    </row>
    <row r="2233" spans="1:6" x14ac:dyDescent="0.2">
      <c r="A2233" t="s">
        <v>6</v>
      </c>
      <c r="B2233" s="2">
        <v>33632</v>
      </c>
      <c r="C2233">
        <v>658.92</v>
      </c>
      <c r="D2233">
        <v>2.0884977689637822E-2</v>
      </c>
      <c r="E2233">
        <v>1.3238109882505769E-2</v>
      </c>
      <c r="F2233">
        <v>-0.72745599516125392</v>
      </c>
    </row>
    <row r="2234" spans="1:6" x14ac:dyDescent="0.2">
      <c r="A2234" t="s">
        <v>6</v>
      </c>
      <c r="B2234" s="2">
        <v>34127</v>
      </c>
      <c r="C2234">
        <v>714.68</v>
      </c>
      <c r="D2234">
        <v>2.7311407543698211E-2</v>
      </c>
      <c r="E2234">
        <v>1.732313447993131E-2</v>
      </c>
      <c r="F2234">
        <v>-0.7272340421974498</v>
      </c>
    </row>
    <row r="2235" spans="1:6" x14ac:dyDescent="0.2">
      <c r="A2235" t="s">
        <v>6</v>
      </c>
      <c r="B2235" s="2">
        <v>34299</v>
      </c>
      <c r="C2235">
        <v>988.88</v>
      </c>
      <c r="D2235">
        <v>4.7975328790496041E-2</v>
      </c>
      <c r="E2235">
        <v>1.4536751977909211E-2</v>
      </c>
      <c r="F2235">
        <v>-0.7270672801987107</v>
      </c>
    </row>
    <row r="2236" spans="1:6" x14ac:dyDescent="0.2">
      <c r="A2236" t="s">
        <v>6</v>
      </c>
      <c r="B2236" s="2">
        <v>39218</v>
      </c>
      <c r="C2236">
        <v>4170.95</v>
      </c>
      <c r="D2236">
        <v>1.229279421401341E-2</v>
      </c>
      <c r="E2236">
        <v>1.0235005486550019E-2</v>
      </c>
      <c r="F2236">
        <v>-0.72699129350756808</v>
      </c>
    </row>
    <row r="2237" spans="1:6" x14ac:dyDescent="0.2">
      <c r="A2237" t="s">
        <v>6</v>
      </c>
      <c r="B2237" s="2">
        <v>39582</v>
      </c>
      <c r="C2237">
        <v>5011.75</v>
      </c>
      <c r="D2237">
        <v>1.088184275283388E-2</v>
      </c>
      <c r="E2237">
        <v>1.2314346199672839E-2</v>
      </c>
      <c r="F2237">
        <v>-0.72694040855484321</v>
      </c>
    </row>
    <row r="2238" spans="1:6" x14ac:dyDescent="0.2">
      <c r="A2238" t="s">
        <v>6</v>
      </c>
      <c r="B2238" s="2">
        <v>42353</v>
      </c>
      <c r="C2238">
        <v>7700.9</v>
      </c>
      <c r="D2238">
        <v>6.6470153789843778E-3</v>
      </c>
      <c r="E2238">
        <v>7.7966467149888164E-3</v>
      </c>
      <c r="F2238">
        <v>-0.72691769584533417</v>
      </c>
    </row>
    <row r="2239" spans="1:6" x14ac:dyDescent="0.2">
      <c r="A2239" t="s">
        <v>6</v>
      </c>
      <c r="B2239" s="2">
        <v>44776</v>
      </c>
      <c r="C2239">
        <v>17388.150000000001</v>
      </c>
      <c r="D2239">
        <v>2.4617406870390819E-3</v>
      </c>
      <c r="E2239">
        <v>7.7532206541551622E-3</v>
      </c>
      <c r="F2239">
        <v>-0.72686719658098431</v>
      </c>
    </row>
    <row r="2240" spans="1:6" x14ac:dyDescent="0.2">
      <c r="A2240" t="s">
        <v>6</v>
      </c>
      <c r="B2240" s="2">
        <v>41087</v>
      </c>
      <c r="C2240">
        <v>5141.8999999999996</v>
      </c>
      <c r="D2240">
        <v>4.1204499296982888E-3</v>
      </c>
      <c r="E2240">
        <v>1.066640586697671E-2</v>
      </c>
      <c r="F2240">
        <v>-0.72664704981874173</v>
      </c>
    </row>
    <row r="2241" spans="1:6" x14ac:dyDescent="0.2">
      <c r="A2241" t="s">
        <v>6</v>
      </c>
      <c r="B2241" s="2">
        <v>37993</v>
      </c>
      <c r="C2241">
        <v>1916.75</v>
      </c>
      <c r="D2241">
        <v>-5.1642705143509771E-3</v>
      </c>
      <c r="E2241">
        <v>9.2039070666890353E-3</v>
      </c>
      <c r="F2241">
        <v>-0.72628012942588338</v>
      </c>
    </row>
    <row r="2242" spans="1:6" x14ac:dyDescent="0.2">
      <c r="A2242" t="s">
        <v>6</v>
      </c>
      <c r="B2242" s="2">
        <v>45194</v>
      </c>
      <c r="C2242">
        <v>19674.55</v>
      </c>
      <c r="D2242">
        <v>1.5248357624786379E-5</v>
      </c>
      <c r="E2242">
        <v>5.2335282368779412E-3</v>
      </c>
      <c r="F2242">
        <v>-0.72611213271383501</v>
      </c>
    </row>
    <row r="2243" spans="1:6" x14ac:dyDescent="0.2">
      <c r="A2243" t="s">
        <v>6</v>
      </c>
      <c r="B2243" s="2">
        <v>43773</v>
      </c>
      <c r="C2243">
        <v>11941.3</v>
      </c>
      <c r="D2243">
        <v>4.2638723024910341E-3</v>
      </c>
      <c r="E2243">
        <v>6.9797191313633261E-3</v>
      </c>
      <c r="F2243">
        <v>-0.72609722846567082</v>
      </c>
    </row>
    <row r="2244" spans="1:6" x14ac:dyDescent="0.2">
      <c r="A2244" t="s">
        <v>6</v>
      </c>
      <c r="B2244" s="2">
        <v>40137</v>
      </c>
      <c r="C2244">
        <v>5052.45</v>
      </c>
      <c r="D2244">
        <v>1.2717979555020961E-2</v>
      </c>
      <c r="E2244">
        <v>1.6106054043348379E-2</v>
      </c>
      <c r="F2244">
        <v>-0.72567161421247106</v>
      </c>
    </row>
    <row r="2245" spans="1:6" x14ac:dyDescent="0.2">
      <c r="A2245" t="s">
        <v>6</v>
      </c>
      <c r="B2245" s="2">
        <v>39219</v>
      </c>
      <c r="C2245">
        <v>4219.55</v>
      </c>
      <c r="D2245">
        <v>1.1652021721670239E-2</v>
      </c>
      <c r="E2245">
        <v>1.0219792220299791E-2</v>
      </c>
      <c r="F2245">
        <v>-0.72563095614166562</v>
      </c>
    </row>
    <row r="2246" spans="1:6" x14ac:dyDescent="0.2">
      <c r="A2246" t="s">
        <v>6</v>
      </c>
      <c r="B2246" s="2">
        <v>34141</v>
      </c>
      <c r="C2246">
        <v>663.2</v>
      </c>
      <c r="D2246">
        <v>-4.4732654838030017E-3</v>
      </c>
      <c r="E2246">
        <v>1.6748174391116911E-2</v>
      </c>
      <c r="F2246">
        <v>-0.72555824527303125</v>
      </c>
    </row>
    <row r="2247" spans="1:6" x14ac:dyDescent="0.2">
      <c r="A2247" t="s">
        <v>6</v>
      </c>
      <c r="B2247" s="2">
        <v>38336</v>
      </c>
      <c r="C2247">
        <v>2028.7</v>
      </c>
      <c r="D2247">
        <v>1.0912896153079551E-2</v>
      </c>
      <c r="E2247">
        <v>8.4652160434522204E-3</v>
      </c>
      <c r="F2247">
        <v>-0.72514024364734297</v>
      </c>
    </row>
    <row r="2248" spans="1:6" x14ac:dyDescent="0.2">
      <c r="A2248" t="s">
        <v>6</v>
      </c>
      <c r="B2248" s="2">
        <v>38281</v>
      </c>
      <c r="C2248">
        <v>1779.75</v>
      </c>
      <c r="D2248">
        <v>-5.7540292170609186E-3</v>
      </c>
      <c r="E2248">
        <v>9.6465901358661552E-3</v>
      </c>
      <c r="F2248">
        <v>-0.7242146890111083</v>
      </c>
    </row>
    <row r="2249" spans="1:6" x14ac:dyDescent="0.2">
      <c r="A2249" t="s">
        <v>6</v>
      </c>
      <c r="B2249" s="2">
        <v>44963</v>
      </c>
      <c r="C2249">
        <v>17764.599999999999</v>
      </c>
      <c r="D2249">
        <v>-5.0100677437332486E-3</v>
      </c>
      <c r="E2249">
        <v>7.7910749674860941E-3</v>
      </c>
      <c r="F2249">
        <v>-0.72398954416086492</v>
      </c>
    </row>
    <row r="2250" spans="1:6" x14ac:dyDescent="0.2">
      <c r="A2250" t="s">
        <v>6</v>
      </c>
      <c r="B2250" s="2">
        <v>34578</v>
      </c>
      <c r="C2250">
        <v>1366.3</v>
      </c>
      <c r="D2250">
        <v>-5.0247596854063881E-3</v>
      </c>
      <c r="E2250">
        <v>1.053969431481251E-2</v>
      </c>
      <c r="F2250">
        <v>-0.72385612417304135</v>
      </c>
    </row>
    <row r="2251" spans="1:6" x14ac:dyDescent="0.2">
      <c r="A2251" t="s">
        <v>6</v>
      </c>
      <c r="B2251" s="2">
        <v>36853</v>
      </c>
      <c r="C2251">
        <v>1216</v>
      </c>
      <c r="D2251">
        <v>-5.1949114410765329E-3</v>
      </c>
      <c r="E2251">
        <v>1.435401461601472E-2</v>
      </c>
      <c r="F2251">
        <v>-0.72382308007013174</v>
      </c>
    </row>
    <row r="2252" spans="1:6" x14ac:dyDescent="0.2">
      <c r="A2252" t="s">
        <v>6</v>
      </c>
      <c r="B2252" s="2">
        <v>37649</v>
      </c>
      <c r="C2252">
        <v>1046.2</v>
      </c>
      <c r="D2252">
        <v>8.2397725630027896E-3</v>
      </c>
      <c r="E2252">
        <v>8.1724697469173907E-3</v>
      </c>
      <c r="F2252">
        <v>-0.7238112802462987</v>
      </c>
    </row>
    <row r="2253" spans="1:6" x14ac:dyDescent="0.2">
      <c r="A2253" t="s">
        <v>6</v>
      </c>
      <c r="B2253" s="2">
        <v>38268</v>
      </c>
      <c r="C2253">
        <v>1820.2</v>
      </c>
      <c r="D2253">
        <v>2.4783829927852441E-3</v>
      </c>
      <c r="E2253">
        <v>9.855663030336758E-3</v>
      </c>
      <c r="F2253">
        <v>-0.72379405288898757</v>
      </c>
    </row>
    <row r="2254" spans="1:6" x14ac:dyDescent="0.2">
      <c r="A2254" t="s">
        <v>6</v>
      </c>
      <c r="B2254" s="2">
        <v>38337</v>
      </c>
      <c r="C2254">
        <v>2033.2</v>
      </c>
      <c r="D2254">
        <v>2.2181692709617451E-3</v>
      </c>
      <c r="E2254">
        <v>8.4674675920036191E-3</v>
      </c>
      <c r="F2254">
        <v>-0.72368567267354345</v>
      </c>
    </row>
    <row r="2255" spans="1:6" x14ac:dyDescent="0.2">
      <c r="A2255" t="s">
        <v>6</v>
      </c>
      <c r="B2255" s="2">
        <v>44495</v>
      </c>
      <c r="C2255">
        <v>18268.400000000001</v>
      </c>
      <c r="D2255">
        <v>7.8894810597283094E-3</v>
      </c>
      <c r="E2255">
        <v>6.621401157213061E-3</v>
      </c>
      <c r="F2255">
        <v>-0.72346976844319566</v>
      </c>
    </row>
    <row r="2256" spans="1:6" x14ac:dyDescent="0.2">
      <c r="A2256" t="s">
        <v>6</v>
      </c>
      <c r="B2256" s="2">
        <v>39020</v>
      </c>
      <c r="C2256">
        <v>3769.1</v>
      </c>
      <c r="D2256">
        <v>7.9559281693342143E-3</v>
      </c>
      <c r="E2256">
        <v>9.0905211178611937E-3</v>
      </c>
      <c r="F2256">
        <v>-0.7233944249218407</v>
      </c>
    </row>
    <row r="2257" spans="1:6" x14ac:dyDescent="0.2">
      <c r="A2257" t="s">
        <v>6</v>
      </c>
      <c r="B2257" s="2">
        <v>41654</v>
      </c>
      <c r="C2257">
        <v>6320.9</v>
      </c>
      <c r="D2257">
        <v>1.266451452694306E-2</v>
      </c>
      <c r="E2257">
        <v>7.9653622970269518E-3</v>
      </c>
      <c r="F2257">
        <v>-0.72311808826728274</v>
      </c>
    </row>
    <row r="2258" spans="1:6" x14ac:dyDescent="0.2">
      <c r="A2258" t="s">
        <v>6</v>
      </c>
      <c r="B2258" s="2">
        <v>45133</v>
      </c>
      <c r="C2258">
        <v>19778.3</v>
      </c>
      <c r="D2258">
        <v>4.9642795443227694E-3</v>
      </c>
      <c r="E2258">
        <v>5.757152198207733E-3</v>
      </c>
      <c r="F2258">
        <v>-0.72270458422328576</v>
      </c>
    </row>
    <row r="2259" spans="1:6" x14ac:dyDescent="0.2">
      <c r="A2259" t="s">
        <v>6</v>
      </c>
      <c r="B2259" s="2">
        <v>44335</v>
      </c>
      <c r="C2259">
        <v>15030.15</v>
      </c>
      <c r="D2259">
        <v>-5.1594839854118826E-3</v>
      </c>
      <c r="E2259">
        <v>9.4014472228278034E-3</v>
      </c>
      <c r="F2259">
        <v>-0.72261113966224944</v>
      </c>
    </row>
    <row r="2260" spans="1:6" x14ac:dyDescent="0.2">
      <c r="A2260" t="s">
        <v>6</v>
      </c>
      <c r="B2260" s="2">
        <v>42349</v>
      </c>
      <c r="C2260">
        <v>7610.45</v>
      </c>
      <c r="D2260">
        <v>-9.4816029570627958E-3</v>
      </c>
      <c r="E2260">
        <v>7.7871932378461156E-3</v>
      </c>
      <c r="F2260">
        <v>-0.72224876359529511</v>
      </c>
    </row>
    <row r="2261" spans="1:6" x14ac:dyDescent="0.2">
      <c r="A2261" t="s">
        <v>6</v>
      </c>
      <c r="B2261" s="2">
        <v>34197</v>
      </c>
      <c r="C2261">
        <v>760.13</v>
      </c>
      <c r="D2261">
        <v>7.4618952948972686E-3</v>
      </c>
      <c r="E2261">
        <v>1.4965234150927169E-2</v>
      </c>
      <c r="F2261">
        <v>-0.72213545604269347</v>
      </c>
    </row>
    <row r="2262" spans="1:6" x14ac:dyDescent="0.2">
      <c r="A2262" t="s">
        <v>6</v>
      </c>
      <c r="B2262" s="2">
        <v>39602</v>
      </c>
      <c r="C2262">
        <v>4715.8999999999996</v>
      </c>
      <c r="D2262">
        <v>-5.0004219765382718E-3</v>
      </c>
      <c r="E2262">
        <v>1.26210226553343E-2</v>
      </c>
      <c r="F2262">
        <v>-0.72201660159808911</v>
      </c>
    </row>
    <row r="2263" spans="1:6" x14ac:dyDescent="0.2">
      <c r="A2263" t="s">
        <v>6</v>
      </c>
      <c r="B2263" s="2">
        <v>43347</v>
      </c>
      <c r="C2263">
        <v>11520.3</v>
      </c>
      <c r="D2263">
        <v>-5.3572893238419414E-3</v>
      </c>
      <c r="E2263">
        <v>5.2985353504747109E-3</v>
      </c>
      <c r="F2263">
        <v>-0.72194475891367715</v>
      </c>
    </row>
    <row r="2264" spans="1:6" x14ac:dyDescent="0.2">
      <c r="A2264" t="s">
        <v>6</v>
      </c>
      <c r="B2264" s="2">
        <v>39220</v>
      </c>
      <c r="C2264">
        <v>4214.5</v>
      </c>
      <c r="D2264">
        <v>-1.1968100863836151E-3</v>
      </c>
      <c r="E2264">
        <v>1.021862843205636E-2</v>
      </c>
      <c r="F2264">
        <v>-0.72169542032208733</v>
      </c>
    </row>
    <row r="2265" spans="1:6" x14ac:dyDescent="0.2">
      <c r="A2265" t="s">
        <v>6</v>
      </c>
      <c r="B2265" s="2">
        <v>42341</v>
      </c>
      <c r="C2265">
        <v>7864.15</v>
      </c>
      <c r="D2265">
        <v>-8.4727064118972351E-3</v>
      </c>
      <c r="E2265">
        <v>7.6649304552894601E-3</v>
      </c>
      <c r="F2265">
        <v>-0.72106308161575428</v>
      </c>
    </row>
    <row r="2266" spans="1:6" x14ac:dyDescent="0.2">
      <c r="A2266" t="s">
        <v>6</v>
      </c>
      <c r="B2266" s="2">
        <v>44945</v>
      </c>
      <c r="C2266">
        <v>18107.849999999999</v>
      </c>
      <c r="D2266">
        <v>-3.1653670311885258E-3</v>
      </c>
      <c r="E2266">
        <v>7.9240198374964741E-3</v>
      </c>
      <c r="F2266">
        <v>-0.72099935476586474</v>
      </c>
    </row>
    <row r="2267" spans="1:6" x14ac:dyDescent="0.2">
      <c r="A2267" t="s">
        <v>6</v>
      </c>
      <c r="B2267" s="2">
        <v>38341</v>
      </c>
      <c r="C2267">
        <v>2026.85</v>
      </c>
      <c r="D2267">
        <v>7.3306495701008778E-3</v>
      </c>
      <c r="E2267">
        <v>8.4884052013352636E-3</v>
      </c>
      <c r="F2267">
        <v>-0.72048042976716886</v>
      </c>
    </row>
    <row r="2268" spans="1:6" x14ac:dyDescent="0.2">
      <c r="A2268" t="s">
        <v>6</v>
      </c>
      <c r="B2268" s="2">
        <v>37246</v>
      </c>
      <c r="C2268">
        <v>1050.8499999999999</v>
      </c>
      <c r="D2268">
        <v>-1.0499058380414429E-2</v>
      </c>
      <c r="E2268">
        <v>1.033663168038103E-2</v>
      </c>
      <c r="F2268">
        <v>-0.72043255643395587</v>
      </c>
    </row>
    <row r="2269" spans="1:6" x14ac:dyDescent="0.2">
      <c r="A2269" t="s">
        <v>6</v>
      </c>
      <c r="B2269" s="2">
        <v>40136</v>
      </c>
      <c r="C2269">
        <v>4989</v>
      </c>
      <c r="D2269">
        <v>-1.299780402397765E-2</v>
      </c>
      <c r="E2269">
        <v>1.6206304121567199E-2</v>
      </c>
      <c r="F2269">
        <v>-0.72012199462622439</v>
      </c>
    </row>
    <row r="2270" spans="1:6" x14ac:dyDescent="0.2">
      <c r="A2270" t="s">
        <v>6</v>
      </c>
      <c r="B2270" s="2">
        <v>34134</v>
      </c>
      <c r="C2270">
        <v>703.51</v>
      </c>
      <c r="D2270">
        <v>-1.7114675310159869E-2</v>
      </c>
      <c r="E2270">
        <v>1.7207967213108279E-2</v>
      </c>
      <c r="F2270">
        <v>-0.71998657816570855</v>
      </c>
    </row>
    <row r="2271" spans="1:6" x14ac:dyDescent="0.2">
      <c r="A2271" t="s">
        <v>6</v>
      </c>
      <c r="B2271" s="2">
        <v>42200</v>
      </c>
      <c r="C2271">
        <v>8523.7999999999993</v>
      </c>
      <c r="D2271">
        <v>8.2445204102150615E-3</v>
      </c>
      <c r="E2271">
        <v>7.5035112869558116E-3</v>
      </c>
      <c r="F2271">
        <v>-0.71926173029423346</v>
      </c>
    </row>
    <row r="2272" spans="1:6" x14ac:dyDescent="0.2">
      <c r="A2272" t="s">
        <v>6</v>
      </c>
      <c r="B2272" s="2">
        <v>34004</v>
      </c>
      <c r="C2272">
        <v>772.8</v>
      </c>
      <c r="D2272">
        <v>-9.7893495976629774E-3</v>
      </c>
      <c r="E2272">
        <v>1.534802814095072E-2</v>
      </c>
      <c r="F2272">
        <v>-0.71780493054138228</v>
      </c>
    </row>
    <row r="2273" spans="1:6" x14ac:dyDescent="0.2">
      <c r="A2273" t="s">
        <v>6</v>
      </c>
      <c r="B2273" s="2">
        <v>38342</v>
      </c>
      <c r="C2273">
        <v>2044.65</v>
      </c>
      <c r="D2273">
        <v>8.782100303426521E-3</v>
      </c>
      <c r="E2273">
        <v>8.5111589636631037E-3</v>
      </c>
      <c r="F2273">
        <v>-0.71716651348734894</v>
      </c>
    </row>
    <row r="2274" spans="1:6" x14ac:dyDescent="0.2">
      <c r="A2274" t="s">
        <v>6</v>
      </c>
      <c r="B2274" s="2">
        <v>45195</v>
      </c>
      <c r="C2274">
        <v>19664.7</v>
      </c>
      <c r="D2274">
        <v>-5.0064677464023433E-4</v>
      </c>
      <c r="E2274">
        <v>5.2388459695271051E-3</v>
      </c>
      <c r="F2274">
        <v>-0.71716053244737432</v>
      </c>
    </row>
    <row r="2275" spans="1:6" x14ac:dyDescent="0.2">
      <c r="A2275" t="s">
        <v>6</v>
      </c>
      <c r="B2275" s="2">
        <v>37985</v>
      </c>
      <c r="C2275">
        <v>1873.25</v>
      </c>
      <c r="D2275">
        <v>-4.2688295403003901E-4</v>
      </c>
      <c r="E2275">
        <v>9.1125616846877318E-3</v>
      </c>
      <c r="F2275">
        <v>-0.71707664347948141</v>
      </c>
    </row>
    <row r="2276" spans="1:6" x14ac:dyDescent="0.2">
      <c r="A2276" t="s">
        <v>6</v>
      </c>
      <c r="B2276" s="2">
        <v>39601</v>
      </c>
      <c r="C2276">
        <v>4739.6000000000004</v>
      </c>
      <c r="D2276">
        <v>-2.6796164349808031E-2</v>
      </c>
      <c r="E2276">
        <v>1.2630151457364619E-2</v>
      </c>
      <c r="F2276">
        <v>-0.71679258565283421</v>
      </c>
    </row>
    <row r="2277" spans="1:6" x14ac:dyDescent="0.2">
      <c r="A2277" t="s">
        <v>6</v>
      </c>
      <c r="B2277" s="2">
        <v>34130</v>
      </c>
      <c r="C2277">
        <v>715.23</v>
      </c>
      <c r="D2277">
        <v>1.89913093033196E-2</v>
      </c>
      <c r="E2277">
        <v>1.73627256639022E-2</v>
      </c>
      <c r="F2277">
        <v>-0.7162403294220524</v>
      </c>
    </row>
    <row r="2278" spans="1:6" x14ac:dyDescent="0.2">
      <c r="A2278" t="s">
        <v>6</v>
      </c>
      <c r="B2278" s="2">
        <v>41827</v>
      </c>
      <c r="C2278">
        <v>7787.15</v>
      </c>
      <c r="D2278">
        <v>4.5861499561379304E-3</v>
      </c>
      <c r="E2278">
        <v>7.679428738030237E-3</v>
      </c>
      <c r="F2278">
        <v>-0.71584064693855798</v>
      </c>
    </row>
    <row r="2279" spans="1:6" x14ac:dyDescent="0.2">
      <c r="A2279" t="s">
        <v>6</v>
      </c>
      <c r="B2279" s="2">
        <v>45497</v>
      </c>
      <c r="C2279">
        <v>24413.5</v>
      </c>
      <c r="D2279">
        <v>-2.6777999963233379E-3</v>
      </c>
      <c r="E2279">
        <v>4.7530648090160056E-3</v>
      </c>
      <c r="F2279">
        <v>-0.71580656250518959</v>
      </c>
    </row>
    <row r="2280" spans="1:6" x14ac:dyDescent="0.2">
      <c r="A2280" t="s">
        <v>6</v>
      </c>
      <c r="B2280" s="2">
        <v>39254</v>
      </c>
      <c r="C2280">
        <v>4267.3999999999996</v>
      </c>
      <c r="D2280">
        <v>4.4131665352524774E-3</v>
      </c>
      <c r="E2280">
        <v>9.2798726050527872E-3</v>
      </c>
      <c r="F2280">
        <v>-0.71578992968626809</v>
      </c>
    </row>
    <row r="2281" spans="1:6" x14ac:dyDescent="0.2">
      <c r="A2281" t="s">
        <v>6</v>
      </c>
      <c r="B2281" s="2">
        <v>38772</v>
      </c>
      <c r="C2281">
        <v>3050.05</v>
      </c>
      <c r="D2281">
        <v>-3.935207863884127E-3</v>
      </c>
      <c r="E2281">
        <v>8.5625501851272386E-3</v>
      </c>
      <c r="F2281">
        <v>-0.71568639155400382</v>
      </c>
    </row>
    <row r="2282" spans="1:6" x14ac:dyDescent="0.2">
      <c r="A2282" t="s">
        <v>6</v>
      </c>
      <c r="B2282" s="2">
        <v>39596</v>
      </c>
      <c r="C2282">
        <v>4918.3500000000004</v>
      </c>
      <c r="D2282">
        <v>1.2047820897979291E-2</v>
      </c>
      <c r="E2282">
        <v>1.255946680432956E-2</v>
      </c>
      <c r="F2282">
        <v>-0.71560460528883429</v>
      </c>
    </row>
    <row r="2283" spans="1:6" x14ac:dyDescent="0.2">
      <c r="A2283" t="s">
        <v>6</v>
      </c>
      <c r="B2283" s="2">
        <v>34110</v>
      </c>
      <c r="C2283">
        <v>695.25</v>
      </c>
      <c r="D2283">
        <v>1.6566265060240951E-2</v>
      </c>
      <c r="E2283">
        <v>1.7706507576404049E-2</v>
      </c>
      <c r="F2283">
        <v>-0.71492822484950702</v>
      </c>
    </row>
    <row r="2284" spans="1:6" x14ac:dyDescent="0.2">
      <c r="A2284" t="s">
        <v>6</v>
      </c>
      <c r="B2284" s="2">
        <v>42783</v>
      </c>
      <c r="C2284">
        <v>8821.7000000000007</v>
      </c>
      <c r="D2284">
        <v>4.9783549783550818E-3</v>
      </c>
      <c r="E2284">
        <v>7.1231353364696734E-3</v>
      </c>
      <c r="F2284">
        <v>-0.71435738282881356</v>
      </c>
    </row>
    <row r="2285" spans="1:6" x14ac:dyDescent="0.2">
      <c r="A2285" t="s">
        <v>6</v>
      </c>
      <c r="B2285" s="2">
        <v>36399</v>
      </c>
      <c r="C2285">
        <v>1417.5</v>
      </c>
      <c r="D2285">
        <v>1.069518716577544E-2</v>
      </c>
      <c r="E2285">
        <v>1.439512248275536E-2</v>
      </c>
      <c r="F2285">
        <v>-0.71375596178739587</v>
      </c>
    </row>
    <row r="2286" spans="1:6" x14ac:dyDescent="0.2">
      <c r="A2286" t="s">
        <v>6</v>
      </c>
      <c r="B2286" s="2">
        <v>41089</v>
      </c>
      <c r="C2286">
        <v>5278.9</v>
      </c>
      <c r="D2286">
        <v>2.5198333705563011E-2</v>
      </c>
      <c r="E2286">
        <v>1.070995294951135E-2</v>
      </c>
      <c r="F2286">
        <v>-0.71335045718808365</v>
      </c>
    </row>
    <row r="2287" spans="1:6" x14ac:dyDescent="0.2">
      <c r="A2287" t="s">
        <v>6</v>
      </c>
      <c r="B2287" s="2">
        <v>42335</v>
      </c>
      <c r="C2287">
        <v>7942.7</v>
      </c>
      <c r="D2287">
        <v>7.4710165148785812E-3</v>
      </c>
      <c r="E2287">
        <v>7.6404886568631819E-3</v>
      </c>
      <c r="F2287">
        <v>-0.71327572721237198</v>
      </c>
    </row>
    <row r="2288" spans="1:6" x14ac:dyDescent="0.2">
      <c r="A2288" t="s">
        <v>6</v>
      </c>
      <c r="B2288" s="2">
        <v>43041</v>
      </c>
      <c r="C2288">
        <v>10423.799999999999</v>
      </c>
      <c r="D2288">
        <v>-1.599540251903675E-3</v>
      </c>
      <c r="E2288">
        <v>5.0818437803181763E-3</v>
      </c>
      <c r="F2288">
        <v>-0.71315534075362974</v>
      </c>
    </row>
    <row r="2289" spans="1:6" x14ac:dyDescent="0.2">
      <c r="A2289" t="s">
        <v>6</v>
      </c>
      <c r="B2289" s="2">
        <v>42360</v>
      </c>
      <c r="C2289">
        <v>7786.1</v>
      </c>
      <c r="D2289">
        <v>-6.1714606641180003E-3</v>
      </c>
      <c r="E2289">
        <v>7.8680575017552688E-3</v>
      </c>
      <c r="F2289">
        <v>-0.71305720592943056</v>
      </c>
    </row>
    <row r="2290" spans="1:6" x14ac:dyDescent="0.2">
      <c r="A2290" t="s">
        <v>6</v>
      </c>
      <c r="B2290" s="2">
        <v>34128</v>
      </c>
      <c r="C2290">
        <v>707.29</v>
      </c>
      <c r="D2290">
        <v>-1.034029215872834E-2</v>
      </c>
      <c r="E2290">
        <v>1.7482068153454561E-2</v>
      </c>
      <c r="F2290">
        <v>-0.71300117731248669</v>
      </c>
    </row>
    <row r="2291" spans="1:6" x14ac:dyDescent="0.2">
      <c r="A2291" t="s">
        <v>6</v>
      </c>
      <c r="B2291" s="2">
        <v>37460</v>
      </c>
      <c r="C2291">
        <v>1021.9</v>
      </c>
      <c r="D2291">
        <v>9.7826086956520619E-3</v>
      </c>
      <c r="E2291">
        <v>9.0967012973611275E-3</v>
      </c>
      <c r="F2291">
        <v>-0.71297319883724586</v>
      </c>
    </row>
    <row r="2292" spans="1:6" x14ac:dyDescent="0.2">
      <c r="A2292" t="s">
        <v>6</v>
      </c>
      <c r="B2292" s="2">
        <v>36893</v>
      </c>
      <c r="C2292">
        <v>1271.8</v>
      </c>
      <c r="D2292">
        <v>1.395200510244754E-2</v>
      </c>
      <c r="E2292">
        <v>1.4544543100845041E-2</v>
      </c>
      <c r="F2292">
        <v>-0.71268978055005927</v>
      </c>
    </row>
    <row r="2293" spans="1:6" x14ac:dyDescent="0.2">
      <c r="A2293" t="s">
        <v>6</v>
      </c>
      <c r="B2293" s="2">
        <v>44488</v>
      </c>
      <c r="C2293">
        <v>18418.75</v>
      </c>
      <c r="D2293">
        <v>-3.1552655862272521E-3</v>
      </c>
      <c r="E2293">
        <v>6.765404171179103E-3</v>
      </c>
      <c r="F2293">
        <v>-0.71265369836695658</v>
      </c>
    </row>
    <row r="2294" spans="1:6" x14ac:dyDescent="0.2">
      <c r="A2294" t="s">
        <v>6</v>
      </c>
      <c r="B2294" s="2">
        <v>38269</v>
      </c>
      <c r="C2294">
        <v>1817.8</v>
      </c>
      <c r="D2294">
        <v>-1.318536424568806E-3</v>
      </c>
      <c r="E2294">
        <v>9.9382571594532829E-3</v>
      </c>
      <c r="F2294">
        <v>-0.71236549188604825</v>
      </c>
    </row>
    <row r="2295" spans="1:6" x14ac:dyDescent="0.2">
      <c r="A2295" t="s">
        <v>6</v>
      </c>
      <c r="B2295" s="2">
        <v>42571</v>
      </c>
      <c r="C2295">
        <v>8565.85</v>
      </c>
      <c r="D2295">
        <v>4.3735453271660507E-3</v>
      </c>
      <c r="E2295">
        <v>7.8222978932574443E-3</v>
      </c>
      <c r="F2295">
        <v>-0.71204324767351379</v>
      </c>
    </row>
    <row r="2296" spans="1:6" x14ac:dyDescent="0.2">
      <c r="A2296" t="s">
        <v>6</v>
      </c>
      <c r="B2296" s="2">
        <v>38267</v>
      </c>
      <c r="C2296">
        <v>1815.7</v>
      </c>
      <c r="D2296">
        <v>1.158838932531059E-2</v>
      </c>
      <c r="E2296">
        <v>9.9862327993303877E-3</v>
      </c>
      <c r="F2296">
        <v>-0.7119258475444824</v>
      </c>
    </row>
    <row r="2297" spans="1:6" x14ac:dyDescent="0.2">
      <c r="A2297" t="s">
        <v>6</v>
      </c>
      <c r="B2297" s="2">
        <v>43049</v>
      </c>
      <c r="C2297">
        <v>10321.75</v>
      </c>
      <c r="D2297">
        <v>1.2416395462195859E-3</v>
      </c>
      <c r="E2297">
        <v>5.0342278248584884E-3</v>
      </c>
      <c r="F2297">
        <v>-0.7118260684373835</v>
      </c>
    </row>
    <row r="2298" spans="1:6" x14ac:dyDescent="0.2">
      <c r="A2298" t="s">
        <v>6</v>
      </c>
      <c r="B2298" s="2">
        <v>44944</v>
      </c>
      <c r="C2298">
        <v>18165.349999999999</v>
      </c>
      <c r="D2298">
        <v>6.2066215041016726E-3</v>
      </c>
      <c r="E2298">
        <v>7.9421198520703909E-3</v>
      </c>
      <c r="F2298">
        <v>-0.71167302686572564</v>
      </c>
    </row>
    <row r="2299" spans="1:6" x14ac:dyDescent="0.2">
      <c r="A2299" t="s">
        <v>6</v>
      </c>
      <c r="B2299" s="2">
        <v>34304</v>
      </c>
      <c r="C2299">
        <v>1007.9</v>
      </c>
      <c r="D2299">
        <v>1.9233880753984241E-2</v>
      </c>
      <c r="E2299">
        <v>1.458927605704583E-2</v>
      </c>
      <c r="F2299">
        <v>-0.71149279320322767</v>
      </c>
    </row>
    <row r="2300" spans="1:6" x14ac:dyDescent="0.2">
      <c r="A2300" t="s">
        <v>6</v>
      </c>
      <c r="B2300" s="2">
        <v>34113</v>
      </c>
      <c r="C2300">
        <v>690.26</v>
      </c>
      <c r="D2300">
        <v>-7.1772743617404267E-3</v>
      </c>
      <c r="E2300">
        <v>1.7775848148607949E-2</v>
      </c>
      <c r="F2300">
        <v>-0.71143268294720108</v>
      </c>
    </row>
    <row r="2301" spans="1:6" x14ac:dyDescent="0.2">
      <c r="A2301" t="s">
        <v>6</v>
      </c>
      <c r="B2301" s="2">
        <v>37253</v>
      </c>
      <c r="C2301">
        <v>1033.8</v>
      </c>
      <c r="D2301">
        <v>1.352941176470579E-2</v>
      </c>
      <c r="E2301">
        <v>1.036153391029945E-2</v>
      </c>
      <c r="F2301">
        <v>-0.71078093780681195</v>
      </c>
    </row>
    <row r="2302" spans="1:6" x14ac:dyDescent="0.2">
      <c r="A2302" t="s">
        <v>6</v>
      </c>
      <c r="B2302" s="2">
        <v>36859</v>
      </c>
      <c r="C2302">
        <v>1264.75</v>
      </c>
      <c r="D2302">
        <v>-6.2856020428206927E-3</v>
      </c>
      <c r="E2302">
        <v>1.438518885938961E-2</v>
      </c>
      <c r="F2302">
        <v>-0.71018796995122335</v>
      </c>
    </row>
    <row r="2303" spans="1:6" x14ac:dyDescent="0.2">
      <c r="A2303" t="s">
        <v>6</v>
      </c>
      <c r="B2303" s="2">
        <v>38275</v>
      </c>
      <c r="C2303">
        <v>1795</v>
      </c>
      <c r="D2303">
        <v>1.3929516645783119E-4</v>
      </c>
      <c r="E2303">
        <v>9.8706087292930889E-3</v>
      </c>
      <c r="F2303">
        <v>-0.71000155005863541</v>
      </c>
    </row>
    <row r="2304" spans="1:6" x14ac:dyDescent="0.2">
      <c r="A2304" t="s">
        <v>6</v>
      </c>
      <c r="B2304" s="2">
        <v>40141</v>
      </c>
      <c r="C2304">
        <v>5090.55</v>
      </c>
      <c r="D2304">
        <v>-2.54724652447802E-3</v>
      </c>
      <c r="E2304">
        <v>1.6196471465345742E-2</v>
      </c>
      <c r="F2304">
        <v>-0.7099904921465352</v>
      </c>
    </row>
    <row r="2305" spans="1:6" x14ac:dyDescent="0.2">
      <c r="A2305" t="s">
        <v>6</v>
      </c>
      <c r="B2305" s="2">
        <v>40714</v>
      </c>
      <c r="C2305">
        <v>5257.9</v>
      </c>
      <c r="D2305">
        <v>-2.0218395945140081E-2</v>
      </c>
      <c r="E2305">
        <v>8.6809689499630274E-3</v>
      </c>
      <c r="F2305">
        <v>-0.70992699304885987</v>
      </c>
    </row>
    <row r="2306" spans="1:6" x14ac:dyDescent="0.2">
      <c r="A2306" t="s">
        <v>6</v>
      </c>
      <c r="B2306" s="2">
        <v>39006</v>
      </c>
      <c r="C2306">
        <v>3723.95</v>
      </c>
      <c r="D2306">
        <v>1.3030290665251959E-2</v>
      </c>
      <c r="E2306">
        <v>9.4579707112189791E-3</v>
      </c>
      <c r="F2306">
        <v>-0.7091502451984032</v>
      </c>
    </row>
    <row r="2307" spans="1:6" x14ac:dyDescent="0.2">
      <c r="A2307" t="s">
        <v>6</v>
      </c>
      <c r="B2307" s="2">
        <v>40140</v>
      </c>
      <c r="C2307">
        <v>5103.55</v>
      </c>
      <c r="D2307">
        <v>1.0113905135132439E-2</v>
      </c>
      <c r="E2307">
        <v>1.6241249497070051E-2</v>
      </c>
      <c r="F2307">
        <v>-0.70907238041355058</v>
      </c>
    </row>
    <row r="2308" spans="1:6" x14ac:dyDescent="0.2">
      <c r="A2308" t="s">
        <v>6</v>
      </c>
      <c r="B2308" s="2">
        <v>34218</v>
      </c>
      <c r="C2308">
        <v>795.97</v>
      </c>
      <c r="D2308">
        <v>-1.444950720618088E-2</v>
      </c>
      <c r="E2308">
        <v>1.6367265416990899E-2</v>
      </c>
      <c r="F2308">
        <v>-0.70845917488241494</v>
      </c>
    </row>
    <row r="2309" spans="1:6" x14ac:dyDescent="0.2">
      <c r="A2309" t="s">
        <v>6</v>
      </c>
      <c r="B2309" s="2">
        <v>39343</v>
      </c>
      <c r="C2309">
        <v>4546.2</v>
      </c>
      <c r="D2309">
        <v>1.146919114947775E-2</v>
      </c>
      <c r="E2309">
        <v>9.1846475450024917E-3</v>
      </c>
      <c r="F2309">
        <v>-0.70845554564177227</v>
      </c>
    </row>
    <row r="2310" spans="1:6" x14ac:dyDescent="0.2">
      <c r="A2310" t="s">
        <v>6</v>
      </c>
      <c r="B2310" s="2">
        <v>43315</v>
      </c>
      <c r="C2310">
        <v>11360.8</v>
      </c>
      <c r="D2310">
        <v>1.032486415822542E-2</v>
      </c>
      <c r="E2310">
        <v>5.3963007004634803E-3</v>
      </c>
      <c r="F2310">
        <v>-0.70829468520751937</v>
      </c>
    </row>
    <row r="2311" spans="1:6" x14ac:dyDescent="0.2">
      <c r="A2311" t="s">
        <v>6</v>
      </c>
      <c r="B2311" s="2">
        <v>34866</v>
      </c>
      <c r="C2311">
        <v>997.37</v>
      </c>
      <c r="D2311">
        <v>1.01893022454953E-2</v>
      </c>
      <c r="E2311">
        <v>9.2592389894230499E-3</v>
      </c>
      <c r="F2311">
        <v>-0.70802198097921043</v>
      </c>
    </row>
    <row r="2312" spans="1:6" x14ac:dyDescent="0.2">
      <c r="A2312" t="s">
        <v>6</v>
      </c>
      <c r="B2312" s="2">
        <v>38288</v>
      </c>
      <c r="C2312">
        <v>1800.1</v>
      </c>
      <c r="D2312">
        <v>9.1095103287832657E-3</v>
      </c>
      <c r="E2312">
        <v>9.6781084268978256E-3</v>
      </c>
      <c r="F2312">
        <v>-0.70784364199447214</v>
      </c>
    </row>
    <row r="2313" spans="1:6" x14ac:dyDescent="0.2">
      <c r="A2313" t="s">
        <v>6</v>
      </c>
      <c r="B2313" s="2">
        <v>45131</v>
      </c>
      <c r="C2313">
        <v>19672.349999999999</v>
      </c>
      <c r="D2313">
        <v>-3.679412509496105E-3</v>
      </c>
      <c r="E2313">
        <v>5.7959275425166724E-3</v>
      </c>
      <c r="F2313">
        <v>-0.70739512796165971</v>
      </c>
    </row>
    <row r="2314" spans="1:6" x14ac:dyDescent="0.2">
      <c r="A2314" t="s">
        <v>6</v>
      </c>
      <c r="B2314" s="2">
        <v>39223</v>
      </c>
      <c r="C2314">
        <v>4260.8999999999996</v>
      </c>
      <c r="D2314">
        <v>1.1009609680863621E-2</v>
      </c>
      <c r="E2314">
        <v>1.028439739840299E-2</v>
      </c>
      <c r="F2314">
        <v>-0.70729087025864723</v>
      </c>
    </row>
    <row r="2315" spans="1:6" x14ac:dyDescent="0.2">
      <c r="A2315" t="s">
        <v>6</v>
      </c>
      <c r="B2315" s="2">
        <v>38345</v>
      </c>
      <c r="C2315">
        <v>2062.6999999999998</v>
      </c>
      <c r="D2315">
        <v>8.5812776568954252E-3</v>
      </c>
      <c r="E2315">
        <v>8.5827638616158136E-3</v>
      </c>
      <c r="F2315">
        <v>-0.70702871378511123</v>
      </c>
    </row>
    <row r="2316" spans="1:6" x14ac:dyDescent="0.2">
      <c r="A2316" t="s">
        <v>6</v>
      </c>
      <c r="B2316" s="2">
        <v>38266</v>
      </c>
      <c r="C2316">
        <v>1794.9</v>
      </c>
      <c r="D2316">
        <v>-9.6830257386409935E-3</v>
      </c>
      <c r="E2316">
        <v>1.005911784497858E-2</v>
      </c>
      <c r="F2316">
        <v>-0.70693882207075232</v>
      </c>
    </row>
    <row r="2317" spans="1:6" x14ac:dyDescent="0.2">
      <c r="A2317" t="s">
        <v>6</v>
      </c>
      <c r="B2317" s="2">
        <v>34001</v>
      </c>
      <c r="C2317">
        <v>772.75</v>
      </c>
      <c r="D2317">
        <v>-1.595609209453952E-2</v>
      </c>
      <c r="E2317">
        <v>1.557203910427569E-2</v>
      </c>
      <c r="F2317">
        <v>-0.70639146981770917</v>
      </c>
    </row>
    <row r="2318" spans="1:6" x14ac:dyDescent="0.2">
      <c r="A2318" t="s">
        <v>6</v>
      </c>
      <c r="B2318" s="2">
        <v>45196</v>
      </c>
      <c r="C2318">
        <v>19716.45</v>
      </c>
      <c r="D2318">
        <v>2.631619094112692E-3</v>
      </c>
      <c r="E2318">
        <v>5.248532323022346E-3</v>
      </c>
      <c r="F2318">
        <v>-0.70585493521706133</v>
      </c>
    </row>
    <row r="2319" spans="1:6" x14ac:dyDescent="0.2">
      <c r="A2319" t="s">
        <v>6</v>
      </c>
      <c r="B2319" s="2">
        <v>34015</v>
      </c>
      <c r="C2319">
        <v>773.89</v>
      </c>
      <c r="D2319">
        <v>-3.5578984098499689E-2</v>
      </c>
      <c r="E2319">
        <v>1.534289443289364E-2</v>
      </c>
      <c r="F2319">
        <v>-0.70580639627838682</v>
      </c>
    </row>
    <row r="2320" spans="1:6" x14ac:dyDescent="0.2">
      <c r="A2320" t="s">
        <v>6</v>
      </c>
      <c r="B2320" s="2">
        <v>44797</v>
      </c>
      <c r="C2320">
        <v>17604.95</v>
      </c>
      <c r="D2320">
        <v>1.5616555255297811E-3</v>
      </c>
      <c r="E2320">
        <v>7.9040058619135305E-3</v>
      </c>
      <c r="F2320">
        <v>-0.70579901189554795</v>
      </c>
    </row>
    <row r="2321" spans="1:6" x14ac:dyDescent="0.2">
      <c r="A2321" t="s">
        <v>6</v>
      </c>
      <c r="B2321" s="2">
        <v>38971</v>
      </c>
      <c r="C2321">
        <v>3366.15</v>
      </c>
      <c r="D2321">
        <v>-3.0333146091690692E-2</v>
      </c>
      <c r="E2321">
        <v>9.5946523422426808E-3</v>
      </c>
      <c r="F2321">
        <v>-0.70564370782855279</v>
      </c>
    </row>
    <row r="2322" spans="1:6" x14ac:dyDescent="0.2">
      <c r="A2322" t="s">
        <v>6</v>
      </c>
      <c r="B2322" s="2">
        <v>38344</v>
      </c>
      <c r="C2322">
        <v>2045.15</v>
      </c>
      <c r="D2322">
        <v>4.8148967008132537E-3</v>
      </c>
      <c r="E2322">
        <v>8.6055854272155848E-3</v>
      </c>
      <c r="F2322">
        <v>-0.70541928626642147</v>
      </c>
    </row>
    <row r="2323" spans="1:6" x14ac:dyDescent="0.2">
      <c r="A2323" t="s">
        <v>6</v>
      </c>
      <c r="B2323" s="2">
        <v>45495</v>
      </c>
      <c r="C2323">
        <v>24509.25</v>
      </c>
      <c r="D2323">
        <v>-8.8256036264466875E-4</v>
      </c>
      <c r="E2323">
        <v>4.7929003627783361E-3</v>
      </c>
      <c r="F2323">
        <v>-0.70529734636461872</v>
      </c>
    </row>
    <row r="2324" spans="1:6" x14ac:dyDescent="0.2">
      <c r="A2324" t="s">
        <v>6</v>
      </c>
      <c r="B2324" s="2">
        <v>41092</v>
      </c>
      <c r="C2324">
        <v>5278.6</v>
      </c>
      <c r="D2324">
        <v>-5.6830021405884779E-5</v>
      </c>
      <c r="E2324">
        <v>1.073558082533593E-2</v>
      </c>
      <c r="F2324">
        <v>-0.70526781486295753</v>
      </c>
    </row>
    <row r="2325" spans="1:6" x14ac:dyDescent="0.2">
      <c r="A2325" t="s">
        <v>6</v>
      </c>
      <c r="B2325" s="2">
        <v>39241</v>
      </c>
      <c r="C2325">
        <v>4145</v>
      </c>
      <c r="D2325">
        <v>-8.2545759062089274E-3</v>
      </c>
      <c r="E2325">
        <v>9.5636767638781275E-3</v>
      </c>
      <c r="F2325">
        <v>-0.70516681683813431</v>
      </c>
    </row>
    <row r="2326" spans="1:6" x14ac:dyDescent="0.2">
      <c r="A2326" t="s">
        <v>6</v>
      </c>
      <c r="B2326" s="2">
        <v>34002</v>
      </c>
      <c r="C2326">
        <v>780.12</v>
      </c>
      <c r="D2326">
        <v>9.5373665480427139E-3</v>
      </c>
      <c r="E2326">
        <v>1.5572457368539679E-2</v>
      </c>
      <c r="F2326">
        <v>-0.70501364570792946</v>
      </c>
    </row>
    <row r="2327" spans="1:6" x14ac:dyDescent="0.2">
      <c r="A2327" t="s">
        <v>6</v>
      </c>
      <c r="B2327" s="2">
        <v>39022</v>
      </c>
      <c r="C2327">
        <v>3767.05</v>
      </c>
      <c r="D2327">
        <v>6.1296439731846064E-3</v>
      </c>
      <c r="E2327">
        <v>9.1826406962606921E-3</v>
      </c>
      <c r="F2327">
        <v>-0.70479435906378329</v>
      </c>
    </row>
    <row r="2328" spans="1:6" x14ac:dyDescent="0.2">
      <c r="A2328" t="s">
        <v>6</v>
      </c>
      <c r="B2328" s="2">
        <v>38343</v>
      </c>
      <c r="C2328">
        <v>2035.35</v>
      </c>
      <c r="D2328">
        <v>-4.5484557259189984E-3</v>
      </c>
      <c r="E2328">
        <v>8.6190624389550045E-3</v>
      </c>
      <c r="F2328">
        <v>-0.70456570523976514</v>
      </c>
    </row>
    <row r="2329" spans="1:6" x14ac:dyDescent="0.2">
      <c r="A2329" t="s">
        <v>6</v>
      </c>
      <c r="B2329" s="2">
        <v>42956</v>
      </c>
      <c r="C2329">
        <v>9908.0499999999993</v>
      </c>
      <c r="D2329">
        <v>-7.0651547569536843E-3</v>
      </c>
      <c r="E2329">
        <v>5.2878546918458001E-3</v>
      </c>
      <c r="F2329">
        <v>-0.70449255816315648</v>
      </c>
    </row>
    <row r="2330" spans="1:6" x14ac:dyDescent="0.2">
      <c r="A2330" t="s">
        <v>6</v>
      </c>
      <c r="B2330" s="2">
        <v>41669</v>
      </c>
      <c r="C2330">
        <v>6073.7</v>
      </c>
      <c r="D2330">
        <v>-7.6058984518606598E-3</v>
      </c>
      <c r="E2330">
        <v>8.1642422297902393E-3</v>
      </c>
      <c r="F2330">
        <v>-0.70423056234766424</v>
      </c>
    </row>
    <row r="2331" spans="1:6" x14ac:dyDescent="0.2">
      <c r="A2331" t="s">
        <v>6</v>
      </c>
      <c r="B2331" s="2">
        <v>34115</v>
      </c>
      <c r="C2331">
        <v>665.65</v>
      </c>
      <c r="D2331">
        <v>-1.3618042795329299E-2</v>
      </c>
      <c r="E2331">
        <v>1.7848047073079219E-2</v>
      </c>
      <c r="F2331">
        <v>-0.704039273546336</v>
      </c>
    </row>
    <row r="2332" spans="1:6" x14ac:dyDescent="0.2">
      <c r="A2332" t="s">
        <v>6</v>
      </c>
      <c r="B2332" s="2">
        <v>34003</v>
      </c>
      <c r="C2332">
        <v>780.44</v>
      </c>
      <c r="D2332">
        <v>4.1019330359448603E-4</v>
      </c>
      <c r="E2332">
        <v>1.5578212395992479E-2</v>
      </c>
      <c r="F2332">
        <v>-0.70326035323517144</v>
      </c>
    </row>
    <row r="2333" spans="1:6" x14ac:dyDescent="0.2">
      <c r="A2333" t="s">
        <v>6</v>
      </c>
      <c r="B2333" s="2">
        <v>38411</v>
      </c>
      <c r="C2333">
        <v>2103.25</v>
      </c>
      <c r="D2333">
        <v>2.0549274588771871E-2</v>
      </c>
      <c r="E2333">
        <v>7.7890381180963763E-3</v>
      </c>
      <c r="F2333">
        <v>-0.70303452332685512</v>
      </c>
    </row>
    <row r="2334" spans="1:6" x14ac:dyDescent="0.2">
      <c r="A2334" t="s">
        <v>6</v>
      </c>
      <c r="B2334" s="2">
        <v>39590</v>
      </c>
      <c r="C2334">
        <v>5025.45</v>
      </c>
      <c r="D2334">
        <v>-1.8016081599953049E-2</v>
      </c>
      <c r="E2334">
        <v>1.2580586608154179E-2</v>
      </c>
      <c r="F2334">
        <v>-0.70288026640942103</v>
      </c>
    </row>
    <row r="2335" spans="1:6" x14ac:dyDescent="0.2">
      <c r="A2335" t="s">
        <v>6</v>
      </c>
      <c r="B2335" s="2">
        <v>40704</v>
      </c>
      <c r="C2335">
        <v>5485.8</v>
      </c>
      <c r="D2335">
        <v>-6.3846550927813004E-3</v>
      </c>
      <c r="E2335">
        <v>8.7967385818049568E-3</v>
      </c>
      <c r="F2335">
        <v>-0.70278570678500296</v>
      </c>
    </row>
    <row r="2336" spans="1:6" x14ac:dyDescent="0.2">
      <c r="A2336" t="s">
        <v>6</v>
      </c>
      <c r="B2336" s="2">
        <v>44979</v>
      </c>
      <c r="C2336">
        <v>17554.3</v>
      </c>
      <c r="D2336">
        <v>-1.528045011134993E-2</v>
      </c>
      <c r="E2336">
        <v>7.6034103747418544E-3</v>
      </c>
      <c r="F2336">
        <v>-0.70271515925554728</v>
      </c>
    </row>
    <row r="2337" spans="1:6" x14ac:dyDescent="0.2">
      <c r="A2337" t="s">
        <v>6</v>
      </c>
      <c r="B2337" s="2">
        <v>41093</v>
      </c>
      <c r="C2337">
        <v>5287.95</v>
      </c>
      <c r="D2337">
        <v>1.7713029970067851E-3</v>
      </c>
      <c r="E2337">
        <v>1.0747748798911419E-2</v>
      </c>
      <c r="F2337">
        <v>-0.70254113235917115</v>
      </c>
    </row>
    <row r="2338" spans="1:6" x14ac:dyDescent="0.2">
      <c r="A2338" t="s">
        <v>6</v>
      </c>
      <c r="B2338" s="2">
        <v>38506</v>
      </c>
      <c r="C2338">
        <v>2094.25</v>
      </c>
      <c r="D2338">
        <v>1.433657036301539E-2</v>
      </c>
      <c r="E2338">
        <v>7.7967830163068559E-3</v>
      </c>
      <c r="F2338">
        <v>-0.702255320368946</v>
      </c>
    </row>
    <row r="2339" spans="1:6" x14ac:dyDescent="0.2">
      <c r="A2339" t="s">
        <v>6</v>
      </c>
      <c r="B2339" s="2">
        <v>34149</v>
      </c>
      <c r="C2339">
        <v>661.75</v>
      </c>
      <c r="D2339">
        <v>2.046323710831488E-2</v>
      </c>
      <c r="E2339">
        <v>1.655698453418929E-2</v>
      </c>
      <c r="F2339">
        <v>-0.70213021726510905</v>
      </c>
    </row>
    <row r="2340" spans="1:6" x14ac:dyDescent="0.2">
      <c r="A2340" t="s">
        <v>6</v>
      </c>
      <c r="B2340" s="2">
        <v>38289</v>
      </c>
      <c r="C2340">
        <v>1786.9</v>
      </c>
      <c r="D2340">
        <v>-7.3329259485582776E-3</v>
      </c>
      <c r="E2340">
        <v>9.7011704260380992E-3</v>
      </c>
      <c r="F2340">
        <v>-0.70135007821650464</v>
      </c>
    </row>
    <row r="2341" spans="1:6" x14ac:dyDescent="0.2">
      <c r="A2341" t="s">
        <v>6</v>
      </c>
      <c r="B2341" s="2">
        <v>36705</v>
      </c>
      <c r="C2341">
        <v>1470</v>
      </c>
      <c r="D2341">
        <v>1.079557175273327E-2</v>
      </c>
      <c r="E2341">
        <v>1.4790877087395271E-2</v>
      </c>
      <c r="F2341">
        <v>-0.70110191091975704</v>
      </c>
    </row>
    <row r="2342" spans="1:6" x14ac:dyDescent="0.2">
      <c r="A2342" t="s">
        <v>6</v>
      </c>
      <c r="B2342" s="2">
        <v>44960</v>
      </c>
      <c r="C2342">
        <v>17854.05</v>
      </c>
      <c r="D2342">
        <v>1.3835574433289199E-2</v>
      </c>
      <c r="E2342">
        <v>7.8847279502378617E-3</v>
      </c>
      <c r="F2342">
        <v>-0.70011141994269688</v>
      </c>
    </row>
    <row r="2343" spans="1:6" x14ac:dyDescent="0.2">
      <c r="A2343" t="s">
        <v>6</v>
      </c>
      <c r="B2343" s="2">
        <v>36360</v>
      </c>
      <c r="C2343">
        <v>1349.6</v>
      </c>
      <c r="D2343">
        <v>1.9142911081744259E-2</v>
      </c>
      <c r="E2343">
        <v>1.4739013861875431E-2</v>
      </c>
      <c r="F2343">
        <v>-0.69955985625250616</v>
      </c>
    </row>
    <row r="2344" spans="1:6" x14ac:dyDescent="0.2">
      <c r="A2344" t="s">
        <v>6</v>
      </c>
      <c r="B2344" s="2">
        <v>38278</v>
      </c>
      <c r="C2344">
        <v>1786</v>
      </c>
      <c r="D2344">
        <v>-5.0139275766016844E-3</v>
      </c>
      <c r="E2344">
        <v>9.93700135047524E-3</v>
      </c>
      <c r="F2344">
        <v>-0.6995253840215907</v>
      </c>
    </row>
    <row r="2345" spans="1:6" x14ac:dyDescent="0.2">
      <c r="A2345" t="s">
        <v>6</v>
      </c>
      <c r="B2345" s="2">
        <v>34516</v>
      </c>
      <c r="C2345">
        <v>1262</v>
      </c>
      <c r="D2345">
        <v>1.0084840723547209E-2</v>
      </c>
      <c r="E2345">
        <v>1.227328364102348E-2</v>
      </c>
      <c r="F2345">
        <v>-0.69938607935173702</v>
      </c>
    </row>
    <row r="2346" spans="1:6" x14ac:dyDescent="0.2">
      <c r="A2346" t="s">
        <v>6</v>
      </c>
      <c r="B2346" s="2">
        <v>42570</v>
      </c>
      <c r="C2346">
        <v>8528.5499999999993</v>
      </c>
      <c r="D2346">
        <v>2.3329063194141848E-3</v>
      </c>
      <c r="E2346">
        <v>7.8609685937306318E-3</v>
      </c>
      <c r="F2346">
        <v>-0.69873137329052859</v>
      </c>
    </row>
    <row r="2347" spans="1:6" x14ac:dyDescent="0.2">
      <c r="A2347" t="s">
        <v>6</v>
      </c>
      <c r="B2347" s="2">
        <v>44579</v>
      </c>
      <c r="C2347">
        <v>18113.05</v>
      </c>
      <c r="D2347">
        <v>-1.0653754349167819E-2</v>
      </c>
      <c r="E2347">
        <v>6.8600798178083226E-3</v>
      </c>
      <c r="F2347">
        <v>-0.69857995781376758</v>
      </c>
    </row>
    <row r="2348" spans="1:6" x14ac:dyDescent="0.2">
      <c r="A2348" t="s">
        <v>6</v>
      </c>
      <c r="B2348" s="2">
        <v>35562</v>
      </c>
      <c r="C2348">
        <v>1040.5</v>
      </c>
      <c r="D2348">
        <v>-1.2199174063701411E-2</v>
      </c>
      <c r="E2348">
        <v>1.2976887056743771E-2</v>
      </c>
      <c r="F2348">
        <v>-0.69845082035344852</v>
      </c>
    </row>
    <row r="2349" spans="1:6" x14ac:dyDescent="0.2">
      <c r="A2349" t="s">
        <v>6</v>
      </c>
      <c r="B2349" s="2">
        <v>39874</v>
      </c>
      <c r="C2349">
        <v>2674.6</v>
      </c>
      <c r="D2349">
        <v>-3.2221880484142429E-2</v>
      </c>
      <c r="E2349">
        <v>1.8729584560408619E-2</v>
      </c>
      <c r="F2349">
        <v>-0.69831851345885143</v>
      </c>
    </row>
    <row r="2350" spans="1:6" x14ac:dyDescent="0.2">
      <c r="A2350" t="s">
        <v>6</v>
      </c>
      <c r="B2350" s="2">
        <v>34890</v>
      </c>
      <c r="C2350">
        <v>943.25</v>
      </c>
      <c r="D2350">
        <v>3.3934004212496931E-3</v>
      </c>
      <c r="E2350">
        <v>9.0766546940037572E-3</v>
      </c>
      <c r="F2350">
        <v>-0.69824987277385309</v>
      </c>
    </row>
    <row r="2351" spans="1:6" x14ac:dyDescent="0.2">
      <c r="A2351" t="s">
        <v>6</v>
      </c>
      <c r="B2351" s="2">
        <v>41670</v>
      </c>
      <c r="C2351">
        <v>6089.5</v>
      </c>
      <c r="D2351">
        <v>2.6013797191168919E-3</v>
      </c>
      <c r="E2351">
        <v>8.2064235022882015E-3</v>
      </c>
      <c r="F2351">
        <v>-0.698134963680063</v>
      </c>
    </row>
    <row r="2352" spans="1:6" x14ac:dyDescent="0.2">
      <c r="A2352" t="s">
        <v>6</v>
      </c>
      <c r="B2352" s="2">
        <v>34137</v>
      </c>
      <c r="C2352">
        <v>668.41</v>
      </c>
      <c r="D2352">
        <v>-2.4816900586501659E-2</v>
      </c>
      <c r="E2352">
        <v>1.7291200525971159E-2</v>
      </c>
      <c r="F2352">
        <v>-0.69688230462807887</v>
      </c>
    </row>
    <row r="2353" spans="1:6" x14ac:dyDescent="0.2">
      <c r="A2353" t="s">
        <v>6</v>
      </c>
      <c r="B2353" s="2">
        <v>37757</v>
      </c>
      <c r="C2353">
        <v>973.1</v>
      </c>
      <c r="D2353">
        <v>1.3804240245871791E-2</v>
      </c>
      <c r="E2353">
        <v>8.0536315930623964E-3</v>
      </c>
      <c r="F2353">
        <v>-0.69612941266424411</v>
      </c>
    </row>
    <row r="2354" spans="1:6" x14ac:dyDescent="0.2">
      <c r="A2354" t="s">
        <v>6</v>
      </c>
      <c r="B2354" s="2">
        <v>38279</v>
      </c>
      <c r="C2354">
        <v>1808.4</v>
      </c>
      <c r="D2354">
        <v>1.2541993281075079E-2</v>
      </c>
      <c r="E2354">
        <v>9.9463306810888292E-3</v>
      </c>
      <c r="F2354">
        <v>-0.69591999915419367</v>
      </c>
    </row>
    <row r="2355" spans="1:6" x14ac:dyDescent="0.2">
      <c r="A2355" t="s">
        <v>6</v>
      </c>
      <c r="B2355" s="2">
        <v>42354</v>
      </c>
      <c r="C2355">
        <v>7750.9</v>
      </c>
      <c r="D2355">
        <v>6.4927476009297713E-3</v>
      </c>
      <c r="E2355">
        <v>7.8953139966164744E-3</v>
      </c>
      <c r="F2355">
        <v>-0.69576938083980555</v>
      </c>
    </row>
    <row r="2356" spans="1:6" x14ac:dyDescent="0.2">
      <c r="A2356" t="s">
        <v>6</v>
      </c>
      <c r="B2356" s="2">
        <v>34142</v>
      </c>
      <c r="C2356">
        <v>672.15</v>
      </c>
      <c r="D2356">
        <v>1.3495174909529339E-2</v>
      </c>
      <c r="E2356">
        <v>1.7061391014621161E-2</v>
      </c>
      <c r="F2356">
        <v>-0.69553403083983345</v>
      </c>
    </row>
    <row r="2357" spans="1:6" x14ac:dyDescent="0.2">
      <c r="A2357" t="s">
        <v>6</v>
      </c>
      <c r="B2357" s="2">
        <v>37775</v>
      </c>
      <c r="C2357">
        <v>1010.65</v>
      </c>
      <c r="D2357">
        <v>-4.4328424370783104E-3</v>
      </c>
      <c r="E2357">
        <v>7.8384148780122655E-3</v>
      </c>
      <c r="F2357">
        <v>-0.69491387575372054</v>
      </c>
    </row>
    <row r="2358" spans="1:6" x14ac:dyDescent="0.2">
      <c r="A2358" t="s">
        <v>6</v>
      </c>
      <c r="B2358" s="2">
        <v>45132</v>
      </c>
      <c r="C2358">
        <v>19680.599999999999</v>
      </c>
      <c r="D2358">
        <v>4.1937033450500932E-4</v>
      </c>
      <c r="E2358">
        <v>5.8109001172078588E-3</v>
      </c>
      <c r="F2358">
        <v>-0.69490566454594149</v>
      </c>
    </row>
    <row r="2359" spans="1:6" x14ac:dyDescent="0.2">
      <c r="A2359" t="s">
        <v>6</v>
      </c>
      <c r="B2359" s="2">
        <v>37622</v>
      </c>
      <c r="C2359">
        <v>1100.1500000000001</v>
      </c>
      <c r="D2359">
        <v>6.0813900320073611E-3</v>
      </c>
      <c r="E2359">
        <v>8.7612862663150898E-3</v>
      </c>
      <c r="F2359">
        <v>-0.69429498330902362</v>
      </c>
    </row>
    <row r="2360" spans="1:6" x14ac:dyDescent="0.2">
      <c r="A2360" t="s">
        <v>6</v>
      </c>
      <c r="B2360" s="2">
        <v>42509</v>
      </c>
      <c r="C2360">
        <v>7783.4</v>
      </c>
      <c r="D2360">
        <v>-1.102266157570064E-2</v>
      </c>
      <c r="E2360">
        <v>8.2193100665701908E-3</v>
      </c>
      <c r="F2360">
        <v>-0.69415708416932376</v>
      </c>
    </row>
    <row r="2361" spans="1:6" x14ac:dyDescent="0.2">
      <c r="A2361" t="s">
        <v>6</v>
      </c>
      <c r="B2361" s="2">
        <v>39007</v>
      </c>
      <c r="C2361">
        <v>3715</v>
      </c>
      <c r="D2361">
        <v>-2.4033620215093698E-3</v>
      </c>
      <c r="E2361">
        <v>9.5462153208775782E-3</v>
      </c>
      <c r="F2361">
        <v>-0.69395011878888724</v>
      </c>
    </row>
    <row r="2362" spans="1:6" x14ac:dyDescent="0.2">
      <c r="A2362" t="s">
        <v>6</v>
      </c>
      <c r="B2362" s="2">
        <v>37490</v>
      </c>
      <c r="C2362">
        <v>985.7</v>
      </c>
      <c r="D2362">
        <v>-2.7821336435833728E-3</v>
      </c>
      <c r="E2362">
        <v>9.433306667333238E-3</v>
      </c>
      <c r="F2362">
        <v>-0.69392559546831645</v>
      </c>
    </row>
    <row r="2363" spans="1:6" x14ac:dyDescent="0.2">
      <c r="A2363" t="s">
        <v>6</v>
      </c>
      <c r="B2363" s="2">
        <v>34138</v>
      </c>
      <c r="C2363">
        <v>666.18</v>
      </c>
      <c r="D2363">
        <v>-3.336275639203468E-3</v>
      </c>
      <c r="E2363">
        <v>1.7252646191848599E-2</v>
      </c>
      <c r="F2363">
        <v>-0.69371493564707698</v>
      </c>
    </row>
    <row r="2364" spans="1:6" x14ac:dyDescent="0.2">
      <c r="A2364" t="s">
        <v>6</v>
      </c>
      <c r="B2364" s="2">
        <v>42207</v>
      </c>
      <c r="C2364">
        <v>8633.5</v>
      </c>
      <c r="D2364">
        <v>1.219891083246849E-2</v>
      </c>
      <c r="E2364">
        <v>7.5126664898973548E-3</v>
      </c>
      <c r="F2364">
        <v>-0.69337053522262349</v>
      </c>
    </row>
    <row r="2365" spans="1:6" x14ac:dyDescent="0.2">
      <c r="A2365" t="s">
        <v>6</v>
      </c>
      <c r="B2365" s="2">
        <v>33624</v>
      </c>
      <c r="C2365">
        <v>624.04</v>
      </c>
      <c r="D2365">
        <v>1.0345665020642819E-2</v>
      </c>
      <c r="E2365">
        <v>1.358142170123269E-2</v>
      </c>
      <c r="F2365">
        <v>-0.69319120651612032</v>
      </c>
    </row>
    <row r="2366" spans="1:6" x14ac:dyDescent="0.2">
      <c r="A2366" t="s">
        <v>6</v>
      </c>
      <c r="B2366" s="2">
        <v>44216</v>
      </c>
      <c r="C2366">
        <v>14644.7</v>
      </c>
      <c r="D2366">
        <v>8.508279302947841E-3</v>
      </c>
      <c r="E2366">
        <v>7.3226196304218777E-3</v>
      </c>
      <c r="F2366">
        <v>-0.69303606440966048</v>
      </c>
    </row>
    <row r="2367" spans="1:6" x14ac:dyDescent="0.2">
      <c r="A2367" t="s">
        <v>6</v>
      </c>
      <c r="B2367" s="2">
        <v>42573</v>
      </c>
      <c r="C2367">
        <v>8541.2000000000007</v>
      </c>
      <c r="D2367">
        <v>3.654481145932476E-3</v>
      </c>
      <c r="E2367">
        <v>7.8869840412508826E-3</v>
      </c>
      <c r="F2367">
        <v>-0.6928898402449587</v>
      </c>
    </row>
    <row r="2368" spans="1:6" x14ac:dyDescent="0.2">
      <c r="A2368" t="s">
        <v>6</v>
      </c>
      <c r="B2368" s="2">
        <v>43682</v>
      </c>
      <c r="C2368">
        <v>10862.6</v>
      </c>
      <c r="D2368">
        <v>-1.2252951847490531E-2</v>
      </c>
      <c r="E2368">
        <v>6.4842158665477214E-3</v>
      </c>
      <c r="F2368">
        <v>-0.69278942500087681</v>
      </c>
    </row>
    <row r="2369" spans="1:6" x14ac:dyDescent="0.2">
      <c r="A2369" t="s">
        <v>6</v>
      </c>
      <c r="B2369" s="2">
        <v>39252</v>
      </c>
      <c r="C2369">
        <v>4214.3</v>
      </c>
      <c r="D2369">
        <v>1.6204094427431089E-2</v>
      </c>
      <c r="E2369">
        <v>9.4662648022943632E-3</v>
      </c>
      <c r="F2369">
        <v>-0.6923501185327805</v>
      </c>
    </row>
    <row r="2370" spans="1:6" x14ac:dyDescent="0.2">
      <c r="A2370" t="s">
        <v>6</v>
      </c>
      <c r="B2370" s="2">
        <v>40240</v>
      </c>
      <c r="C2370">
        <v>5088.1000000000004</v>
      </c>
      <c r="D2370">
        <v>1.4171815826190979E-2</v>
      </c>
      <c r="E2370">
        <v>1.220746885272727E-2</v>
      </c>
      <c r="F2370">
        <v>-0.69234481285095617</v>
      </c>
    </row>
    <row r="2371" spans="1:6" x14ac:dyDescent="0.2">
      <c r="A2371" t="s">
        <v>6</v>
      </c>
      <c r="B2371" s="2">
        <v>44862</v>
      </c>
      <c r="C2371">
        <v>17786.8</v>
      </c>
      <c r="D2371">
        <v>2.810517028012161E-3</v>
      </c>
      <c r="E2371">
        <v>9.0419329601721891E-3</v>
      </c>
      <c r="F2371">
        <v>-0.69217565155603056</v>
      </c>
    </row>
    <row r="2372" spans="1:6" x14ac:dyDescent="0.2">
      <c r="A2372" t="s">
        <v>6</v>
      </c>
      <c r="B2372" s="2">
        <v>42346</v>
      </c>
      <c r="C2372">
        <v>7701.7</v>
      </c>
      <c r="D2372">
        <v>-8.2030545754242512E-3</v>
      </c>
      <c r="E2372">
        <v>7.8095174927420314E-3</v>
      </c>
      <c r="F2372">
        <v>-0.69211707777580367</v>
      </c>
    </row>
    <row r="2373" spans="1:6" x14ac:dyDescent="0.2">
      <c r="A2373" t="s">
        <v>6</v>
      </c>
      <c r="B2373" s="2">
        <v>34428</v>
      </c>
      <c r="C2373">
        <v>1182.3</v>
      </c>
      <c r="D2373">
        <v>4.4176365644381646E-3</v>
      </c>
      <c r="E2373">
        <v>1.482772702466637E-2</v>
      </c>
      <c r="F2373">
        <v>-0.69203375770534514</v>
      </c>
    </row>
    <row r="2374" spans="1:6" x14ac:dyDescent="0.2">
      <c r="A2374" t="s">
        <v>6</v>
      </c>
      <c r="B2374" s="2">
        <v>39021</v>
      </c>
      <c r="C2374">
        <v>3744.1</v>
      </c>
      <c r="D2374">
        <v>-6.632883181661442E-3</v>
      </c>
      <c r="E2374">
        <v>9.3124372962648631E-3</v>
      </c>
      <c r="F2374">
        <v>-0.69168015238536507</v>
      </c>
    </row>
    <row r="2375" spans="1:6" x14ac:dyDescent="0.2">
      <c r="A2375" t="s">
        <v>6</v>
      </c>
      <c r="B2375" s="2">
        <v>42513</v>
      </c>
      <c r="C2375">
        <v>7731.05</v>
      </c>
      <c r="D2375">
        <v>-2.4065447694748832E-3</v>
      </c>
      <c r="E2375">
        <v>8.191411282664823E-3</v>
      </c>
      <c r="F2375">
        <v>-0.69132218375341292</v>
      </c>
    </row>
    <row r="2376" spans="1:6" x14ac:dyDescent="0.2">
      <c r="A2376" t="s">
        <v>6</v>
      </c>
      <c r="B2376" s="2">
        <v>44771</v>
      </c>
      <c r="C2376">
        <v>17158.25</v>
      </c>
      <c r="D2376">
        <v>1.3505930441357171E-2</v>
      </c>
      <c r="E2376">
        <v>7.8396173711690002E-3</v>
      </c>
      <c r="F2376">
        <v>-0.69051113612370285</v>
      </c>
    </row>
    <row r="2377" spans="1:6" x14ac:dyDescent="0.2">
      <c r="A2377" t="s">
        <v>6</v>
      </c>
      <c r="B2377" s="2">
        <v>40962</v>
      </c>
      <c r="C2377">
        <v>5483.3</v>
      </c>
      <c r="D2377">
        <v>-4.0051949467336811E-3</v>
      </c>
      <c r="E2377">
        <v>1.085748592376138E-2</v>
      </c>
      <c r="F2377">
        <v>-0.68989314902490129</v>
      </c>
    </row>
    <row r="2378" spans="1:6" x14ac:dyDescent="0.2">
      <c r="A2378" t="s">
        <v>6</v>
      </c>
      <c r="B2378" s="2">
        <v>35082</v>
      </c>
      <c r="C2378">
        <v>848.83</v>
      </c>
      <c r="D2378">
        <v>-9.6603703141953101E-3</v>
      </c>
      <c r="E2378">
        <v>9.2508455809588302E-3</v>
      </c>
      <c r="F2378">
        <v>-0.68975202849766282</v>
      </c>
    </row>
    <row r="2379" spans="1:6" x14ac:dyDescent="0.2">
      <c r="A2379" t="s">
        <v>6</v>
      </c>
      <c r="B2379" s="2">
        <v>42566</v>
      </c>
      <c r="C2379">
        <v>8541.4</v>
      </c>
      <c r="D2379">
        <v>-2.755399883245802E-3</v>
      </c>
      <c r="E2379">
        <v>7.8821799764510168E-3</v>
      </c>
      <c r="F2379">
        <v>-0.68911111041744699</v>
      </c>
    </row>
    <row r="2380" spans="1:6" x14ac:dyDescent="0.2">
      <c r="A2380" t="s">
        <v>6</v>
      </c>
      <c r="B2380" s="2">
        <v>40463</v>
      </c>
      <c r="C2380">
        <v>6090.9</v>
      </c>
      <c r="D2380">
        <v>-7.3257983816423788E-3</v>
      </c>
      <c r="E2380">
        <v>8.1049284529931421E-3</v>
      </c>
      <c r="F2380">
        <v>-0.68899628228401766</v>
      </c>
    </row>
    <row r="2381" spans="1:6" x14ac:dyDescent="0.2">
      <c r="A2381" t="s">
        <v>6</v>
      </c>
      <c r="B2381" s="2">
        <v>39689</v>
      </c>
      <c r="C2381">
        <v>4360</v>
      </c>
      <c r="D2381">
        <v>3.4646416706217258E-2</v>
      </c>
      <c r="E2381">
        <v>1.61443652205823E-2</v>
      </c>
      <c r="F2381">
        <v>-0.68865987601551115</v>
      </c>
    </row>
    <row r="2382" spans="1:6" x14ac:dyDescent="0.2">
      <c r="A2382" t="s">
        <v>6</v>
      </c>
      <c r="B2382" s="2">
        <v>45496</v>
      </c>
      <c r="C2382">
        <v>24479.05</v>
      </c>
      <c r="D2382">
        <v>-1.2321878474453869E-3</v>
      </c>
      <c r="E2382">
        <v>4.8502054725709622E-3</v>
      </c>
      <c r="F2382">
        <v>-0.68850570272890244</v>
      </c>
    </row>
    <row r="2383" spans="1:6" x14ac:dyDescent="0.2">
      <c r="A2383" t="s">
        <v>6</v>
      </c>
      <c r="B2383" s="2">
        <v>39878</v>
      </c>
      <c r="C2383">
        <v>2620.15</v>
      </c>
      <c r="D2383">
        <v>1.686265378196938E-2</v>
      </c>
      <c r="E2383">
        <v>1.8620674969012659E-2</v>
      </c>
      <c r="F2383">
        <v>-0.68817707144229789</v>
      </c>
    </row>
    <row r="2384" spans="1:6" x14ac:dyDescent="0.2">
      <c r="A2384" t="s">
        <v>6</v>
      </c>
      <c r="B2384" s="2">
        <v>37287</v>
      </c>
      <c r="C2384">
        <v>1075.4000000000001</v>
      </c>
      <c r="D2384">
        <v>7.4476556278983974E-3</v>
      </c>
      <c r="E2384">
        <v>1.02997280533671E-2</v>
      </c>
      <c r="F2384">
        <v>-0.68816688816574367</v>
      </c>
    </row>
    <row r="2385" spans="1:6" x14ac:dyDescent="0.2">
      <c r="A2385" t="s">
        <v>6</v>
      </c>
      <c r="B2385" s="2">
        <v>40715</v>
      </c>
      <c r="C2385">
        <v>5275.85</v>
      </c>
      <c r="D2385">
        <v>3.413910496586237E-3</v>
      </c>
      <c r="E2385">
        <v>8.7217849335554185E-3</v>
      </c>
      <c r="F2385">
        <v>-0.68812026675127402</v>
      </c>
    </row>
    <row r="2386" spans="1:6" x14ac:dyDescent="0.2">
      <c r="A2386" t="s">
        <v>6</v>
      </c>
      <c r="B2386" s="2">
        <v>44215</v>
      </c>
      <c r="C2386">
        <v>14521.15</v>
      </c>
      <c r="D2386">
        <v>1.679468955907382E-2</v>
      </c>
      <c r="E2386">
        <v>7.3903787766369756E-3</v>
      </c>
      <c r="F2386">
        <v>-0.68748179217388461</v>
      </c>
    </row>
    <row r="2387" spans="1:6" x14ac:dyDescent="0.2">
      <c r="A2387" t="s">
        <v>6</v>
      </c>
      <c r="B2387" s="2">
        <v>37204</v>
      </c>
      <c r="C2387">
        <v>1004.05</v>
      </c>
      <c r="D2387">
        <v>6.3646386689384382E-3</v>
      </c>
      <c r="E2387">
        <v>1.073892330027061E-2</v>
      </c>
      <c r="F2387">
        <v>-0.68703697288571919</v>
      </c>
    </row>
    <row r="2388" spans="1:6" x14ac:dyDescent="0.2">
      <c r="A2388" t="s">
        <v>6</v>
      </c>
      <c r="B2388" s="2">
        <v>44938</v>
      </c>
      <c r="C2388">
        <v>17858.2</v>
      </c>
      <c r="D2388">
        <v>-2.095475449409689E-3</v>
      </c>
      <c r="E2388">
        <v>8.052368438112462E-3</v>
      </c>
      <c r="F2388">
        <v>-0.68678765325243196</v>
      </c>
    </row>
    <row r="2389" spans="1:6" x14ac:dyDescent="0.2">
      <c r="A2389" t="s">
        <v>6</v>
      </c>
      <c r="B2389" s="2">
        <v>44217</v>
      </c>
      <c r="C2389">
        <v>14590.35</v>
      </c>
      <c r="D2389">
        <v>-3.711240243910785E-3</v>
      </c>
      <c r="E2389">
        <v>7.3948637694744752E-3</v>
      </c>
      <c r="F2389">
        <v>-0.68672726750101054</v>
      </c>
    </row>
    <row r="2390" spans="1:6" x14ac:dyDescent="0.2">
      <c r="A2390" t="s">
        <v>6</v>
      </c>
      <c r="B2390" s="2">
        <v>41074</v>
      </c>
      <c r="C2390">
        <v>5054.75</v>
      </c>
      <c r="D2390">
        <v>-1.3023655410088869E-2</v>
      </c>
      <c r="E2390">
        <v>1.0641719962896611E-2</v>
      </c>
      <c r="F2390">
        <v>-0.68652333101438223</v>
      </c>
    </row>
    <row r="2391" spans="1:6" x14ac:dyDescent="0.2">
      <c r="A2391" t="s">
        <v>6</v>
      </c>
      <c r="B2391" s="2">
        <v>35718</v>
      </c>
      <c r="C2391">
        <v>1150.45</v>
      </c>
      <c r="D2391">
        <v>1.102908867211516E-2</v>
      </c>
      <c r="E2391">
        <v>1.196213897248349E-2</v>
      </c>
      <c r="F2391">
        <v>-0.68650858403282267</v>
      </c>
    </row>
    <row r="2392" spans="1:6" x14ac:dyDescent="0.2">
      <c r="A2392" t="s">
        <v>6</v>
      </c>
      <c r="B2392" s="2">
        <v>40215</v>
      </c>
      <c r="C2392">
        <v>4757.25</v>
      </c>
      <c r="D2392">
        <v>8.180305807805377E-3</v>
      </c>
      <c r="E2392">
        <v>1.297686086959977E-2</v>
      </c>
      <c r="F2392">
        <v>-0.68619732111578813</v>
      </c>
    </row>
    <row r="2393" spans="1:6" x14ac:dyDescent="0.2">
      <c r="A2393" t="s">
        <v>6</v>
      </c>
      <c r="B2393" s="2">
        <v>43108</v>
      </c>
      <c r="C2393">
        <v>10623.6</v>
      </c>
      <c r="D2393">
        <v>6.132296604270282E-3</v>
      </c>
      <c r="E2393">
        <v>5.1140588704359736E-3</v>
      </c>
      <c r="F2393">
        <v>-0.68614433768090399</v>
      </c>
    </row>
    <row r="2394" spans="1:6" x14ac:dyDescent="0.2">
      <c r="A2394" t="s">
        <v>6</v>
      </c>
      <c r="B2394" s="2">
        <v>37396</v>
      </c>
      <c r="C2394">
        <v>1074.3499999999999</v>
      </c>
      <c r="D2394">
        <v>-1.4945216155503821E-2</v>
      </c>
      <c r="E2394">
        <v>9.2695769870379374E-3</v>
      </c>
      <c r="F2394">
        <v>-0.6855805180917488</v>
      </c>
    </row>
    <row r="2395" spans="1:6" x14ac:dyDescent="0.2">
      <c r="A2395" t="s">
        <v>6</v>
      </c>
      <c r="B2395" s="2">
        <v>42887</v>
      </c>
      <c r="C2395">
        <v>9616.1</v>
      </c>
      <c r="D2395">
        <v>-5.3527348317528034E-4</v>
      </c>
      <c r="E2395">
        <v>6.043178767482762E-3</v>
      </c>
      <c r="F2395">
        <v>-0.68543400354479911</v>
      </c>
    </row>
    <row r="2396" spans="1:6" x14ac:dyDescent="0.2">
      <c r="A2396" t="s">
        <v>6</v>
      </c>
      <c r="B2396" s="2">
        <v>44939</v>
      </c>
      <c r="C2396">
        <v>17956.599999999999</v>
      </c>
      <c r="D2396">
        <v>5.5100738036306662E-3</v>
      </c>
      <c r="E2396">
        <v>8.0489084960876107E-3</v>
      </c>
      <c r="F2396">
        <v>-0.68543226423249126</v>
      </c>
    </row>
    <row r="2397" spans="1:6" x14ac:dyDescent="0.2">
      <c r="A2397" t="s">
        <v>6</v>
      </c>
      <c r="B2397" s="2">
        <v>34187</v>
      </c>
      <c r="C2397">
        <v>726.76</v>
      </c>
      <c r="D2397">
        <v>2.1835411892074271E-2</v>
      </c>
      <c r="E2397">
        <v>1.5080490928192801E-2</v>
      </c>
      <c r="F2397">
        <v>-0.68511881912108519</v>
      </c>
    </row>
    <row r="2398" spans="1:6" x14ac:dyDescent="0.2">
      <c r="A2398" t="s">
        <v>6</v>
      </c>
      <c r="B2398" s="2">
        <v>38271</v>
      </c>
      <c r="C2398">
        <v>1807.75</v>
      </c>
      <c r="D2398">
        <v>-5.5286610188138852E-3</v>
      </c>
      <c r="E2398">
        <v>1.0154290394608381E-2</v>
      </c>
      <c r="F2398">
        <v>-0.68492708725059204</v>
      </c>
    </row>
    <row r="2399" spans="1:6" x14ac:dyDescent="0.2">
      <c r="A2399" t="s">
        <v>6</v>
      </c>
      <c r="B2399" s="2">
        <v>34191</v>
      </c>
      <c r="C2399">
        <v>724.37</v>
      </c>
      <c r="D2399">
        <v>-3.2885684407507609E-3</v>
      </c>
      <c r="E2399">
        <v>1.5117873492228449E-2</v>
      </c>
      <c r="F2399">
        <v>-0.68470163489152835</v>
      </c>
    </row>
    <row r="2400" spans="1:6" x14ac:dyDescent="0.2">
      <c r="A2400" t="s">
        <v>6</v>
      </c>
      <c r="B2400" s="2">
        <v>42550</v>
      </c>
      <c r="C2400">
        <v>8204</v>
      </c>
      <c r="D2400">
        <v>9.369021327903404E-3</v>
      </c>
      <c r="E2400">
        <v>7.9100133375754767E-3</v>
      </c>
      <c r="F2400">
        <v>-0.68425432712393652</v>
      </c>
    </row>
    <row r="2401" spans="1:6" x14ac:dyDescent="0.2">
      <c r="A2401" t="s">
        <v>6</v>
      </c>
      <c r="B2401" s="2">
        <v>36938</v>
      </c>
      <c r="C2401">
        <v>1381.35</v>
      </c>
      <c r="D2401">
        <v>-2.495235406225749E-2</v>
      </c>
      <c r="E2401">
        <v>1.3554069833628061E-2</v>
      </c>
      <c r="F2401">
        <v>-0.68415864588767905</v>
      </c>
    </row>
    <row r="2402" spans="1:6" x14ac:dyDescent="0.2">
      <c r="A2402" t="s">
        <v>6</v>
      </c>
      <c r="B2402" s="2">
        <v>44476</v>
      </c>
      <c r="C2402">
        <v>17790.349999999999</v>
      </c>
      <c r="D2402">
        <v>8.1803241527824699E-3</v>
      </c>
      <c r="E2402">
        <v>7.0017235296712657E-3</v>
      </c>
      <c r="F2402">
        <v>-0.68384657438020158</v>
      </c>
    </row>
    <row r="2403" spans="1:6" x14ac:dyDescent="0.2">
      <c r="A2403" t="s">
        <v>6</v>
      </c>
      <c r="B2403" s="2">
        <v>36522</v>
      </c>
      <c r="C2403">
        <v>1442.2</v>
      </c>
      <c r="D2403">
        <v>7.0525801270862054E-3</v>
      </c>
      <c r="E2403">
        <v>1.4269070651222959E-2</v>
      </c>
      <c r="F2403">
        <v>-0.68381653180931257</v>
      </c>
    </row>
    <row r="2404" spans="1:6" x14ac:dyDescent="0.2">
      <c r="A2404" t="s">
        <v>6</v>
      </c>
      <c r="B2404" s="2">
        <v>40710</v>
      </c>
      <c r="C2404">
        <v>5396.75</v>
      </c>
      <c r="D2404">
        <v>-9.3162000917852428E-3</v>
      </c>
      <c r="E2404">
        <v>8.7769693894267416E-3</v>
      </c>
      <c r="F2404">
        <v>-0.68359985030443693</v>
      </c>
    </row>
    <row r="2405" spans="1:6" x14ac:dyDescent="0.2">
      <c r="A2405" t="s">
        <v>6</v>
      </c>
      <c r="B2405" s="2">
        <v>45492</v>
      </c>
      <c r="C2405">
        <v>24530.9</v>
      </c>
      <c r="D2405">
        <v>-1.0884707580586791E-2</v>
      </c>
      <c r="E2405">
        <v>4.8742700666475338E-3</v>
      </c>
      <c r="F2405">
        <v>-0.68273466631502344</v>
      </c>
    </row>
    <row r="2406" spans="1:6" x14ac:dyDescent="0.2">
      <c r="A2406" t="s">
        <v>6</v>
      </c>
      <c r="B2406" s="2">
        <v>38799</v>
      </c>
      <c r="C2406">
        <v>3247.15</v>
      </c>
      <c r="D2406">
        <v>2.160393808928518E-3</v>
      </c>
      <c r="E2406">
        <v>8.6738591575626946E-3</v>
      </c>
      <c r="F2406">
        <v>-0.68211281070324903</v>
      </c>
    </row>
    <row r="2407" spans="1:6" x14ac:dyDescent="0.2">
      <c r="A2407" t="s">
        <v>6</v>
      </c>
      <c r="B2407" s="2">
        <v>42884</v>
      </c>
      <c r="C2407">
        <v>9604.9</v>
      </c>
      <c r="D2407">
        <v>1.021354649769046E-3</v>
      </c>
      <c r="E2407">
        <v>6.080838076361385E-3</v>
      </c>
      <c r="F2407">
        <v>-0.68202875085447523</v>
      </c>
    </row>
    <row r="2408" spans="1:6" x14ac:dyDescent="0.2">
      <c r="A2408" t="s">
        <v>6</v>
      </c>
      <c r="B2408" s="2">
        <v>44775</v>
      </c>
      <c r="C2408">
        <v>17345.45</v>
      </c>
      <c r="D2408">
        <v>3.1141778714593999E-4</v>
      </c>
      <c r="E2408">
        <v>7.8985163242284682E-3</v>
      </c>
      <c r="F2408">
        <v>-0.68171087112939133</v>
      </c>
    </row>
    <row r="2409" spans="1:6" x14ac:dyDescent="0.2">
      <c r="A2409" t="s">
        <v>6</v>
      </c>
      <c r="B2409" s="2">
        <v>42634</v>
      </c>
      <c r="C2409">
        <v>8777.15</v>
      </c>
      <c r="D2409">
        <v>1.4243553367743189E-4</v>
      </c>
      <c r="E2409">
        <v>7.3663695799300053E-3</v>
      </c>
      <c r="F2409">
        <v>-0.68170529639535327</v>
      </c>
    </row>
    <row r="2410" spans="1:6" x14ac:dyDescent="0.2">
      <c r="A2410" t="s">
        <v>6</v>
      </c>
      <c r="B2410" s="2">
        <v>43770</v>
      </c>
      <c r="C2410">
        <v>11890.6</v>
      </c>
      <c r="D2410">
        <v>1.1071400005893131E-3</v>
      </c>
      <c r="E2410">
        <v>7.1287648946622116E-3</v>
      </c>
      <c r="F2410">
        <v>-0.68138009590783077</v>
      </c>
    </row>
    <row r="2411" spans="1:6" x14ac:dyDescent="0.2">
      <c r="A2411" t="s">
        <v>6</v>
      </c>
      <c r="B2411" s="2">
        <v>40217</v>
      </c>
      <c r="C2411">
        <v>4760.3999999999996</v>
      </c>
      <c r="D2411">
        <v>6.6214724893565169E-4</v>
      </c>
      <c r="E2411">
        <v>1.2971793511148501E-2</v>
      </c>
      <c r="F2411">
        <v>-0.68088442908394398</v>
      </c>
    </row>
    <row r="2412" spans="1:6" x14ac:dyDescent="0.2">
      <c r="A2412" t="s">
        <v>6</v>
      </c>
      <c r="B2412" s="2">
        <v>39253</v>
      </c>
      <c r="C2412">
        <v>4248.6499999999996</v>
      </c>
      <c r="D2412">
        <v>8.1508198277293609E-3</v>
      </c>
      <c r="E2412">
        <v>9.523825306657057E-3</v>
      </c>
      <c r="F2412">
        <v>-0.68078861738189456</v>
      </c>
    </row>
    <row r="2413" spans="1:6" x14ac:dyDescent="0.2">
      <c r="A2413" t="s">
        <v>6</v>
      </c>
      <c r="B2413" s="2">
        <v>38798</v>
      </c>
      <c r="C2413">
        <v>3240.15</v>
      </c>
      <c r="D2413">
        <v>-6.7896882567514139E-3</v>
      </c>
      <c r="E2413">
        <v>8.6803058580029943E-3</v>
      </c>
      <c r="F2413">
        <v>-0.68047296254293566</v>
      </c>
    </row>
    <row r="2414" spans="1:6" x14ac:dyDescent="0.2">
      <c r="A2414" t="s">
        <v>6</v>
      </c>
      <c r="B2414" s="2">
        <v>37207</v>
      </c>
      <c r="C2414">
        <v>1010.9</v>
      </c>
      <c r="D2414">
        <v>6.8223694039142302E-3</v>
      </c>
      <c r="E2414">
        <v>1.075816017183116E-2</v>
      </c>
      <c r="F2414">
        <v>-0.68021462418816947</v>
      </c>
    </row>
    <row r="2415" spans="1:6" x14ac:dyDescent="0.2">
      <c r="A2415" t="s">
        <v>6</v>
      </c>
      <c r="B2415" s="2">
        <v>36355</v>
      </c>
      <c r="C2415">
        <v>1335.15</v>
      </c>
      <c r="D2415">
        <v>1.036739944757659E-2</v>
      </c>
      <c r="E2415">
        <v>1.4903877995670389E-2</v>
      </c>
      <c r="F2415">
        <v>-0.67968325545181041</v>
      </c>
    </row>
    <row r="2416" spans="1:6" x14ac:dyDescent="0.2">
      <c r="A2416" t="s">
        <v>6</v>
      </c>
      <c r="B2416" s="2">
        <v>39869</v>
      </c>
      <c r="C2416">
        <v>2762.5</v>
      </c>
      <c r="D2416">
        <v>1.0461245839277209E-2</v>
      </c>
      <c r="E2416">
        <v>1.90981823219337E-2</v>
      </c>
      <c r="F2416">
        <v>-0.6795846863178554</v>
      </c>
    </row>
    <row r="2417" spans="1:6" x14ac:dyDescent="0.2">
      <c r="A2417" t="s">
        <v>6</v>
      </c>
      <c r="B2417" s="2">
        <v>37089</v>
      </c>
      <c r="C2417">
        <v>1103.0999999999999</v>
      </c>
      <c r="D2417">
        <v>-2.2160915381485009E-3</v>
      </c>
      <c r="E2417">
        <v>1.243657733969125E-2</v>
      </c>
      <c r="F2417">
        <v>-0.67901954661267894</v>
      </c>
    </row>
    <row r="2418" spans="1:6" x14ac:dyDescent="0.2">
      <c r="A2418" t="s">
        <v>6</v>
      </c>
      <c r="B2418" s="2">
        <v>44179</v>
      </c>
      <c r="C2418">
        <v>13558.15</v>
      </c>
      <c r="D2418">
        <v>3.2781183748524789E-3</v>
      </c>
      <c r="E2418">
        <v>7.1375575418911822E-3</v>
      </c>
      <c r="F2418">
        <v>-0.67877978425503205</v>
      </c>
    </row>
    <row r="2419" spans="1:6" x14ac:dyDescent="0.2">
      <c r="A2419" t="s">
        <v>6</v>
      </c>
      <c r="B2419" s="2">
        <v>33998</v>
      </c>
      <c r="C2419">
        <v>785.28</v>
      </c>
      <c r="D2419">
        <v>9.4611271081859183E-3</v>
      </c>
      <c r="E2419">
        <v>1.5984315234582071E-2</v>
      </c>
      <c r="F2419">
        <v>-0.67853794696112435</v>
      </c>
    </row>
    <row r="2420" spans="1:6" x14ac:dyDescent="0.2">
      <c r="A2420" t="s">
        <v>6</v>
      </c>
      <c r="B2420" s="2">
        <v>44180</v>
      </c>
      <c r="C2420">
        <v>13567.85</v>
      </c>
      <c r="D2420">
        <v>7.1543684057195911E-4</v>
      </c>
      <c r="E2420">
        <v>7.1491693436790786E-3</v>
      </c>
      <c r="F2420">
        <v>-0.67844033481201815</v>
      </c>
    </row>
    <row r="2421" spans="1:6" x14ac:dyDescent="0.2">
      <c r="A2421" t="s">
        <v>6</v>
      </c>
      <c r="B2421" s="2">
        <v>44176</v>
      </c>
      <c r="C2421">
        <v>13513.85</v>
      </c>
      <c r="D2421">
        <v>2.637572987691517E-3</v>
      </c>
      <c r="E2421">
        <v>7.1405097176186092E-3</v>
      </c>
      <c r="F2421">
        <v>-0.67788432006690114</v>
      </c>
    </row>
    <row r="2422" spans="1:6" x14ac:dyDescent="0.2">
      <c r="A2422" t="s">
        <v>6</v>
      </c>
      <c r="B2422" s="2">
        <v>35654</v>
      </c>
      <c r="C2422">
        <v>1248.45</v>
      </c>
      <c r="D2422">
        <v>-7.867445464298406E-3</v>
      </c>
      <c r="E2422">
        <v>1.184700553584804E-2</v>
      </c>
      <c r="F2422">
        <v>-0.67765182134300106</v>
      </c>
    </row>
    <row r="2423" spans="1:6" x14ac:dyDescent="0.2">
      <c r="A2423" t="s">
        <v>6</v>
      </c>
      <c r="B2423" s="2">
        <v>44995</v>
      </c>
      <c r="C2423">
        <v>17412.900000000001</v>
      </c>
      <c r="D2423">
        <v>-1.0045708827943639E-2</v>
      </c>
      <c r="E2423">
        <v>7.4506786621678289E-3</v>
      </c>
      <c r="F2423">
        <v>-0.67733359198933718</v>
      </c>
    </row>
    <row r="2424" spans="1:6" x14ac:dyDescent="0.2">
      <c r="A2424" t="s">
        <v>6</v>
      </c>
      <c r="B2424" s="2">
        <v>42192</v>
      </c>
      <c r="C2424">
        <v>8510.7999999999993</v>
      </c>
      <c r="D2424">
        <v>-1.33182354218131E-3</v>
      </c>
      <c r="E2424">
        <v>7.6112032891108737E-3</v>
      </c>
      <c r="F2424">
        <v>-0.67706601379430376</v>
      </c>
    </row>
    <row r="2425" spans="1:6" x14ac:dyDescent="0.2">
      <c r="A2425" t="s">
        <v>6</v>
      </c>
      <c r="B2425" s="2">
        <v>44182</v>
      </c>
      <c r="C2425">
        <v>13740.7</v>
      </c>
      <c r="D2425">
        <v>4.2389294510585263E-3</v>
      </c>
      <c r="E2425">
        <v>7.1805526135898202E-3</v>
      </c>
      <c r="F2425">
        <v>-0.67686957928700942</v>
      </c>
    </row>
    <row r="2426" spans="1:6" x14ac:dyDescent="0.2">
      <c r="A2426" t="s">
        <v>6</v>
      </c>
      <c r="B2426" s="2">
        <v>34114</v>
      </c>
      <c r="C2426">
        <v>674.84</v>
      </c>
      <c r="D2426">
        <v>-2.2339408338886702E-2</v>
      </c>
      <c r="E2426">
        <v>1.8227410238706301E-2</v>
      </c>
      <c r="F2426">
        <v>-0.67641359649496979</v>
      </c>
    </row>
    <row r="2427" spans="1:6" x14ac:dyDescent="0.2">
      <c r="A2427" t="s">
        <v>6</v>
      </c>
      <c r="B2427" s="2">
        <v>42510</v>
      </c>
      <c r="C2427">
        <v>7749.7</v>
      </c>
      <c r="D2427">
        <v>-4.3297273685021231E-3</v>
      </c>
      <c r="E2427">
        <v>8.2560482023305726E-3</v>
      </c>
      <c r="F2427">
        <v>-0.67639085370164587</v>
      </c>
    </row>
    <row r="2428" spans="1:6" x14ac:dyDescent="0.2">
      <c r="A2428" t="s">
        <v>6</v>
      </c>
      <c r="B2428" s="2">
        <v>42885</v>
      </c>
      <c r="C2428">
        <v>9624.5499999999993</v>
      </c>
      <c r="D2428">
        <v>2.0458307738757679E-3</v>
      </c>
      <c r="E2428">
        <v>6.0800776908106124E-3</v>
      </c>
      <c r="F2428">
        <v>-0.67626179607495451</v>
      </c>
    </row>
    <row r="2429" spans="1:6" x14ac:dyDescent="0.2">
      <c r="A2429" t="s">
        <v>6</v>
      </c>
      <c r="B2429" s="2">
        <v>41187</v>
      </c>
      <c r="C2429">
        <v>5746.95</v>
      </c>
      <c r="D2429">
        <v>-7.0236367406180111E-3</v>
      </c>
      <c r="E2429">
        <v>9.5034120227848046E-3</v>
      </c>
      <c r="F2429">
        <v>-0.67595080837836852</v>
      </c>
    </row>
    <row r="2430" spans="1:6" x14ac:dyDescent="0.2">
      <c r="A2430" t="s">
        <v>6</v>
      </c>
      <c r="B2430" s="2">
        <v>35851</v>
      </c>
      <c r="C2430">
        <v>1036.05</v>
      </c>
      <c r="D2430">
        <v>2.1644808204319022E-2</v>
      </c>
      <c r="E2430">
        <v>1.1868009811629981E-2</v>
      </c>
      <c r="F2430">
        <v>-0.67585331029152762</v>
      </c>
    </row>
    <row r="2431" spans="1:6" x14ac:dyDescent="0.2">
      <c r="A2431" t="s">
        <v>6</v>
      </c>
      <c r="B2431" s="2">
        <v>44181</v>
      </c>
      <c r="C2431">
        <v>13682.7</v>
      </c>
      <c r="D2431">
        <v>8.4648636298307878E-3</v>
      </c>
      <c r="E2431">
        <v>7.1889153681453004E-3</v>
      </c>
      <c r="F2431">
        <v>-0.67563911815930766</v>
      </c>
    </row>
    <row r="2432" spans="1:6" x14ac:dyDescent="0.2">
      <c r="A2432" t="s">
        <v>6</v>
      </c>
      <c r="B2432" s="2">
        <v>35655</v>
      </c>
      <c r="C2432">
        <v>1244.5999999999999</v>
      </c>
      <c r="D2432">
        <v>-3.0838239416878239E-3</v>
      </c>
      <c r="E2432">
        <v>1.1846167248449731E-2</v>
      </c>
      <c r="F2432">
        <v>-0.67495925273140089</v>
      </c>
    </row>
    <row r="2433" spans="1:6" x14ac:dyDescent="0.2">
      <c r="A2433" t="s">
        <v>6</v>
      </c>
      <c r="B2433" s="2">
        <v>42559</v>
      </c>
      <c r="C2433">
        <v>8323.2000000000007</v>
      </c>
      <c r="D2433">
        <v>-1.763033857446028E-3</v>
      </c>
      <c r="E2433">
        <v>7.9115687866350339E-3</v>
      </c>
      <c r="F2433">
        <v>-0.67474792460757305</v>
      </c>
    </row>
    <row r="2434" spans="1:6" x14ac:dyDescent="0.2">
      <c r="A2434" t="s">
        <v>6</v>
      </c>
      <c r="B2434" s="2">
        <v>42632</v>
      </c>
      <c r="C2434">
        <v>8808.4</v>
      </c>
      <c r="D2434">
        <v>3.2517639823002038E-3</v>
      </c>
      <c r="E2434">
        <v>7.3965146917580934E-3</v>
      </c>
      <c r="F2434">
        <v>-0.67466720330659136</v>
      </c>
    </row>
    <row r="2435" spans="1:6" x14ac:dyDescent="0.2">
      <c r="A2435" t="s">
        <v>6</v>
      </c>
      <c r="B2435" s="2">
        <v>34514</v>
      </c>
      <c r="C2435">
        <v>1263.0999999999999</v>
      </c>
      <c r="D2435">
        <v>-1.757797308858999E-2</v>
      </c>
      <c r="E2435">
        <v>1.2444552908543131E-2</v>
      </c>
      <c r="F2435">
        <v>-0.67414520647563958</v>
      </c>
    </row>
    <row r="2436" spans="1:6" x14ac:dyDescent="0.2">
      <c r="A2436" t="s">
        <v>6</v>
      </c>
      <c r="B2436" s="2">
        <v>38975</v>
      </c>
      <c r="C2436">
        <v>3478.6</v>
      </c>
      <c r="D2436">
        <v>2.0163613319506002E-3</v>
      </c>
      <c r="E2436">
        <v>9.8821084934488396E-3</v>
      </c>
      <c r="F2436">
        <v>-0.67198290920992854</v>
      </c>
    </row>
    <row r="2437" spans="1:6" x14ac:dyDescent="0.2">
      <c r="A2437" t="s">
        <v>6</v>
      </c>
      <c r="B2437" s="2">
        <v>41183</v>
      </c>
      <c r="C2437">
        <v>5718.8</v>
      </c>
      <c r="D2437">
        <v>2.7177248259779851E-3</v>
      </c>
      <c r="E2437">
        <v>9.5708954282208662E-3</v>
      </c>
      <c r="F2437">
        <v>-0.67185341725209591</v>
      </c>
    </row>
    <row r="2438" spans="1:6" x14ac:dyDescent="0.2">
      <c r="A2438" t="s">
        <v>6</v>
      </c>
      <c r="B2438" s="2">
        <v>38978</v>
      </c>
      <c r="C2438">
        <v>3492.75</v>
      </c>
      <c r="D2438">
        <v>4.0677283964813959E-3</v>
      </c>
      <c r="E2438">
        <v>9.8929179174599823E-3</v>
      </c>
      <c r="F2438">
        <v>-0.67182773602710988</v>
      </c>
    </row>
    <row r="2439" spans="1:6" x14ac:dyDescent="0.2">
      <c r="A2439" t="s">
        <v>6</v>
      </c>
      <c r="B2439" s="2">
        <v>38973</v>
      </c>
      <c r="C2439">
        <v>3454.55</v>
      </c>
      <c r="D2439">
        <v>1.907135903713986E-2</v>
      </c>
      <c r="E2439">
        <v>9.869128442008825E-3</v>
      </c>
      <c r="F2439">
        <v>-0.67131697077207675</v>
      </c>
    </row>
    <row r="2440" spans="1:6" x14ac:dyDescent="0.2">
      <c r="A2440" t="s">
        <v>6</v>
      </c>
      <c r="B2440" s="2">
        <v>42997</v>
      </c>
      <c r="C2440">
        <v>10147.549999999999</v>
      </c>
      <c r="D2440">
        <v>-5.4663107819297174E-4</v>
      </c>
      <c r="E2440">
        <v>5.3377255077911969E-3</v>
      </c>
      <c r="F2440">
        <v>-0.67126741362359887</v>
      </c>
    </row>
    <row r="2441" spans="1:6" x14ac:dyDescent="0.2">
      <c r="A2441" t="s">
        <v>6</v>
      </c>
      <c r="B2441" s="2">
        <v>37251</v>
      </c>
      <c r="C2441">
        <v>1034.25</v>
      </c>
      <c r="D2441">
        <v>-1.3590844062947079E-2</v>
      </c>
      <c r="E2441">
        <v>1.064084493416019E-2</v>
      </c>
      <c r="F2441">
        <v>-0.67118625357736716</v>
      </c>
    </row>
    <row r="2442" spans="1:6" x14ac:dyDescent="0.2">
      <c r="A2442" t="s">
        <v>6</v>
      </c>
      <c r="B2442" s="2">
        <v>38974</v>
      </c>
      <c r="C2442">
        <v>3471.6</v>
      </c>
      <c r="D2442">
        <v>4.9355198216842746E-3</v>
      </c>
      <c r="E2442">
        <v>9.8844008028189465E-3</v>
      </c>
      <c r="F2442">
        <v>-0.67045167455819121</v>
      </c>
    </row>
    <row r="2443" spans="1:6" x14ac:dyDescent="0.2">
      <c r="A2443" t="s">
        <v>6</v>
      </c>
      <c r="B2443" s="2">
        <v>41824</v>
      </c>
      <c r="C2443">
        <v>7751.6</v>
      </c>
      <c r="D2443">
        <v>4.7700523668792183E-3</v>
      </c>
      <c r="E2443">
        <v>7.8738305522594813E-3</v>
      </c>
      <c r="F2443">
        <v>-0.67004617352261198</v>
      </c>
    </row>
    <row r="2444" spans="1:6" x14ac:dyDescent="0.2">
      <c r="A2444" t="s">
        <v>6</v>
      </c>
      <c r="B2444" s="2">
        <v>40239</v>
      </c>
      <c r="C2444">
        <v>5017</v>
      </c>
      <c r="D2444">
        <v>1.9238973650529179E-2</v>
      </c>
      <c r="E2444">
        <v>1.244775289559351E-2</v>
      </c>
      <c r="F2444">
        <v>-0.66982836283525993</v>
      </c>
    </row>
    <row r="2445" spans="1:6" x14ac:dyDescent="0.2">
      <c r="A2445" t="s">
        <v>6</v>
      </c>
      <c r="B2445" s="2">
        <v>34103</v>
      </c>
      <c r="C2445">
        <v>693.81</v>
      </c>
      <c r="D2445">
        <v>2.6665088267065151E-2</v>
      </c>
      <c r="E2445">
        <v>1.8234958846365262E-2</v>
      </c>
      <c r="F2445">
        <v>-0.66963715282639724</v>
      </c>
    </row>
    <row r="2446" spans="1:6" x14ac:dyDescent="0.2">
      <c r="A2446" t="s">
        <v>6</v>
      </c>
      <c r="B2446" s="2">
        <v>41333</v>
      </c>
      <c r="C2446">
        <v>5693.05</v>
      </c>
      <c r="D2446">
        <v>-1.791474753747679E-2</v>
      </c>
      <c r="E2446">
        <v>6.9090813395331404E-3</v>
      </c>
      <c r="F2446">
        <v>-0.66954135278231641</v>
      </c>
    </row>
    <row r="2447" spans="1:6" x14ac:dyDescent="0.2">
      <c r="A2447" t="s">
        <v>6</v>
      </c>
      <c r="B2447" s="2">
        <v>36521</v>
      </c>
      <c r="C2447">
        <v>1432.1</v>
      </c>
      <c r="D2447">
        <v>-1.8437285812200169E-2</v>
      </c>
      <c r="E2447">
        <v>1.434941771626461E-2</v>
      </c>
      <c r="F2447">
        <v>-0.66950123690164209</v>
      </c>
    </row>
    <row r="2448" spans="1:6" x14ac:dyDescent="0.2">
      <c r="A2448" t="s">
        <v>6</v>
      </c>
      <c r="B2448" s="2">
        <v>36696</v>
      </c>
      <c r="C2448">
        <v>1498.75</v>
      </c>
      <c r="D2448">
        <v>1.4519731943410269E-2</v>
      </c>
      <c r="E2448">
        <v>1.501104872771577E-2</v>
      </c>
      <c r="F2448">
        <v>-0.66890277828288025</v>
      </c>
    </row>
    <row r="2449" spans="1:6" x14ac:dyDescent="0.2">
      <c r="A2449" t="s">
        <v>6</v>
      </c>
      <c r="B2449" s="2">
        <v>42681</v>
      </c>
      <c r="C2449">
        <v>8497.0499999999993</v>
      </c>
      <c r="D2449">
        <v>7.5055580257892274E-3</v>
      </c>
      <c r="E2449">
        <v>7.2792787156397681E-3</v>
      </c>
      <c r="F2449">
        <v>-0.66880938595568273</v>
      </c>
    </row>
    <row r="2450" spans="1:6" x14ac:dyDescent="0.2">
      <c r="A2450" t="s">
        <v>6</v>
      </c>
      <c r="B2450" s="2">
        <v>42886</v>
      </c>
      <c r="C2450">
        <v>9621.25</v>
      </c>
      <c r="D2450">
        <v>-3.428731732911805E-4</v>
      </c>
      <c r="E2450">
        <v>6.0824833245014297E-3</v>
      </c>
      <c r="F2450">
        <v>-0.66869776500362044</v>
      </c>
    </row>
    <row r="2451" spans="1:6" x14ac:dyDescent="0.2">
      <c r="A2451" t="s">
        <v>6</v>
      </c>
      <c r="B2451" s="2">
        <v>34891</v>
      </c>
      <c r="C2451">
        <v>947.68</v>
      </c>
      <c r="D2451">
        <v>4.6965279618340627E-3</v>
      </c>
      <c r="E2451">
        <v>9.1623504278689535E-3</v>
      </c>
      <c r="F2451">
        <v>-0.66848119397939598</v>
      </c>
    </row>
    <row r="2452" spans="1:6" x14ac:dyDescent="0.2">
      <c r="A2452" t="s">
        <v>6</v>
      </c>
      <c r="B2452" s="2">
        <v>38287</v>
      </c>
      <c r="C2452">
        <v>1783.85</v>
      </c>
      <c r="D2452">
        <v>1.5721063417646339E-3</v>
      </c>
      <c r="E2452">
        <v>1.007722828259224E-2</v>
      </c>
      <c r="F2452">
        <v>-0.66576358496690058</v>
      </c>
    </row>
    <row r="2453" spans="1:6" x14ac:dyDescent="0.2">
      <c r="A2453" t="s">
        <v>6</v>
      </c>
      <c r="B2453" s="2">
        <v>38771</v>
      </c>
      <c r="C2453">
        <v>3062.1</v>
      </c>
      <c r="D2453">
        <v>3.7039465058343879E-3</v>
      </c>
      <c r="E2453">
        <v>8.6866421030797683E-3</v>
      </c>
      <c r="F2453">
        <v>-0.66558897871959077</v>
      </c>
    </row>
    <row r="2454" spans="1:6" x14ac:dyDescent="0.2">
      <c r="A2454" t="s">
        <v>6</v>
      </c>
      <c r="B2454" s="2">
        <v>42628</v>
      </c>
      <c r="C2454">
        <v>8742.5499999999993</v>
      </c>
      <c r="D2454">
        <v>1.8277450553478851E-3</v>
      </c>
      <c r="E2454">
        <v>7.4457751006281889E-3</v>
      </c>
      <c r="F2454">
        <v>-0.66548269379813851</v>
      </c>
    </row>
    <row r="2455" spans="1:6" x14ac:dyDescent="0.2">
      <c r="A2455" t="s">
        <v>6</v>
      </c>
      <c r="B2455" s="2">
        <v>39987</v>
      </c>
      <c r="C2455">
        <v>4247</v>
      </c>
      <c r="D2455">
        <v>2.77433445487274E-3</v>
      </c>
      <c r="E2455">
        <v>2.085784389105113E-2</v>
      </c>
      <c r="F2455">
        <v>-0.66526555444521562</v>
      </c>
    </row>
    <row r="2456" spans="1:6" x14ac:dyDescent="0.2">
      <c r="A2456" t="s">
        <v>6</v>
      </c>
      <c r="B2456" s="2">
        <v>37286</v>
      </c>
      <c r="C2456">
        <v>1067.45</v>
      </c>
      <c r="D2456">
        <v>-3.9191900340597163E-3</v>
      </c>
      <c r="E2456">
        <v>1.0452297617888941E-2</v>
      </c>
      <c r="F2456">
        <v>-0.66510444089243792</v>
      </c>
    </row>
    <row r="2457" spans="1:6" x14ac:dyDescent="0.2">
      <c r="A2457" t="s">
        <v>6</v>
      </c>
      <c r="B2457" s="2">
        <v>38285</v>
      </c>
      <c r="C2457">
        <v>1757.25</v>
      </c>
      <c r="D2457">
        <v>-1.264222503160561E-2</v>
      </c>
      <c r="E2457">
        <v>1.013341354042834E-2</v>
      </c>
      <c r="F2457">
        <v>-0.66499974100851145</v>
      </c>
    </row>
    <row r="2458" spans="1:6" x14ac:dyDescent="0.2">
      <c r="A2458" t="s">
        <v>6</v>
      </c>
      <c r="B2458" s="2">
        <v>37652</v>
      </c>
      <c r="C2458">
        <v>1041.8499999999999</v>
      </c>
      <c r="D2458">
        <v>7.0075391455635128E-3</v>
      </c>
      <c r="E2458">
        <v>8.2948378952000003E-3</v>
      </c>
      <c r="F2458">
        <v>-0.66482426715947229</v>
      </c>
    </row>
    <row r="2459" spans="1:6" x14ac:dyDescent="0.2">
      <c r="A2459" t="s">
        <v>6</v>
      </c>
      <c r="B2459" s="2">
        <v>44943</v>
      </c>
      <c r="C2459">
        <v>18053.3</v>
      </c>
      <c r="D2459">
        <v>8.8545028318203212E-3</v>
      </c>
      <c r="E2459">
        <v>8.1017327330100176E-3</v>
      </c>
      <c r="F2459">
        <v>-0.66462122125386791</v>
      </c>
    </row>
    <row r="2460" spans="1:6" x14ac:dyDescent="0.2">
      <c r="A2460" t="s">
        <v>6</v>
      </c>
      <c r="B2460" s="2">
        <v>37285</v>
      </c>
      <c r="C2460">
        <v>1071.6500000000001</v>
      </c>
      <c r="D2460">
        <v>2.8002053483944239E-4</v>
      </c>
      <c r="E2460">
        <v>1.0453625430051581E-2</v>
      </c>
      <c r="F2460">
        <v>-0.66434749299709528</v>
      </c>
    </row>
    <row r="2461" spans="1:6" x14ac:dyDescent="0.2">
      <c r="A2461" t="s">
        <v>6</v>
      </c>
      <c r="B2461" s="2">
        <v>35856</v>
      </c>
      <c r="C2461">
        <v>1098.2</v>
      </c>
      <c r="D2461">
        <v>3.5305208578835678E-2</v>
      </c>
      <c r="E2461">
        <v>1.187222944370213E-2</v>
      </c>
      <c r="F2461">
        <v>-0.66402897594218913</v>
      </c>
    </row>
    <row r="2462" spans="1:6" x14ac:dyDescent="0.2">
      <c r="A2462" t="s">
        <v>6</v>
      </c>
      <c r="B2462" s="2">
        <v>42370</v>
      </c>
      <c r="C2462">
        <v>7963.2</v>
      </c>
      <c r="D2462">
        <v>2.1204704046511309E-3</v>
      </c>
      <c r="E2462">
        <v>7.9854810383782945E-3</v>
      </c>
      <c r="F2462">
        <v>-0.66387236180645515</v>
      </c>
    </row>
    <row r="2463" spans="1:6" x14ac:dyDescent="0.2">
      <c r="A2463" t="s">
        <v>6</v>
      </c>
      <c r="B2463" s="2">
        <v>34135</v>
      </c>
      <c r="C2463">
        <v>689.74</v>
      </c>
      <c r="D2463">
        <v>-1.9573282540404469E-2</v>
      </c>
      <c r="E2463">
        <v>1.7877937907914102E-2</v>
      </c>
      <c r="F2463">
        <v>-0.66383131846162013</v>
      </c>
    </row>
    <row r="2464" spans="1:6" x14ac:dyDescent="0.2">
      <c r="A2464" t="s">
        <v>6</v>
      </c>
      <c r="B2464" s="2">
        <v>34102</v>
      </c>
      <c r="C2464">
        <v>675.79</v>
      </c>
      <c r="D2464">
        <v>-3.4022662051425012E-4</v>
      </c>
      <c r="E2464">
        <v>1.8288837656986211E-2</v>
      </c>
      <c r="F2464">
        <v>-0.66357103987983657</v>
      </c>
    </row>
    <row r="2465" spans="1:6" x14ac:dyDescent="0.2">
      <c r="A2465" t="s">
        <v>6</v>
      </c>
      <c r="B2465" s="2">
        <v>43340</v>
      </c>
      <c r="C2465">
        <v>11738.5</v>
      </c>
      <c r="D2465">
        <v>3.9813717985450747E-3</v>
      </c>
      <c r="E2465">
        <v>5.4139025361518477E-3</v>
      </c>
      <c r="F2465">
        <v>-0.66352588435323778</v>
      </c>
    </row>
    <row r="2466" spans="1:6" x14ac:dyDescent="0.2">
      <c r="A2466" t="s">
        <v>6</v>
      </c>
      <c r="B2466" s="2">
        <v>38412</v>
      </c>
      <c r="C2466">
        <v>2084.4</v>
      </c>
      <c r="D2466">
        <v>-8.96232021870913E-3</v>
      </c>
      <c r="E2466">
        <v>8.1092526986612581E-3</v>
      </c>
      <c r="F2466">
        <v>-0.66312684790015153</v>
      </c>
    </row>
    <row r="2467" spans="1:6" x14ac:dyDescent="0.2">
      <c r="A2467" t="s">
        <v>6</v>
      </c>
      <c r="B2467" s="2">
        <v>44757</v>
      </c>
      <c r="C2467">
        <v>16049.2</v>
      </c>
      <c r="D2467">
        <v>6.9359701103921534E-3</v>
      </c>
      <c r="E2467">
        <v>7.816147185004169E-3</v>
      </c>
      <c r="F2467">
        <v>-0.6629972441346017</v>
      </c>
    </row>
    <row r="2468" spans="1:6" x14ac:dyDescent="0.2">
      <c r="A2468" t="s">
        <v>6</v>
      </c>
      <c r="B2468" s="2">
        <v>44336</v>
      </c>
      <c r="C2468">
        <v>14906.05</v>
      </c>
      <c r="D2468">
        <v>-8.2567372913776582E-3</v>
      </c>
      <c r="E2468">
        <v>9.5847921104962371E-3</v>
      </c>
      <c r="F2468">
        <v>-0.66298381498372649</v>
      </c>
    </row>
    <row r="2469" spans="1:6" x14ac:dyDescent="0.2">
      <c r="A2469" t="s">
        <v>6</v>
      </c>
      <c r="B2469" s="2">
        <v>34101</v>
      </c>
      <c r="C2469">
        <v>676.02</v>
      </c>
      <c r="D2469">
        <v>-5.9134857041476252E-4</v>
      </c>
      <c r="E2469">
        <v>1.82814538552389E-2</v>
      </c>
      <c r="F2469">
        <v>-0.66233760217090476</v>
      </c>
    </row>
    <row r="2470" spans="1:6" x14ac:dyDescent="0.2">
      <c r="A2470" t="s">
        <v>6</v>
      </c>
      <c r="B2470" s="2">
        <v>38413</v>
      </c>
      <c r="C2470">
        <v>2093.25</v>
      </c>
      <c r="D2470">
        <v>4.2458261370177386E-3</v>
      </c>
      <c r="E2470">
        <v>8.0811896363269294E-3</v>
      </c>
      <c r="F2470">
        <v>-0.66233345592358195</v>
      </c>
    </row>
    <row r="2471" spans="1:6" x14ac:dyDescent="0.2">
      <c r="A2471" t="s">
        <v>6</v>
      </c>
      <c r="B2471" s="2">
        <v>36357</v>
      </c>
      <c r="C2471">
        <v>1324.25</v>
      </c>
      <c r="D2471">
        <v>4.9707824239204612E-3</v>
      </c>
      <c r="E2471">
        <v>1.49514231539418E-2</v>
      </c>
      <c r="F2471">
        <v>-0.66200406145383073</v>
      </c>
    </row>
    <row r="2472" spans="1:6" x14ac:dyDescent="0.2">
      <c r="A2472" t="s">
        <v>6</v>
      </c>
      <c r="B2472" s="2">
        <v>41185</v>
      </c>
      <c r="C2472">
        <v>5731.25</v>
      </c>
      <c r="D2472">
        <v>2.1770301461845332E-3</v>
      </c>
      <c r="E2472">
        <v>9.5822826609003077E-3</v>
      </c>
      <c r="F2472">
        <v>-0.66185060630054993</v>
      </c>
    </row>
    <row r="2473" spans="1:6" x14ac:dyDescent="0.2">
      <c r="A2473" t="s">
        <v>6</v>
      </c>
      <c r="B2473" s="2">
        <v>43348</v>
      </c>
      <c r="C2473">
        <v>11476.95</v>
      </c>
      <c r="D2473">
        <v>-3.762922840550909E-3</v>
      </c>
      <c r="E2473">
        <v>5.3754169303671141E-3</v>
      </c>
      <c r="F2473">
        <v>-0.66150293430110829</v>
      </c>
    </row>
    <row r="2474" spans="1:6" x14ac:dyDescent="0.2">
      <c r="A2474" t="s">
        <v>6</v>
      </c>
      <c r="B2474" s="2">
        <v>44174</v>
      </c>
      <c r="C2474">
        <v>13529.1</v>
      </c>
      <c r="D2474">
        <v>1.0165796183813081E-2</v>
      </c>
      <c r="E2474">
        <v>7.315890962988166E-3</v>
      </c>
      <c r="F2474">
        <v>-0.66139676536615422</v>
      </c>
    </row>
    <row r="2475" spans="1:6" x14ac:dyDescent="0.2">
      <c r="A2475" t="s">
        <v>6</v>
      </c>
      <c r="B2475" s="2">
        <v>38338</v>
      </c>
      <c r="C2475">
        <v>2012.1</v>
      </c>
      <c r="D2475">
        <v>-1.037772968719264E-2</v>
      </c>
      <c r="E2475">
        <v>9.0324146360775594E-3</v>
      </c>
      <c r="F2475">
        <v>-0.66122656544695924</v>
      </c>
    </row>
    <row r="2476" spans="1:6" x14ac:dyDescent="0.2">
      <c r="A2476" t="s">
        <v>6</v>
      </c>
      <c r="B2476" s="2">
        <v>41190</v>
      </c>
      <c r="C2476">
        <v>5676</v>
      </c>
      <c r="D2476">
        <v>-1.2345679012345619E-2</v>
      </c>
      <c r="E2476">
        <v>9.5313319315231248E-3</v>
      </c>
      <c r="F2476">
        <v>-0.66081893734804997</v>
      </c>
    </row>
    <row r="2477" spans="1:6" x14ac:dyDescent="0.2">
      <c r="A2477" t="s">
        <v>6</v>
      </c>
      <c r="B2477" s="2">
        <v>45219</v>
      </c>
      <c r="C2477">
        <v>19542.650000000001</v>
      </c>
      <c r="D2477">
        <v>-4.1809556324428074E-3</v>
      </c>
      <c r="E2477">
        <v>5.2751965665583933E-3</v>
      </c>
      <c r="F2477">
        <v>-0.6607655453082516</v>
      </c>
    </row>
    <row r="2478" spans="1:6" x14ac:dyDescent="0.2">
      <c r="A2478" t="s">
        <v>6</v>
      </c>
      <c r="B2478" s="2">
        <v>33623</v>
      </c>
      <c r="C2478">
        <v>617.65</v>
      </c>
      <c r="D2478">
        <v>6.1561391287434652E-4</v>
      </c>
      <c r="E2478">
        <v>1.387210882055216E-2</v>
      </c>
      <c r="F2478">
        <v>-0.66028755680451301</v>
      </c>
    </row>
    <row r="2479" spans="1:6" x14ac:dyDescent="0.2">
      <c r="A2479" t="s">
        <v>6</v>
      </c>
      <c r="B2479" s="2">
        <v>44175</v>
      </c>
      <c r="C2479">
        <v>13478.3</v>
      </c>
      <c r="D2479">
        <v>-3.754869133940963E-3</v>
      </c>
      <c r="E2479">
        <v>7.3480880321320496E-3</v>
      </c>
      <c r="F2479">
        <v>-0.65967677653695445</v>
      </c>
    </row>
    <row r="2480" spans="1:6" x14ac:dyDescent="0.2">
      <c r="A2480" t="s">
        <v>6</v>
      </c>
      <c r="B2480" s="2">
        <v>44774</v>
      </c>
      <c r="C2480">
        <v>17340.05</v>
      </c>
      <c r="D2480">
        <v>1.0595486136406601E-2</v>
      </c>
      <c r="E2480">
        <v>7.963189306019967E-3</v>
      </c>
      <c r="F2480">
        <v>-0.65916602139370806</v>
      </c>
    </row>
    <row r="2481" spans="1:6" x14ac:dyDescent="0.2">
      <c r="A2481" t="s">
        <v>6</v>
      </c>
      <c r="B2481" s="2">
        <v>37776</v>
      </c>
      <c r="C2481">
        <v>1021.05</v>
      </c>
      <c r="D2481">
        <v>1.029040716370644E-2</v>
      </c>
      <c r="E2481">
        <v>7.9126348937184066E-3</v>
      </c>
      <c r="F2481">
        <v>-0.65911753085241198</v>
      </c>
    </row>
    <row r="2482" spans="1:6" x14ac:dyDescent="0.2">
      <c r="A2482" t="s">
        <v>6</v>
      </c>
      <c r="B2482" s="2">
        <v>40219</v>
      </c>
      <c r="C2482">
        <v>4757.2</v>
      </c>
      <c r="D2482">
        <v>-7.3967429292770559E-3</v>
      </c>
      <c r="E2482">
        <v>1.3066120622878709E-2</v>
      </c>
      <c r="F2482">
        <v>-0.6587825084342579</v>
      </c>
    </row>
    <row r="2483" spans="1:6" x14ac:dyDescent="0.2">
      <c r="A2483" t="s">
        <v>6</v>
      </c>
      <c r="B2483" s="2">
        <v>36857</v>
      </c>
      <c r="C2483">
        <v>1252.9000000000001</v>
      </c>
      <c r="D2483">
        <v>2.2608553705517401E-2</v>
      </c>
      <c r="E2483">
        <v>1.4716029790536111E-2</v>
      </c>
      <c r="F2483">
        <v>-0.65858374637301342</v>
      </c>
    </row>
    <row r="2484" spans="1:6" x14ac:dyDescent="0.2">
      <c r="A2484" t="s">
        <v>6</v>
      </c>
      <c r="B2484" s="2">
        <v>43495</v>
      </c>
      <c r="C2484">
        <v>10651.8</v>
      </c>
      <c r="D2484">
        <v>-3.7550928446816727E-5</v>
      </c>
      <c r="E2484">
        <v>6.0905802658179657E-3</v>
      </c>
      <c r="F2484">
        <v>-0.65844433510366196</v>
      </c>
    </row>
    <row r="2485" spans="1:6" x14ac:dyDescent="0.2">
      <c r="A2485" t="s">
        <v>6</v>
      </c>
      <c r="B2485" s="2">
        <v>42675</v>
      </c>
      <c r="C2485">
        <v>8626.25</v>
      </c>
      <c r="D2485">
        <v>6.3762940978540072E-5</v>
      </c>
      <c r="E2485">
        <v>7.3116516302982838E-3</v>
      </c>
      <c r="F2485">
        <v>-0.65711362942772922</v>
      </c>
    </row>
    <row r="2486" spans="1:6" x14ac:dyDescent="0.2">
      <c r="A2486" t="s">
        <v>6</v>
      </c>
      <c r="B2486" s="2">
        <v>37284</v>
      </c>
      <c r="C2486">
        <v>1071.3499999999999</v>
      </c>
      <c r="D2486">
        <v>-8.1011017498380244E-3</v>
      </c>
      <c r="E2486">
        <v>1.0498843257398111E-2</v>
      </c>
      <c r="F2486">
        <v>-0.65705970428996285</v>
      </c>
    </row>
    <row r="2487" spans="1:6" x14ac:dyDescent="0.2">
      <c r="A2487" t="s">
        <v>6</v>
      </c>
      <c r="B2487" s="2">
        <v>44477</v>
      </c>
      <c r="C2487">
        <v>17895.2</v>
      </c>
      <c r="D2487">
        <v>5.893644588217839E-3</v>
      </c>
      <c r="E2487">
        <v>7.0766146577413581E-3</v>
      </c>
      <c r="F2487">
        <v>-0.65659015512792951</v>
      </c>
    </row>
    <row r="2488" spans="1:6" x14ac:dyDescent="0.2">
      <c r="A2488" t="s">
        <v>6</v>
      </c>
      <c r="B2488" s="2">
        <v>42629</v>
      </c>
      <c r="C2488">
        <v>8779.85</v>
      </c>
      <c r="D2488">
        <v>4.2664897541335733E-3</v>
      </c>
      <c r="E2488">
        <v>7.4593984321160616E-3</v>
      </c>
      <c r="F2488">
        <v>-0.65658250173471844</v>
      </c>
    </row>
    <row r="2489" spans="1:6" x14ac:dyDescent="0.2">
      <c r="A2489" t="s">
        <v>6</v>
      </c>
      <c r="B2489" s="2">
        <v>36948</v>
      </c>
      <c r="C2489">
        <v>1312.4</v>
      </c>
      <c r="D2489">
        <v>-6.0964065280775248E-3</v>
      </c>
      <c r="E2489">
        <v>1.36059994635284E-2</v>
      </c>
      <c r="F2489">
        <v>-0.65658081495836507</v>
      </c>
    </row>
    <row r="2490" spans="1:6" x14ac:dyDescent="0.2">
      <c r="A2490" t="s">
        <v>6</v>
      </c>
      <c r="B2490" s="2">
        <v>39568</v>
      </c>
      <c r="C2490">
        <v>5165.8999999999996</v>
      </c>
      <c r="D2490">
        <v>-5.6972379944183471E-3</v>
      </c>
      <c r="E2490">
        <v>1.287801607369715E-2</v>
      </c>
      <c r="F2490">
        <v>-0.65612256548068026</v>
      </c>
    </row>
    <row r="2491" spans="1:6" x14ac:dyDescent="0.2">
      <c r="A2491" t="s">
        <v>6</v>
      </c>
      <c r="B2491" s="2">
        <v>39891</v>
      </c>
      <c r="C2491">
        <v>2807.15</v>
      </c>
      <c r="D2491">
        <v>4.4548609868682032E-3</v>
      </c>
      <c r="E2491">
        <v>1.8724345958085819E-2</v>
      </c>
      <c r="F2491">
        <v>-0.65611901368719527</v>
      </c>
    </row>
    <row r="2492" spans="1:6" x14ac:dyDescent="0.2">
      <c r="A2492" t="s">
        <v>6</v>
      </c>
      <c r="B2492" s="2">
        <v>41180</v>
      </c>
      <c r="C2492">
        <v>5703.3</v>
      </c>
      <c r="D2492">
        <v>9.5229666342153685E-3</v>
      </c>
      <c r="E2492">
        <v>9.6362868384205717E-3</v>
      </c>
      <c r="F2492">
        <v>-0.65583326322855362</v>
      </c>
    </row>
    <row r="2493" spans="1:6" x14ac:dyDescent="0.2">
      <c r="A2493" t="s">
        <v>6</v>
      </c>
      <c r="B2493" s="2">
        <v>44480</v>
      </c>
      <c r="C2493">
        <v>17945.95</v>
      </c>
      <c r="D2493">
        <v>2.8359560105504218E-3</v>
      </c>
      <c r="E2493">
        <v>7.0606012386999874E-3</v>
      </c>
      <c r="F2493">
        <v>-0.65537402791546551</v>
      </c>
    </row>
    <row r="2494" spans="1:6" x14ac:dyDescent="0.2">
      <c r="A2494" t="s">
        <v>6</v>
      </c>
      <c r="B2494" s="2">
        <v>34654</v>
      </c>
      <c r="C2494">
        <v>1231.9000000000001</v>
      </c>
      <c r="D2494">
        <v>1.9784768211920541E-2</v>
      </c>
      <c r="E2494">
        <v>9.4355495867878697E-3</v>
      </c>
      <c r="F2494">
        <v>-0.65492358591518307</v>
      </c>
    </row>
    <row r="2495" spans="1:6" x14ac:dyDescent="0.2">
      <c r="A2495" t="s">
        <v>6</v>
      </c>
      <c r="B2495" s="2">
        <v>42191</v>
      </c>
      <c r="C2495">
        <v>8522.15</v>
      </c>
      <c r="D2495">
        <v>4.3901519169347036E-3</v>
      </c>
      <c r="E2495">
        <v>7.6582144809730808E-3</v>
      </c>
      <c r="F2495">
        <v>-0.6548968260763719</v>
      </c>
    </row>
    <row r="2496" spans="1:6" x14ac:dyDescent="0.2">
      <c r="A2496" t="s">
        <v>6</v>
      </c>
      <c r="B2496" s="2">
        <v>42627</v>
      </c>
      <c r="C2496">
        <v>8726.6</v>
      </c>
      <c r="D2496">
        <v>1.2621047317453731E-3</v>
      </c>
      <c r="E2496">
        <v>7.4924341510518976E-3</v>
      </c>
      <c r="F2496">
        <v>-0.65470221733155676</v>
      </c>
    </row>
    <row r="2497" spans="1:6" x14ac:dyDescent="0.2">
      <c r="A2497" t="s">
        <v>6</v>
      </c>
      <c r="B2497" s="2">
        <v>36894</v>
      </c>
      <c r="C2497">
        <v>1291.25</v>
      </c>
      <c r="D2497">
        <v>1.5293285107721429E-2</v>
      </c>
      <c r="E2497">
        <v>1.486838213093152E-2</v>
      </c>
      <c r="F2497">
        <v>-0.65467081059427379</v>
      </c>
    </row>
    <row r="2498" spans="1:6" x14ac:dyDescent="0.2">
      <c r="A2498" t="s">
        <v>6</v>
      </c>
      <c r="B2498" s="2">
        <v>40455</v>
      </c>
      <c r="C2498">
        <v>6159.45</v>
      </c>
      <c r="D2498">
        <v>2.612559820295068E-3</v>
      </c>
      <c r="E2498">
        <v>8.243156103052993E-3</v>
      </c>
      <c r="F2498">
        <v>-0.65441641914479542</v>
      </c>
    </row>
    <row r="2499" spans="1:6" x14ac:dyDescent="0.2">
      <c r="A2499" t="s">
        <v>6</v>
      </c>
      <c r="B2499" s="2">
        <v>39981</v>
      </c>
      <c r="C2499">
        <v>4356.1499999999996</v>
      </c>
      <c r="D2499">
        <v>-3.5780689716233723E-2</v>
      </c>
      <c r="E2499">
        <v>2.0799029413096609E-2</v>
      </c>
      <c r="F2499">
        <v>-0.65346542079130687</v>
      </c>
    </row>
    <row r="2500" spans="1:6" x14ac:dyDescent="0.2">
      <c r="A2500" t="s">
        <v>6</v>
      </c>
      <c r="B2500" s="2">
        <v>42569</v>
      </c>
      <c r="C2500">
        <v>8508.7000000000007</v>
      </c>
      <c r="D2500">
        <v>-3.82841220408825E-3</v>
      </c>
      <c r="E2500">
        <v>7.9983574291763154E-3</v>
      </c>
      <c r="F2500">
        <v>-0.65339348848992007</v>
      </c>
    </row>
    <row r="2501" spans="1:6" x14ac:dyDescent="0.2">
      <c r="A2501" t="s">
        <v>6</v>
      </c>
      <c r="B2501" s="2">
        <v>38274</v>
      </c>
      <c r="C2501">
        <v>1794.75</v>
      </c>
      <c r="D2501">
        <v>4.3930829928926496E-3</v>
      </c>
      <c r="E2501">
        <v>1.038316073590847E-2</v>
      </c>
      <c r="F2501">
        <v>-0.6532848085400943</v>
      </c>
    </row>
    <row r="2502" spans="1:6" x14ac:dyDescent="0.2">
      <c r="A2502" t="s">
        <v>6</v>
      </c>
      <c r="B2502" s="2">
        <v>38280</v>
      </c>
      <c r="C2502">
        <v>1790.05</v>
      </c>
      <c r="D2502">
        <v>-1.014709135147096E-2</v>
      </c>
      <c r="E2502">
        <v>1.0290336887894561E-2</v>
      </c>
      <c r="F2502">
        <v>-0.6532259527958908</v>
      </c>
    </row>
    <row r="2503" spans="1:6" x14ac:dyDescent="0.2">
      <c r="A2503" t="s">
        <v>6</v>
      </c>
      <c r="B2503" s="2">
        <v>38427</v>
      </c>
      <c r="C2503">
        <v>2125.5500000000002</v>
      </c>
      <c r="D2503">
        <v>-1.597031400455418E-3</v>
      </c>
      <c r="E2503">
        <v>7.8295271098692606E-3</v>
      </c>
      <c r="F2503">
        <v>-0.65320536889728853</v>
      </c>
    </row>
    <row r="2504" spans="1:6" x14ac:dyDescent="0.2">
      <c r="A2504" t="s">
        <v>6</v>
      </c>
      <c r="B2504" s="2">
        <v>37987</v>
      </c>
      <c r="C2504">
        <v>1912.25</v>
      </c>
      <c r="D2504">
        <v>1.7289533182604181E-2</v>
      </c>
      <c r="E2504">
        <v>9.366854450428579E-3</v>
      </c>
      <c r="F2504">
        <v>-0.65281749311821147</v>
      </c>
    </row>
    <row r="2505" spans="1:6" x14ac:dyDescent="0.2">
      <c r="A2505" t="s">
        <v>6</v>
      </c>
      <c r="B2505" s="2">
        <v>35726</v>
      </c>
      <c r="C2505">
        <v>1151.6500000000001</v>
      </c>
      <c r="D2505">
        <v>-1.555755011326221E-2</v>
      </c>
      <c r="E2505">
        <v>1.2151092882593809E-2</v>
      </c>
      <c r="F2505">
        <v>-0.65278296095540189</v>
      </c>
    </row>
    <row r="2506" spans="1:6" x14ac:dyDescent="0.2">
      <c r="A2506" t="s">
        <v>6</v>
      </c>
      <c r="B2506" s="2">
        <v>38418</v>
      </c>
      <c r="C2506">
        <v>2160.1</v>
      </c>
      <c r="D2506">
        <v>5.5629262388565692E-3</v>
      </c>
      <c r="E2506">
        <v>8.076443709342929E-3</v>
      </c>
      <c r="F2506">
        <v>-0.65258421661973542</v>
      </c>
    </row>
    <row r="2507" spans="1:6" x14ac:dyDescent="0.2">
      <c r="A2507" t="s">
        <v>6</v>
      </c>
      <c r="B2507" s="2">
        <v>37208</v>
      </c>
      <c r="C2507">
        <v>1005.4</v>
      </c>
      <c r="D2507">
        <v>-5.4406964091403553E-3</v>
      </c>
      <c r="E2507">
        <v>1.090650280544273E-2</v>
      </c>
      <c r="F2507">
        <v>-0.65253816233153983</v>
      </c>
    </row>
    <row r="2508" spans="1:6" x14ac:dyDescent="0.2">
      <c r="A2508" t="s">
        <v>6</v>
      </c>
      <c r="B2508" s="2">
        <v>36398</v>
      </c>
      <c r="C2508">
        <v>1402.5</v>
      </c>
      <c r="D2508">
        <v>2.2491160281412851E-2</v>
      </c>
      <c r="E2508">
        <v>1.47194040689172E-2</v>
      </c>
      <c r="F2508">
        <v>-0.65252852912878501</v>
      </c>
    </row>
    <row r="2509" spans="1:6" x14ac:dyDescent="0.2">
      <c r="A2509" t="s">
        <v>6</v>
      </c>
      <c r="B2509" s="2">
        <v>42572</v>
      </c>
      <c r="C2509">
        <v>8510.1</v>
      </c>
      <c r="D2509">
        <v>-6.5084025519942523E-3</v>
      </c>
      <c r="E2509">
        <v>8.0099100864231901E-3</v>
      </c>
      <c r="F2509">
        <v>-0.65231419338062691</v>
      </c>
    </row>
    <row r="2510" spans="1:6" x14ac:dyDescent="0.2">
      <c r="A2510" t="s">
        <v>6</v>
      </c>
      <c r="B2510" s="2">
        <v>41191</v>
      </c>
      <c r="C2510">
        <v>5704.6</v>
      </c>
      <c r="D2510">
        <v>5.0387596899226228E-3</v>
      </c>
      <c r="E2510">
        <v>9.5414160207090287E-3</v>
      </c>
      <c r="F2510">
        <v>-0.65204232348073443</v>
      </c>
    </row>
    <row r="2511" spans="1:6" x14ac:dyDescent="0.2">
      <c r="A2511" t="s">
        <v>6</v>
      </c>
      <c r="B2511" s="2">
        <v>39591</v>
      </c>
      <c r="C2511">
        <v>4946.55</v>
      </c>
      <c r="D2511">
        <v>-1.5700086559412459E-2</v>
      </c>
      <c r="E2511">
        <v>1.301265985070091E-2</v>
      </c>
      <c r="F2511">
        <v>-0.65201146264572463</v>
      </c>
    </row>
    <row r="2512" spans="1:6" x14ac:dyDescent="0.2">
      <c r="A2512" t="s">
        <v>6</v>
      </c>
      <c r="B2512" s="2">
        <v>38785</v>
      </c>
      <c r="C2512">
        <v>3129.1</v>
      </c>
      <c r="D2512">
        <v>3.9785670741490087E-3</v>
      </c>
      <c r="E2512">
        <v>8.7091880731213524E-3</v>
      </c>
      <c r="F2512">
        <v>-0.65165023337339878</v>
      </c>
    </row>
    <row r="2513" spans="1:6" x14ac:dyDescent="0.2">
      <c r="A2513" t="s">
        <v>6</v>
      </c>
      <c r="B2513" s="2">
        <v>42633</v>
      </c>
      <c r="C2513">
        <v>8775.9</v>
      </c>
      <c r="D2513">
        <v>-3.6896598701239292E-3</v>
      </c>
      <c r="E2513">
        <v>7.4580540245758071E-3</v>
      </c>
      <c r="F2513">
        <v>-0.65119634266325965</v>
      </c>
    </row>
    <row r="2514" spans="1:6" x14ac:dyDescent="0.2">
      <c r="A2514" t="s">
        <v>6</v>
      </c>
      <c r="B2514" s="2">
        <v>34200</v>
      </c>
      <c r="C2514">
        <v>826.17</v>
      </c>
      <c r="D2514">
        <v>3.062548339612281E-2</v>
      </c>
      <c r="E2514">
        <v>1.575420738727076E-2</v>
      </c>
      <c r="F2514">
        <v>-0.65105080556006956</v>
      </c>
    </row>
    <row r="2515" spans="1:6" x14ac:dyDescent="0.2">
      <c r="A2515" t="s">
        <v>6</v>
      </c>
      <c r="B2515" s="2">
        <v>42998</v>
      </c>
      <c r="C2515">
        <v>10141.15</v>
      </c>
      <c r="D2515">
        <v>-6.3069410843008544E-4</v>
      </c>
      <c r="E2515">
        <v>5.367255924439391E-3</v>
      </c>
      <c r="F2515">
        <v>-0.65097933597854796</v>
      </c>
    </row>
    <row r="2516" spans="1:6" x14ac:dyDescent="0.2">
      <c r="A2516" t="s">
        <v>6</v>
      </c>
      <c r="B2516" s="2">
        <v>38419</v>
      </c>
      <c r="C2516">
        <v>2168.9499999999998</v>
      </c>
      <c r="D2516">
        <v>4.0970325447895473E-3</v>
      </c>
      <c r="E2516">
        <v>8.0613925870383074E-3</v>
      </c>
      <c r="F2516">
        <v>-0.65050200036366002</v>
      </c>
    </row>
    <row r="2517" spans="1:6" x14ac:dyDescent="0.2">
      <c r="A2517" t="s">
        <v>6</v>
      </c>
      <c r="B2517" s="2">
        <v>45001</v>
      </c>
      <c r="C2517">
        <v>16985.599999999999</v>
      </c>
      <c r="D2517">
        <v>7.9247473066157426E-4</v>
      </c>
      <c r="E2517">
        <v>7.5072505026800912E-3</v>
      </c>
      <c r="F2517">
        <v>-0.64971107586323429</v>
      </c>
    </row>
    <row r="2518" spans="1:6" x14ac:dyDescent="0.2">
      <c r="A2518" t="s">
        <v>6</v>
      </c>
      <c r="B2518" s="2">
        <v>38202</v>
      </c>
      <c r="C2518">
        <v>1630.6</v>
      </c>
      <c r="D2518">
        <v>-5.1554253988591592E-3</v>
      </c>
      <c r="E2518">
        <v>1.219186135490845E-2</v>
      </c>
      <c r="F2518">
        <v>-0.64962653332214559</v>
      </c>
    </row>
    <row r="2519" spans="1:6" x14ac:dyDescent="0.2">
      <c r="A2519" t="s">
        <v>6</v>
      </c>
      <c r="B2519" s="2">
        <v>36356</v>
      </c>
      <c r="C2519">
        <v>1317.7</v>
      </c>
      <c r="D2519">
        <v>-1.3069692543909E-2</v>
      </c>
      <c r="E2519">
        <v>1.503490859755378E-2</v>
      </c>
      <c r="F2519">
        <v>-0.6493727935021345</v>
      </c>
    </row>
    <row r="2520" spans="1:6" x14ac:dyDescent="0.2">
      <c r="A2520" t="s">
        <v>6</v>
      </c>
      <c r="B2520" s="2">
        <v>42673</v>
      </c>
      <c r="C2520">
        <v>8625.7000000000007</v>
      </c>
      <c r="D2520">
        <v>-1.423940727020012E-3</v>
      </c>
      <c r="E2520">
        <v>7.3281847323396904E-3</v>
      </c>
      <c r="F2520">
        <v>-0.64926108121538872</v>
      </c>
    </row>
    <row r="2521" spans="1:6" x14ac:dyDescent="0.2">
      <c r="A2521" t="s">
        <v>6</v>
      </c>
      <c r="B2521" s="2">
        <v>44481</v>
      </c>
      <c r="C2521">
        <v>17991.95</v>
      </c>
      <c r="D2521">
        <v>2.563252433000152E-3</v>
      </c>
      <c r="E2521">
        <v>7.0628644147982794E-3</v>
      </c>
      <c r="F2521">
        <v>-0.64893435415095113</v>
      </c>
    </row>
    <row r="2522" spans="1:6" x14ac:dyDescent="0.2">
      <c r="A2522" t="s">
        <v>6</v>
      </c>
      <c r="B2522" s="2">
        <v>34107</v>
      </c>
      <c r="C2522">
        <v>683.92</v>
      </c>
      <c r="D2522">
        <v>4.5828437132784394E-3</v>
      </c>
      <c r="E2522">
        <v>1.855117345005235E-2</v>
      </c>
      <c r="F2522">
        <v>-0.64870612894796009</v>
      </c>
    </row>
    <row r="2523" spans="1:6" x14ac:dyDescent="0.2">
      <c r="A2523" t="s">
        <v>6</v>
      </c>
      <c r="B2523" s="2">
        <v>40218</v>
      </c>
      <c r="C2523">
        <v>4792.6499999999996</v>
      </c>
      <c r="D2523">
        <v>6.7746407864885949E-3</v>
      </c>
      <c r="E2523">
        <v>1.3206766994252569E-2</v>
      </c>
      <c r="F2523">
        <v>-0.64866733085164086</v>
      </c>
    </row>
    <row r="2524" spans="1:6" x14ac:dyDescent="0.2">
      <c r="A2524" t="s">
        <v>6</v>
      </c>
      <c r="B2524" s="2">
        <v>38421</v>
      </c>
      <c r="C2524">
        <v>2167.4</v>
      </c>
      <c r="D2524">
        <v>3.0544242873009608E-3</v>
      </c>
      <c r="E2524">
        <v>8.0140735824432204E-3</v>
      </c>
      <c r="F2524">
        <v>-0.64808318930545783</v>
      </c>
    </row>
    <row r="2525" spans="1:6" x14ac:dyDescent="0.2">
      <c r="A2525" t="s">
        <v>6</v>
      </c>
      <c r="B2525" s="2">
        <v>37070</v>
      </c>
      <c r="C2525">
        <v>1094</v>
      </c>
      <c r="D2525">
        <v>-1.9158835872638E-3</v>
      </c>
      <c r="E2525">
        <v>1.2543083321972679E-2</v>
      </c>
      <c r="F2525">
        <v>-0.64740742053035072</v>
      </c>
    </row>
    <row r="2526" spans="1:6" x14ac:dyDescent="0.2">
      <c r="A2526" t="s">
        <v>6</v>
      </c>
      <c r="B2526" s="2">
        <v>37301</v>
      </c>
      <c r="C2526">
        <v>1150</v>
      </c>
      <c r="D2526">
        <v>1.3126596775614671E-2</v>
      </c>
      <c r="E2526">
        <v>1.04954282470168E-2</v>
      </c>
      <c r="F2526">
        <v>-0.64735484070969906</v>
      </c>
    </row>
    <row r="2527" spans="1:6" x14ac:dyDescent="0.2">
      <c r="A2527" t="s">
        <v>6</v>
      </c>
      <c r="B2527" s="2">
        <v>35002</v>
      </c>
      <c r="C2527">
        <v>986.94</v>
      </c>
      <c r="D2527">
        <v>-6.3528819531839531E-3</v>
      </c>
      <c r="E2527">
        <v>8.9186876389030657E-3</v>
      </c>
      <c r="F2527">
        <v>-0.64727871016665151</v>
      </c>
    </row>
    <row r="2528" spans="1:6" x14ac:dyDescent="0.2">
      <c r="A2528" t="s">
        <v>6</v>
      </c>
      <c r="B2528" s="2">
        <v>41086</v>
      </c>
      <c r="C2528">
        <v>5120.8</v>
      </c>
      <c r="D2528">
        <v>1.2024283186533591E-3</v>
      </c>
      <c r="E2528">
        <v>1.087364916965881E-2</v>
      </c>
      <c r="F2528">
        <v>-0.64726703781067207</v>
      </c>
    </row>
    <row r="2529" spans="1:6" x14ac:dyDescent="0.2">
      <c r="A2529" t="s">
        <v>6</v>
      </c>
      <c r="B2529" s="2">
        <v>45134</v>
      </c>
      <c r="C2529">
        <v>19659.900000000001</v>
      </c>
      <c r="D2529">
        <v>-5.9863587871554769E-3</v>
      </c>
      <c r="E2529">
        <v>5.890234452656384E-3</v>
      </c>
      <c r="F2529">
        <v>-0.64697778988009402</v>
      </c>
    </row>
    <row r="2530" spans="1:6" x14ac:dyDescent="0.2">
      <c r="A2530" t="s">
        <v>6</v>
      </c>
      <c r="B2530" s="2">
        <v>39570</v>
      </c>
      <c r="C2530">
        <v>5228.2</v>
      </c>
      <c r="D2530">
        <v>1.205985404285803E-2</v>
      </c>
      <c r="E2530">
        <v>1.2960426557001831E-2</v>
      </c>
      <c r="F2530">
        <v>-0.6464761712108692</v>
      </c>
    </row>
    <row r="2531" spans="1:6" x14ac:dyDescent="0.2">
      <c r="A2531" t="s">
        <v>6</v>
      </c>
      <c r="B2531" s="2">
        <v>38203</v>
      </c>
      <c r="C2531">
        <v>1626.55</v>
      </c>
      <c r="D2531">
        <v>-2.4837483135041749E-3</v>
      </c>
      <c r="E2531">
        <v>1.2213928997686269E-2</v>
      </c>
      <c r="F2531">
        <v>-0.64623659774882891</v>
      </c>
    </row>
    <row r="2532" spans="1:6" x14ac:dyDescent="0.2">
      <c r="A2532" t="s">
        <v>6</v>
      </c>
      <c r="B2532" s="2">
        <v>42496</v>
      </c>
      <c r="C2532">
        <v>7733.45</v>
      </c>
      <c r="D2532">
        <v>-2.6501195785666448E-4</v>
      </c>
      <c r="E2532">
        <v>8.4738486004428213E-3</v>
      </c>
      <c r="F2532">
        <v>-0.64577805681222122</v>
      </c>
    </row>
    <row r="2533" spans="1:6" x14ac:dyDescent="0.2">
      <c r="A2533" t="s">
        <v>6</v>
      </c>
      <c r="B2533" s="2">
        <v>41085</v>
      </c>
      <c r="C2533">
        <v>5114.6499999999996</v>
      </c>
      <c r="D2533">
        <v>-6.1017673749770296E-3</v>
      </c>
      <c r="E2533">
        <v>1.087409051308097E-2</v>
      </c>
      <c r="F2533">
        <v>-0.64563579737865395</v>
      </c>
    </row>
    <row r="2534" spans="1:6" x14ac:dyDescent="0.2">
      <c r="A2534" t="s">
        <v>6</v>
      </c>
      <c r="B2534" s="2">
        <v>38408</v>
      </c>
      <c r="C2534">
        <v>2060.9</v>
      </c>
      <c r="D2534">
        <v>2.7246630662189908E-3</v>
      </c>
      <c r="E2534">
        <v>8.3453179923135556E-3</v>
      </c>
      <c r="F2534">
        <v>-0.64508779749832335</v>
      </c>
    </row>
    <row r="2535" spans="1:6" x14ac:dyDescent="0.2">
      <c r="A2535" t="s">
        <v>6</v>
      </c>
      <c r="B2535" s="2">
        <v>42957</v>
      </c>
      <c r="C2535">
        <v>9820.25</v>
      </c>
      <c r="D2535">
        <v>-8.8614813207441578E-3</v>
      </c>
      <c r="E2535">
        <v>5.3932091239302909E-3</v>
      </c>
      <c r="F2535">
        <v>-0.64498950258653909</v>
      </c>
    </row>
    <row r="2536" spans="1:6" x14ac:dyDescent="0.2">
      <c r="A2536" t="s">
        <v>6</v>
      </c>
      <c r="B2536" s="2">
        <v>37581</v>
      </c>
      <c r="C2536">
        <v>1008.75</v>
      </c>
      <c r="D2536">
        <v>7.1385782747603876E-3</v>
      </c>
      <c r="E2536">
        <v>9.1635738912493603E-3</v>
      </c>
      <c r="F2536">
        <v>-0.64384545418336725</v>
      </c>
    </row>
    <row r="2537" spans="1:6" x14ac:dyDescent="0.2">
      <c r="A2537" t="s">
        <v>6</v>
      </c>
      <c r="B2537" s="2">
        <v>44173</v>
      </c>
      <c r="C2537">
        <v>13392.95</v>
      </c>
      <c r="D2537">
        <v>2.785317185481917E-3</v>
      </c>
      <c r="E2537">
        <v>7.5221666174035981E-3</v>
      </c>
      <c r="F2537">
        <v>-0.64324178065319493</v>
      </c>
    </row>
    <row r="2538" spans="1:6" x14ac:dyDescent="0.2">
      <c r="A2538" t="s">
        <v>6</v>
      </c>
      <c r="B2538" s="2">
        <v>42362</v>
      </c>
      <c r="C2538">
        <v>7861.05</v>
      </c>
      <c r="D2538">
        <v>-6.2293810664948435E-4</v>
      </c>
      <c r="E2538">
        <v>8.0617530893452704E-3</v>
      </c>
      <c r="F2538">
        <v>-0.64322390558374698</v>
      </c>
    </row>
    <row r="2539" spans="1:6" x14ac:dyDescent="0.2">
      <c r="A2539" t="s">
        <v>6</v>
      </c>
      <c r="B2539" s="2">
        <v>35342</v>
      </c>
      <c r="C2539">
        <v>904.12</v>
      </c>
      <c r="D2539">
        <v>-2.24884314319076E-2</v>
      </c>
      <c r="E2539">
        <v>1.065545874908301E-2</v>
      </c>
      <c r="F2539">
        <v>-0.64310154264370023</v>
      </c>
    </row>
    <row r="2540" spans="1:6" x14ac:dyDescent="0.2">
      <c r="A2540" t="s">
        <v>6</v>
      </c>
      <c r="B2540" s="2">
        <v>43542</v>
      </c>
      <c r="C2540">
        <v>11462.2</v>
      </c>
      <c r="D2540">
        <v>3.093590972140126E-3</v>
      </c>
      <c r="E2540">
        <v>6.053629952953412E-3</v>
      </c>
      <c r="F2540">
        <v>-0.64303697283277139</v>
      </c>
    </row>
    <row r="2541" spans="1:6" x14ac:dyDescent="0.2">
      <c r="A2541" t="s">
        <v>6</v>
      </c>
      <c r="B2541" s="2">
        <v>35836</v>
      </c>
      <c r="C2541">
        <v>963.7</v>
      </c>
      <c r="D2541">
        <v>-1.2703616432742541E-2</v>
      </c>
      <c r="E2541">
        <v>1.238387067432258E-2</v>
      </c>
      <c r="F2541">
        <v>-0.64302828549307456</v>
      </c>
    </row>
    <row r="2542" spans="1:6" x14ac:dyDescent="0.2">
      <c r="A2542" t="s">
        <v>6</v>
      </c>
      <c r="B2542" s="2">
        <v>35837</v>
      </c>
      <c r="C2542">
        <v>958.9</v>
      </c>
      <c r="D2542">
        <v>-4.9808031545087728E-3</v>
      </c>
      <c r="E2542">
        <v>1.2350758217261591E-2</v>
      </c>
      <c r="F2542">
        <v>-0.64294394707163205</v>
      </c>
    </row>
    <row r="2543" spans="1:6" x14ac:dyDescent="0.2">
      <c r="A2543" t="s">
        <v>6</v>
      </c>
      <c r="B2543" s="2">
        <v>34247</v>
      </c>
      <c r="C2543">
        <v>806.32</v>
      </c>
      <c r="D2543">
        <v>-1.795065427039777E-3</v>
      </c>
      <c r="E2543">
        <v>1.6265009365638679E-2</v>
      </c>
      <c r="F2543">
        <v>-0.64270284479709605</v>
      </c>
    </row>
    <row r="2544" spans="1:6" x14ac:dyDescent="0.2">
      <c r="A2544" t="s">
        <v>6</v>
      </c>
      <c r="B2544" s="2">
        <v>34198</v>
      </c>
      <c r="C2544">
        <v>782.82</v>
      </c>
      <c r="D2544">
        <v>2.9850157209950989E-2</v>
      </c>
      <c r="E2544">
        <v>1.5697419408835029E-2</v>
      </c>
      <c r="F2544">
        <v>-0.64236479639389865</v>
      </c>
    </row>
    <row r="2545" spans="1:6" x14ac:dyDescent="0.2">
      <c r="A2545" t="s">
        <v>6</v>
      </c>
      <c r="B2545" s="2">
        <v>40682</v>
      </c>
      <c r="C2545">
        <v>5428.1</v>
      </c>
      <c r="D2545">
        <v>1.383610670405488E-3</v>
      </c>
      <c r="E2545">
        <v>9.1241325890194583E-3</v>
      </c>
      <c r="F2545">
        <v>-0.64195851533017201</v>
      </c>
    </row>
    <row r="2546" spans="1:6" x14ac:dyDescent="0.2">
      <c r="A2546" t="s">
        <v>6</v>
      </c>
      <c r="B2546" s="2">
        <v>37244</v>
      </c>
      <c r="C2546">
        <v>1060.75</v>
      </c>
      <c r="D2546">
        <v>-1.9911300009239571E-2</v>
      </c>
      <c r="E2546">
        <v>1.084418171176528E-2</v>
      </c>
      <c r="F2546">
        <v>-0.6418611207956012</v>
      </c>
    </row>
    <row r="2547" spans="1:6" x14ac:dyDescent="0.2">
      <c r="A2547" t="s">
        <v>6</v>
      </c>
      <c r="B2547" s="2">
        <v>45128</v>
      </c>
      <c r="C2547">
        <v>19745</v>
      </c>
      <c r="D2547">
        <v>-1.17197178058126E-2</v>
      </c>
      <c r="E2547">
        <v>5.9232552283305009E-3</v>
      </c>
      <c r="F2547">
        <v>-0.64172226251300934</v>
      </c>
    </row>
    <row r="2548" spans="1:6" x14ac:dyDescent="0.2">
      <c r="A2548" t="s">
        <v>6</v>
      </c>
      <c r="B2548" s="2">
        <v>45546</v>
      </c>
      <c r="C2548">
        <v>24918.45</v>
      </c>
      <c r="D2548">
        <v>-4.8979477738596566E-3</v>
      </c>
      <c r="E2548">
        <v>5.3870707129724986E-3</v>
      </c>
      <c r="F2548">
        <v>-0.64162815100387616</v>
      </c>
    </row>
    <row r="2549" spans="1:6" x14ac:dyDescent="0.2">
      <c r="A2549" t="s">
        <v>6</v>
      </c>
      <c r="B2549" s="2">
        <v>38420</v>
      </c>
      <c r="C2549">
        <v>2160.8000000000002</v>
      </c>
      <c r="D2549">
        <v>-3.7575785518336739E-3</v>
      </c>
      <c r="E2549">
        <v>8.1128870079959919E-3</v>
      </c>
      <c r="F2549">
        <v>-0.6410066761430333</v>
      </c>
    </row>
    <row r="2550" spans="1:6" x14ac:dyDescent="0.2">
      <c r="A2550" t="s">
        <v>6</v>
      </c>
      <c r="B2550" s="2">
        <v>44796</v>
      </c>
      <c r="C2550">
        <v>17577.5</v>
      </c>
      <c r="D2550">
        <v>4.9626372872439983E-3</v>
      </c>
      <c r="E2550">
        <v>8.1099382533155445E-3</v>
      </c>
      <c r="F2550">
        <v>-0.6409594107701746</v>
      </c>
    </row>
    <row r="2551" spans="1:6" x14ac:dyDescent="0.2">
      <c r="A2551" t="s">
        <v>6</v>
      </c>
      <c r="B2551" s="2">
        <v>37069</v>
      </c>
      <c r="C2551">
        <v>1096.0999999999999</v>
      </c>
      <c r="D2551">
        <v>-4.5595476928683709E-4</v>
      </c>
      <c r="E2551">
        <v>1.258805833087138E-2</v>
      </c>
      <c r="F2551">
        <v>-0.64000773393758281</v>
      </c>
    </row>
    <row r="2552" spans="1:6" x14ac:dyDescent="0.2">
      <c r="A2552" t="s">
        <v>6</v>
      </c>
      <c r="B2552" s="2">
        <v>37071</v>
      </c>
      <c r="C2552">
        <v>1107.9000000000001</v>
      </c>
      <c r="D2552">
        <v>1.2705667276051271E-2</v>
      </c>
      <c r="E2552">
        <v>1.2580482514447331E-2</v>
      </c>
      <c r="F2552">
        <v>-0.63986152629608384</v>
      </c>
    </row>
    <row r="2553" spans="1:6" x14ac:dyDescent="0.2">
      <c r="A2553" t="s">
        <v>6</v>
      </c>
      <c r="B2553" s="2">
        <v>40007</v>
      </c>
      <c r="C2553">
        <v>3974.05</v>
      </c>
      <c r="D2553">
        <v>-7.4552311496290944E-3</v>
      </c>
      <c r="E2553">
        <v>2.149561109987454E-2</v>
      </c>
      <c r="F2553">
        <v>-0.63979486761119975</v>
      </c>
    </row>
    <row r="2554" spans="1:6" x14ac:dyDescent="0.2">
      <c r="A2554" t="s">
        <v>6</v>
      </c>
      <c r="B2554" s="2">
        <v>35389</v>
      </c>
      <c r="C2554">
        <v>876.61</v>
      </c>
      <c r="D2554">
        <v>-2.3362820027184261E-2</v>
      </c>
      <c r="E2554">
        <v>1.1724670056136709E-2</v>
      </c>
      <c r="F2554">
        <v>-0.63946880117292504</v>
      </c>
    </row>
    <row r="2555" spans="1:6" x14ac:dyDescent="0.2">
      <c r="A2555" t="s">
        <v>6</v>
      </c>
      <c r="B2555" s="2">
        <v>43487</v>
      </c>
      <c r="C2555">
        <v>10922.75</v>
      </c>
      <c r="D2555">
        <v>-3.5669161683474782E-3</v>
      </c>
      <c r="E2555">
        <v>6.0621070833660673E-3</v>
      </c>
      <c r="F2555">
        <v>-0.63905641648534506</v>
      </c>
    </row>
    <row r="2556" spans="1:6" x14ac:dyDescent="0.2">
      <c r="A2556" t="s">
        <v>6</v>
      </c>
      <c r="B2556" s="2">
        <v>43549</v>
      </c>
      <c r="C2556">
        <v>11354.25</v>
      </c>
      <c r="D2556">
        <v>-8.9596662273389027E-3</v>
      </c>
      <c r="E2556">
        <v>6.0151692766643476E-3</v>
      </c>
      <c r="F2556">
        <v>-0.63887852907952092</v>
      </c>
    </row>
    <row r="2557" spans="1:6" x14ac:dyDescent="0.2">
      <c r="A2557" t="s">
        <v>6</v>
      </c>
      <c r="B2557" s="2">
        <v>44756</v>
      </c>
      <c r="C2557">
        <v>15938.65</v>
      </c>
      <c r="D2557">
        <v>-1.753655275214316E-3</v>
      </c>
      <c r="E2557">
        <v>7.8826217281082415E-3</v>
      </c>
      <c r="F2557">
        <v>-0.63876974795249952</v>
      </c>
    </row>
    <row r="2558" spans="1:6" x14ac:dyDescent="0.2">
      <c r="A2558" t="s">
        <v>6</v>
      </c>
      <c r="B2558" s="2">
        <v>37090</v>
      </c>
      <c r="C2558">
        <v>1091.95</v>
      </c>
      <c r="D2558">
        <v>-1.0107877798930191E-2</v>
      </c>
      <c r="E2558">
        <v>1.2653574756787141E-2</v>
      </c>
      <c r="F2558">
        <v>-0.63873453079467968</v>
      </c>
    </row>
    <row r="2559" spans="1:6" x14ac:dyDescent="0.2">
      <c r="A2559" t="s">
        <v>6</v>
      </c>
      <c r="B2559" s="2">
        <v>38425</v>
      </c>
      <c r="C2559">
        <v>2146.35</v>
      </c>
      <c r="D2559">
        <v>-3.5515320334261751E-3</v>
      </c>
      <c r="E2559">
        <v>8.0316905052860727E-3</v>
      </c>
      <c r="F2559">
        <v>-0.63831695730425109</v>
      </c>
    </row>
    <row r="2560" spans="1:6" x14ac:dyDescent="0.2">
      <c r="A2560" t="s">
        <v>6</v>
      </c>
      <c r="B2560" s="2">
        <v>35838</v>
      </c>
      <c r="C2560">
        <v>956.65</v>
      </c>
      <c r="D2560">
        <v>-2.3464386275940941E-3</v>
      </c>
      <c r="E2560">
        <v>1.2350589483533479E-2</v>
      </c>
      <c r="F2560">
        <v>-0.63741845032363953</v>
      </c>
    </row>
    <row r="2561" spans="1:6" x14ac:dyDescent="0.2">
      <c r="A2561" t="s">
        <v>6</v>
      </c>
      <c r="B2561" s="2">
        <v>37306</v>
      </c>
      <c r="C2561">
        <v>1158.9000000000001</v>
      </c>
      <c r="D2561">
        <v>-1.1894104105384161E-2</v>
      </c>
      <c r="E2561">
        <v>1.0536272090546269E-2</v>
      </c>
      <c r="F2561">
        <v>-0.63713429074268313</v>
      </c>
    </row>
    <row r="2562" spans="1:6" x14ac:dyDescent="0.2">
      <c r="A2562" t="s">
        <v>6</v>
      </c>
      <c r="B2562" s="2">
        <v>36895</v>
      </c>
      <c r="C2562">
        <v>1307.6500000000001</v>
      </c>
      <c r="D2562">
        <v>1.2700871248789941E-2</v>
      </c>
      <c r="E2562">
        <v>1.4943766370035029E-2</v>
      </c>
      <c r="F2562">
        <v>-0.6369471030477577</v>
      </c>
    </row>
    <row r="2563" spans="1:6" x14ac:dyDescent="0.2">
      <c r="A2563" t="s">
        <v>6</v>
      </c>
      <c r="B2563" s="2">
        <v>37312</v>
      </c>
      <c r="C2563">
        <v>1165.45</v>
      </c>
      <c r="D2563">
        <v>1.675977653631255E-3</v>
      </c>
      <c r="E2563">
        <v>1.049042079964034E-2</v>
      </c>
      <c r="F2563">
        <v>-0.63693602212558165</v>
      </c>
    </row>
    <row r="2564" spans="1:6" x14ac:dyDescent="0.2">
      <c r="A2564" t="s">
        <v>6</v>
      </c>
      <c r="B2564" s="2">
        <v>38422</v>
      </c>
      <c r="C2564">
        <v>2154</v>
      </c>
      <c r="D2564">
        <v>-6.1825228384239086E-3</v>
      </c>
      <c r="E2564">
        <v>8.0810674169443219E-3</v>
      </c>
      <c r="F2564">
        <v>-0.63670484221926371</v>
      </c>
    </row>
    <row r="2565" spans="1:6" x14ac:dyDescent="0.2">
      <c r="A2565" t="s">
        <v>6</v>
      </c>
      <c r="B2565" s="2">
        <v>44865</v>
      </c>
      <c r="C2565">
        <v>18012.2</v>
      </c>
      <c r="D2565">
        <v>1.2672318798210069E-2</v>
      </c>
      <c r="E2565">
        <v>9.2188587024775396E-3</v>
      </c>
      <c r="F2565">
        <v>-0.63650344946945547</v>
      </c>
    </row>
    <row r="2566" spans="1:6" x14ac:dyDescent="0.2">
      <c r="A2566" t="s">
        <v>6</v>
      </c>
      <c r="B2566" s="2">
        <v>37209</v>
      </c>
      <c r="C2566">
        <v>1015.8</v>
      </c>
      <c r="D2566">
        <v>1.0344141635170169E-2</v>
      </c>
      <c r="E2566">
        <v>1.098041982516227E-2</v>
      </c>
      <c r="F2566">
        <v>-0.63642248848842609</v>
      </c>
    </row>
    <row r="2567" spans="1:6" x14ac:dyDescent="0.2">
      <c r="A2567" t="s">
        <v>6</v>
      </c>
      <c r="B2567" s="2">
        <v>35005</v>
      </c>
      <c r="C2567">
        <v>998.31</v>
      </c>
      <c r="D2567">
        <v>-6.1622697859632369E-3</v>
      </c>
      <c r="E2567">
        <v>8.959678734558196E-3</v>
      </c>
      <c r="F2567">
        <v>-0.63598270264036738</v>
      </c>
    </row>
    <row r="2568" spans="1:6" x14ac:dyDescent="0.2">
      <c r="A2568" t="s">
        <v>6</v>
      </c>
      <c r="B2568" s="2">
        <v>44489</v>
      </c>
      <c r="C2568">
        <v>18266.599999999999</v>
      </c>
      <c r="D2568">
        <v>-8.2606040040720252E-3</v>
      </c>
      <c r="E2568">
        <v>7.0123709012569384E-3</v>
      </c>
      <c r="F2568">
        <v>-0.63541947345163841</v>
      </c>
    </row>
    <row r="2569" spans="1:6" x14ac:dyDescent="0.2">
      <c r="A2569" t="s">
        <v>6</v>
      </c>
      <c r="B2569" s="2">
        <v>37203</v>
      </c>
      <c r="C2569">
        <v>997.7</v>
      </c>
      <c r="D2569">
        <v>1.032911392405067E-2</v>
      </c>
      <c r="E2569">
        <v>1.109564201310367E-2</v>
      </c>
      <c r="F2569">
        <v>-0.63448232716798514</v>
      </c>
    </row>
    <row r="2570" spans="1:6" x14ac:dyDescent="0.2">
      <c r="A2570" t="s">
        <v>6</v>
      </c>
      <c r="B2570" s="2">
        <v>34876</v>
      </c>
      <c r="C2570">
        <v>971.64</v>
      </c>
      <c r="D2570">
        <v>-1.713568957494593E-2</v>
      </c>
      <c r="E2570">
        <v>9.426973901238726E-3</v>
      </c>
      <c r="F2570">
        <v>-0.63285292358304457</v>
      </c>
    </row>
    <row r="2571" spans="1:6" x14ac:dyDescent="0.2">
      <c r="A2571" t="s">
        <v>6</v>
      </c>
      <c r="B2571" s="2">
        <v>35341</v>
      </c>
      <c r="C2571">
        <v>924.92</v>
      </c>
      <c r="D2571">
        <v>-1.212257148044904E-2</v>
      </c>
      <c r="E2571">
        <v>1.0674063403265009E-2</v>
      </c>
      <c r="F2571">
        <v>-0.63281783362054456</v>
      </c>
    </row>
    <row r="2572" spans="1:6" x14ac:dyDescent="0.2">
      <c r="A2572" t="s">
        <v>6</v>
      </c>
      <c r="B2572" s="2">
        <v>37491</v>
      </c>
      <c r="C2572">
        <v>995.2</v>
      </c>
      <c r="D2572">
        <v>9.6378208379832575E-3</v>
      </c>
      <c r="E2572">
        <v>9.7100521782842002E-3</v>
      </c>
      <c r="F2572">
        <v>-0.63265719600883541</v>
      </c>
    </row>
    <row r="2573" spans="1:6" x14ac:dyDescent="0.2">
      <c r="A2573" t="s">
        <v>6</v>
      </c>
      <c r="B2573" s="2">
        <v>42342</v>
      </c>
      <c r="C2573">
        <v>7781.9</v>
      </c>
      <c r="D2573">
        <v>-1.045885442164762E-2</v>
      </c>
      <c r="E2573">
        <v>7.9371648924604563E-3</v>
      </c>
      <c r="F2573">
        <v>-0.63244738872405859</v>
      </c>
    </row>
    <row r="2574" spans="1:6" x14ac:dyDescent="0.2">
      <c r="A2574" t="s">
        <v>6</v>
      </c>
      <c r="B2574" s="2">
        <v>34865</v>
      </c>
      <c r="C2574">
        <v>987.31</v>
      </c>
      <c r="D2574">
        <v>-4.5471960638020503E-3</v>
      </c>
      <c r="E2574">
        <v>9.5108866586699949E-3</v>
      </c>
      <c r="F2574">
        <v>-0.63196738983203626</v>
      </c>
    </row>
    <row r="2575" spans="1:6" x14ac:dyDescent="0.2">
      <c r="A2575" t="s">
        <v>6</v>
      </c>
      <c r="B2575" s="2">
        <v>37582</v>
      </c>
      <c r="C2575">
        <v>1020.15</v>
      </c>
      <c r="D2575">
        <v>1.130111524163557E-2</v>
      </c>
      <c r="E2575">
        <v>9.1797908529509375E-3</v>
      </c>
      <c r="F2575">
        <v>-0.63154835025796785</v>
      </c>
    </row>
    <row r="2576" spans="1:6" x14ac:dyDescent="0.2">
      <c r="A2576" t="s">
        <v>6</v>
      </c>
      <c r="B2576" s="2">
        <v>37091</v>
      </c>
      <c r="C2576">
        <v>1085.9000000000001</v>
      </c>
      <c r="D2576">
        <v>-5.5405467283300416E-3</v>
      </c>
      <c r="E2576">
        <v>1.270366550831359E-2</v>
      </c>
      <c r="F2576">
        <v>-0.63057001525698964</v>
      </c>
    </row>
    <row r="2577" spans="1:6" x14ac:dyDescent="0.2">
      <c r="A2577" t="s">
        <v>6</v>
      </c>
      <c r="B2577" s="2">
        <v>45008</v>
      </c>
      <c r="C2577">
        <v>17076.900000000001</v>
      </c>
      <c r="D2577">
        <v>-4.3726934042292998E-3</v>
      </c>
      <c r="E2577">
        <v>7.5209686425717756E-3</v>
      </c>
      <c r="F2577">
        <v>-0.63042181454473167</v>
      </c>
    </row>
    <row r="2578" spans="1:6" x14ac:dyDescent="0.2">
      <c r="A2578" t="s">
        <v>6</v>
      </c>
      <c r="B2578" s="2">
        <v>38770</v>
      </c>
      <c r="C2578">
        <v>3050.8</v>
      </c>
      <c r="D2578">
        <v>5.0403557898204276E-3</v>
      </c>
      <c r="E2578">
        <v>8.7772655803835236E-3</v>
      </c>
      <c r="F2578">
        <v>-0.62987116923571396</v>
      </c>
    </row>
    <row r="2579" spans="1:6" x14ac:dyDescent="0.2">
      <c r="A2579" t="s">
        <v>6</v>
      </c>
      <c r="B2579" s="2">
        <v>42208</v>
      </c>
      <c r="C2579">
        <v>8589.7999999999993</v>
      </c>
      <c r="D2579">
        <v>-5.0616783459779269E-3</v>
      </c>
      <c r="E2579">
        <v>7.6253026488157854E-3</v>
      </c>
      <c r="F2579">
        <v>-0.62971882859399753</v>
      </c>
    </row>
    <row r="2580" spans="1:6" x14ac:dyDescent="0.2">
      <c r="A2580" t="s">
        <v>6</v>
      </c>
      <c r="B2580" s="2">
        <v>42366</v>
      </c>
      <c r="C2580">
        <v>7925.15</v>
      </c>
      <c r="D2580">
        <v>8.1541269932132732E-3</v>
      </c>
      <c r="E2580">
        <v>8.096948643760456E-3</v>
      </c>
      <c r="F2580">
        <v>-0.62954433727881531</v>
      </c>
    </row>
    <row r="2581" spans="1:6" x14ac:dyDescent="0.2">
      <c r="A2581" t="s">
        <v>6</v>
      </c>
      <c r="B2581" s="2">
        <v>42367</v>
      </c>
      <c r="C2581">
        <v>7928.95</v>
      </c>
      <c r="D2581">
        <v>4.7948619269044812E-4</v>
      </c>
      <c r="E2581">
        <v>8.0952418164820343E-3</v>
      </c>
      <c r="F2581">
        <v>-0.62904287539978432</v>
      </c>
    </row>
    <row r="2582" spans="1:6" x14ac:dyDescent="0.2">
      <c r="A2582" t="s">
        <v>6</v>
      </c>
      <c r="B2582" s="2">
        <v>41023</v>
      </c>
      <c r="C2582">
        <v>5222.6499999999996</v>
      </c>
      <c r="D2582">
        <v>4.2398953966849007E-3</v>
      </c>
      <c r="E2582">
        <v>1.0977673991112101E-2</v>
      </c>
      <c r="F2582">
        <v>-0.62849185016006592</v>
      </c>
    </row>
    <row r="2583" spans="1:6" x14ac:dyDescent="0.2">
      <c r="A2583" t="s">
        <v>6</v>
      </c>
      <c r="B2583" s="2">
        <v>40938</v>
      </c>
      <c r="C2583">
        <v>5087.3</v>
      </c>
      <c r="D2583">
        <v>-2.2556535439122279E-2</v>
      </c>
      <c r="E2583">
        <v>1.123184631675847E-2</v>
      </c>
      <c r="F2583">
        <v>-0.62846548263000179</v>
      </c>
    </row>
    <row r="2584" spans="1:6" x14ac:dyDescent="0.2">
      <c r="A2584" t="s">
        <v>6</v>
      </c>
      <c r="B2584" s="2">
        <v>41883</v>
      </c>
      <c r="C2584">
        <v>8027.7</v>
      </c>
      <c r="D2584">
        <v>9.2213694393632473E-3</v>
      </c>
      <c r="E2584">
        <v>7.5410851391014399E-3</v>
      </c>
      <c r="F2584">
        <v>-0.6284279781331048</v>
      </c>
    </row>
    <row r="2585" spans="1:6" x14ac:dyDescent="0.2">
      <c r="A2585" t="s">
        <v>6</v>
      </c>
      <c r="B2585" s="2">
        <v>35720</v>
      </c>
      <c r="C2585">
        <v>1177.8</v>
      </c>
      <c r="D2585">
        <v>8.0883296957248163E-3</v>
      </c>
      <c r="E2585">
        <v>1.2307874927777809E-2</v>
      </c>
      <c r="F2585">
        <v>-0.62833430996100781</v>
      </c>
    </row>
    <row r="2586" spans="1:6" x14ac:dyDescent="0.2">
      <c r="A2586" t="s">
        <v>6</v>
      </c>
      <c r="B2586" s="2">
        <v>37092</v>
      </c>
      <c r="C2586">
        <v>1077.7</v>
      </c>
      <c r="D2586">
        <v>-7.5513399023852124E-3</v>
      </c>
      <c r="E2586">
        <v>1.272233228342624E-2</v>
      </c>
      <c r="F2586">
        <v>-0.62789667731227838</v>
      </c>
    </row>
    <row r="2587" spans="1:6" x14ac:dyDescent="0.2">
      <c r="A2587" t="s">
        <v>6</v>
      </c>
      <c r="B2587" s="2">
        <v>35730</v>
      </c>
      <c r="C2587">
        <v>1120.8</v>
      </c>
      <c r="D2587">
        <v>-1.3944485989530801E-2</v>
      </c>
      <c r="E2587">
        <v>1.2271550070315541E-2</v>
      </c>
      <c r="F2587">
        <v>-0.62744000988709492</v>
      </c>
    </row>
    <row r="2588" spans="1:6" x14ac:dyDescent="0.2">
      <c r="A2588" t="s">
        <v>6</v>
      </c>
      <c r="B2588" s="2">
        <v>36850</v>
      </c>
      <c r="C2588">
        <v>1237.5999999999999</v>
      </c>
      <c r="D2588">
        <v>1.2944983818770071E-3</v>
      </c>
      <c r="E2588">
        <v>1.502659276810212E-2</v>
      </c>
      <c r="F2588">
        <v>-0.62733026256817248</v>
      </c>
    </row>
    <row r="2589" spans="1:6" x14ac:dyDescent="0.2">
      <c r="A2589" t="s">
        <v>6</v>
      </c>
      <c r="B2589" s="2">
        <v>34106</v>
      </c>
      <c r="C2589">
        <v>680.8</v>
      </c>
      <c r="D2589">
        <v>-1.8751531399086141E-2</v>
      </c>
      <c r="E2589">
        <v>1.8812730316962741E-2</v>
      </c>
      <c r="F2589">
        <v>-0.62717784348165817</v>
      </c>
    </row>
    <row r="2590" spans="1:6" x14ac:dyDescent="0.2">
      <c r="A2590" t="s">
        <v>6</v>
      </c>
      <c r="B2590" s="2">
        <v>35793</v>
      </c>
      <c r="C2590">
        <v>1079</v>
      </c>
      <c r="D2590">
        <v>1.6533986527862869E-2</v>
      </c>
      <c r="E2590">
        <v>1.2985662501980791E-2</v>
      </c>
      <c r="F2590">
        <v>-0.62704179067576415</v>
      </c>
    </row>
    <row r="2591" spans="1:6" x14ac:dyDescent="0.2">
      <c r="A2591" t="s">
        <v>6</v>
      </c>
      <c r="B2591" s="2">
        <v>38979</v>
      </c>
      <c r="C2591">
        <v>3457.35</v>
      </c>
      <c r="D2591">
        <v>-1.0135280223319779E-2</v>
      </c>
      <c r="E2591">
        <v>1.0244962345473591E-2</v>
      </c>
      <c r="F2591">
        <v>-0.62692715732498416</v>
      </c>
    </row>
    <row r="2592" spans="1:6" x14ac:dyDescent="0.2">
      <c r="A2592" t="s">
        <v>6</v>
      </c>
      <c r="B2592" s="2">
        <v>39686</v>
      </c>
      <c r="C2592">
        <v>4337.5</v>
      </c>
      <c r="D2592">
        <v>4.9592305119539049E-4</v>
      </c>
      <c r="E2592">
        <v>1.6676893929197821E-2</v>
      </c>
      <c r="F2592">
        <v>-0.62613700355544621</v>
      </c>
    </row>
    <row r="2593" spans="1:6" x14ac:dyDescent="0.2">
      <c r="A2593" t="s">
        <v>6</v>
      </c>
      <c r="B2593" s="2">
        <v>34194</v>
      </c>
      <c r="C2593">
        <v>754.5</v>
      </c>
      <c r="D2593">
        <v>1.1190779333914099E-2</v>
      </c>
      <c r="E2593">
        <v>1.5734274578209809E-2</v>
      </c>
      <c r="F2593">
        <v>-0.62606698091663504</v>
      </c>
    </row>
    <row r="2594" spans="1:6" x14ac:dyDescent="0.2">
      <c r="A2594" t="s">
        <v>6</v>
      </c>
      <c r="B2594" s="2">
        <v>40435</v>
      </c>
      <c r="C2594">
        <v>5795.55</v>
      </c>
      <c r="D2594">
        <v>6.1718749999999378E-3</v>
      </c>
      <c r="E2594">
        <v>8.4809619843164326E-3</v>
      </c>
      <c r="F2594">
        <v>-0.62526882807488626</v>
      </c>
    </row>
    <row r="2595" spans="1:6" x14ac:dyDescent="0.2">
      <c r="A2595" t="s">
        <v>6</v>
      </c>
      <c r="B2595" s="2">
        <v>39685</v>
      </c>
      <c r="C2595">
        <v>4335.3500000000004</v>
      </c>
      <c r="D2595">
        <v>1.8255554656900761E-3</v>
      </c>
      <c r="E2595">
        <v>1.670730758443725E-2</v>
      </c>
      <c r="F2595">
        <v>-0.62521121076200414</v>
      </c>
    </row>
    <row r="2596" spans="1:6" x14ac:dyDescent="0.2">
      <c r="A2596" t="s">
        <v>6</v>
      </c>
      <c r="B2596" s="2">
        <v>38286</v>
      </c>
      <c r="C2596">
        <v>1781.05</v>
      </c>
      <c r="D2596">
        <v>1.3543889600227571E-2</v>
      </c>
      <c r="E2596">
        <v>1.045807707545479E-2</v>
      </c>
      <c r="F2596">
        <v>-0.62497096676244779</v>
      </c>
    </row>
    <row r="2597" spans="1:6" x14ac:dyDescent="0.2">
      <c r="A2597" t="s">
        <v>6</v>
      </c>
      <c r="B2597" s="2">
        <v>37462</v>
      </c>
      <c r="C2597">
        <v>1001.55</v>
      </c>
      <c r="D2597">
        <v>-2.4899158408445698E-3</v>
      </c>
      <c r="E2597">
        <v>9.4645702603008454E-3</v>
      </c>
      <c r="F2597">
        <v>-0.62478517047173332</v>
      </c>
    </row>
    <row r="2598" spans="1:6" x14ac:dyDescent="0.2">
      <c r="A2598" t="s">
        <v>6</v>
      </c>
      <c r="B2598" s="2">
        <v>38272</v>
      </c>
      <c r="C2598">
        <v>1786.9</v>
      </c>
      <c r="D2598">
        <v>-1.153367445719811E-2</v>
      </c>
      <c r="E2598">
        <v>1.06551349292763E-2</v>
      </c>
      <c r="F2598">
        <v>-0.62439196758189908</v>
      </c>
    </row>
    <row r="2599" spans="1:6" x14ac:dyDescent="0.2">
      <c r="A2599" t="s">
        <v>6</v>
      </c>
      <c r="B2599" s="2">
        <v>44795</v>
      </c>
      <c r="C2599">
        <v>17490.7</v>
      </c>
      <c r="D2599">
        <v>-1.5077329384039721E-2</v>
      </c>
      <c r="E2599">
        <v>8.151278612615713E-3</v>
      </c>
      <c r="F2599">
        <v>-0.62394040001972795</v>
      </c>
    </row>
    <row r="2600" spans="1:6" x14ac:dyDescent="0.2">
      <c r="A2600" t="s">
        <v>6</v>
      </c>
      <c r="B2600" s="2">
        <v>40002</v>
      </c>
      <c r="C2600">
        <v>4078.9</v>
      </c>
      <c r="D2600">
        <v>-2.933022381399986E-2</v>
      </c>
      <c r="E2600">
        <v>2.1583022966828389E-2</v>
      </c>
      <c r="F2600">
        <v>-0.62393270513836663</v>
      </c>
    </row>
    <row r="2601" spans="1:6" x14ac:dyDescent="0.2">
      <c r="A2601" t="s">
        <v>6</v>
      </c>
      <c r="B2601" s="2">
        <v>38980</v>
      </c>
      <c r="C2601">
        <v>3502.8</v>
      </c>
      <c r="D2601">
        <v>1.3145906546921941E-2</v>
      </c>
      <c r="E2601">
        <v>1.0282762781429941E-2</v>
      </c>
      <c r="F2601">
        <v>-0.62383787916503097</v>
      </c>
    </row>
    <row r="2602" spans="1:6" x14ac:dyDescent="0.2">
      <c r="A2602" t="s">
        <v>6</v>
      </c>
      <c r="B2602" s="2">
        <v>45728</v>
      </c>
      <c r="C2602">
        <v>22470.5</v>
      </c>
      <c r="D2602">
        <v>-1.2178914476462801E-3</v>
      </c>
      <c r="E2602">
        <v>6.1595440449441954E-3</v>
      </c>
      <c r="F2602">
        <v>-0.62331981709970197</v>
      </c>
    </row>
    <row r="2603" spans="1:6" x14ac:dyDescent="0.2">
      <c r="A2603" t="s">
        <v>6</v>
      </c>
      <c r="B2603" s="2">
        <v>36151</v>
      </c>
      <c r="C2603">
        <v>857.3</v>
      </c>
      <c r="D2603">
        <v>-2.3274758524379768E-3</v>
      </c>
      <c r="E2603">
        <v>1.386674373806494E-2</v>
      </c>
      <c r="F2603">
        <v>-0.62301838531834819</v>
      </c>
    </row>
    <row r="2604" spans="1:6" x14ac:dyDescent="0.2">
      <c r="A2604" t="s">
        <v>6</v>
      </c>
      <c r="B2604" s="2">
        <v>34877</v>
      </c>
      <c r="C2604">
        <v>966.47</v>
      </c>
      <c r="D2604">
        <v>-5.3209007451319179E-3</v>
      </c>
      <c r="E2604">
        <v>9.4519259311200039E-3</v>
      </c>
      <c r="F2604">
        <v>-0.62297712892696189</v>
      </c>
    </row>
    <row r="2605" spans="1:6" x14ac:dyDescent="0.2">
      <c r="A2605" t="s">
        <v>6</v>
      </c>
      <c r="B2605" s="2">
        <v>37575</v>
      </c>
      <c r="C2605">
        <v>990.35</v>
      </c>
      <c r="D2605">
        <v>1.8983434509723281E-2</v>
      </c>
      <c r="E2605">
        <v>9.2450303222092294E-3</v>
      </c>
      <c r="F2605">
        <v>-0.62280876662465778</v>
      </c>
    </row>
    <row r="2606" spans="1:6" x14ac:dyDescent="0.2">
      <c r="A2606" t="s">
        <v>6</v>
      </c>
      <c r="B2606" s="2">
        <v>44482</v>
      </c>
      <c r="C2606">
        <v>18161.75</v>
      </c>
      <c r="D2606">
        <v>9.4375540172131345E-3</v>
      </c>
      <c r="E2606">
        <v>7.1356127337495242E-3</v>
      </c>
      <c r="F2606">
        <v>-0.62251108900012553</v>
      </c>
    </row>
    <row r="2607" spans="1:6" x14ac:dyDescent="0.2">
      <c r="A2607" t="s">
        <v>6</v>
      </c>
      <c r="B2607" s="2">
        <v>34199</v>
      </c>
      <c r="C2607">
        <v>801.62</v>
      </c>
      <c r="D2607">
        <v>2.401573797296952E-2</v>
      </c>
      <c r="E2607">
        <v>1.59045607747418E-2</v>
      </c>
      <c r="F2607">
        <v>-0.62244732910381062</v>
      </c>
    </row>
    <row r="2608" spans="1:6" x14ac:dyDescent="0.2">
      <c r="A2608" t="s">
        <v>6</v>
      </c>
      <c r="B2608" s="2">
        <v>37788</v>
      </c>
      <c r="C2608">
        <v>1051.8</v>
      </c>
      <c r="D2608">
        <v>-4.1658776746829052E-3</v>
      </c>
      <c r="E2608">
        <v>7.900631881123445E-3</v>
      </c>
      <c r="F2608">
        <v>-0.62233887542280486</v>
      </c>
    </row>
    <row r="2609" spans="1:6" x14ac:dyDescent="0.2">
      <c r="A2609" t="s">
        <v>6</v>
      </c>
      <c r="B2609" s="2">
        <v>35391</v>
      </c>
      <c r="C2609">
        <v>850.33</v>
      </c>
      <c r="D2609">
        <v>-2.2406934768112952E-2</v>
      </c>
      <c r="E2609">
        <v>1.1791200083472481E-2</v>
      </c>
      <c r="F2609">
        <v>-0.62223077855207976</v>
      </c>
    </row>
    <row r="2610" spans="1:6" x14ac:dyDescent="0.2">
      <c r="A2610" t="s">
        <v>6</v>
      </c>
      <c r="B2610" s="2">
        <v>35339</v>
      </c>
      <c r="C2610">
        <v>936.27</v>
      </c>
      <c r="D2610">
        <v>-8.1465316326964077E-3</v>
      </c>
      <c r="E2610">
        <v>1.0691387720535369E-2</v>
      </c>
      <c r="F2610">
        <v>-0.62217082180448169</v>
      </c>
    </row>
    <row r="2611" spans="1:6" x14ac:dyDescent="0.2">
      <c r="A2611" t="s">
        <v>6</v>
      </c>
      <c r="B2611" s="2">
        <v>42531</v>
      </c>
      <c r="C2611">
        <v>8170.05</v>
      </c>
      <c r="D2611">
        <v>-4.0896679506557954E-3</v>
      </c>
      <c r="E2611">
        <v>8.2223770475777537E-3</v>
      </c>
      <c r="F2611">
        <v>-0.62190410028334109</v>
      </c>
    </row>
    <row r="2612" spans="1:6" x14ac:dyDescent="0.2">
      <c r="A2612" t="s">
        <v>6</v>
      </c>
      <c r="B2612" s="2">
        <v>45721</v>
      </c>
      <c r="C2612">
        <v>22337.3</v>
      </c>
      <c r="D2612">
        <v>1.1531677583985539E-2</v>
      </c>
      <c r="E2612">
        <v>6.1549824336369447E-3</v>
      </c>
      <c r="F2612">
        <v>-0.62184001822092527</v>
      </c>
    </row>
    <row r="2613" spans="1:6" x14ac:dyDescent="0.2">
      <c r="A2613" t="s">
        <v>6</v>
      </c>
      <c r="B2613" s="2">
        <v>40003</v>
      </c>
      <c r="C2613">
        <v>4080.95</v>
      </c>
      <c r="D2613">
        <v>5.0258648164946962E-4</v>
      </c>
      <c r="E2613">
        <v>2.1631121748309459E-2</v>
      </c>
      <c r="F2613">
        <v>-0.62177412404385179</v>
      </c>
    </row>
    <row r="2614" spans="1:6" x14ac:dyDescent="0.2">
      <c r="A2614" t="s">
        <v>6</v>
      </c>
      <c r="B2614" s="2">
        <v>41668</v>
      </c>
      <c r="C2614">
        <v>6120.25</v>
      </c>
      <c r="D2614">
        <v>-9.7939196082430513E-4</v>
      </c>
      <c r="E2614">
        <v>8.4553956166007766E-3</v>
      </c>
      <c r="F2614">
        <v>-0.62158918914293626</v>
      </c>
    </row>
    <row r="2615" spans="1:6" x14ac:dyDescent="0.2">
      <c r="A2615" t="s">
        <v>6</v>
      </c>
      <c r="B2615" s="2">
        <v>38414</v>
      </c>
      <c r="C2615">
        <v>2128.85</v>
      </c>
      <c r="D2615">
        <v>1.7007046458855871E-2</v>
      </c>
      <c r="E2615">
        <v>8.4168388364176117E-3</v>
      </c>
      <c r="F2615">
        <v>-0.62110404999730284</v>
      </c>
    </row>
    <row r="2616" spans="1:6" x14ac:dyDescent="0.2">
      <c r="A2616" t="s">
        <v>6</v>
      </c>
      <c r="B2616" s="2">
        <v>41071</v>
      </c>
      <c r="C2616">
        <v>5054.1000000000004</v>
      </c>
      <c r="D2616">
        <v>-2.811565894225931E-3</v>
      </c>
      <c r="E2616">
        <v>1.0779422270999459E-2</v>
      </c>
      <c r="F2616">
        <v>-0.62078896793567728</v>
      </c>
    </row>
    <row r="2617" spans="1:6" x14ac:dyDescent="0.2">
      <c r="A2617" t="s">
        <v>6</v>
      </c>
      <c r="B2617" s="2">
        <v>38800</v>
      </c>
      <c r="C2617">
        <v>3279.8</v>
      </c>
      <c r="D2617">
        <v>1.0054971282509321E-2</v>
      </c>
      <c r="E2617">
        <v>8.8100340032989215E-3</v>
      </c>
      <c r="F2617">
        <v>-0.62060957673999639</v>
      </c>
    </row>
    <row r="2618" spans="1:6" x14ac:dyDescent="0.2">
      <c r="A2618" t="s">
        <v>6</v>
      </c>
      <c r="B2618" s="2">
        <v>41066</v>
      </c>
      <c r="C2618">
        <v>4997.1000000000004</v>
      </c>
      <c r="D2618">
        <v>2.7512183085559139E-2</v>
      </c>
      <c r="E2618">
        <v>1.075335015204495E-2</v>
      </c>
      <c r="F2618">
        <v>-0.62048844754939669</v>
      </c>
    </row>
    <row r="2619" spans="1:6" x14ac:dyDescent="0.2">
      <c r="A2619" t="s">
        <v>6</v>
      </c>
      <c r="B2619" s="2">
        <v>37580</v>
      </c>
      <c r="C2619">
        <v>1001.6</v>
      </c>
      <c r="D2619">
        <v>4.7650097808096259E-3</v>
      </c>
      <c r="E2619">
        <v>9.2346991654253096E-3</v>
      </c>
      <c r="F2619">
        <v>-0.62013867429299729</v>
      </c>
    </row>
    <row r="2620" spans="1:6" x14ac:dyDescent="0.2">
      <c r="A2620" t="s">
        <v>6</v>
      </c>
      <c r="B2620" s="2">
        <v>42502</v>
      </c>
      <c r="C2620">
        <v>7900.4</v>
      </c>
      <c r="D2620">
        <v>6.5678411487031241E-3</v>
      </c>
      <c r="E2620">
        <v>8.5352308799088832E-3</v>
      </c>
      <c r="F2620">
        <v>-0.61943294209114685</v>
      </c>
    </row>
    <row r="2621" spans="1:6" x14ac:dyDescent="0.2">
      <c r="A2621" t="s">
        <v>6</v>
      </c>
      <c r="B2621" s="2">
        <v>40703</v>
      </c>
      <c r="C2621">
        <v>5521.05</v>
      </c>
      <c r="D2621">
        <v>-1.0494223653618739E-3</v>
      </c>
      <c r="E2621">
        <v>9.0204981205832518E-3</v>
      </c>
      <c r="F2621">
        <v>-0.61942705376589102</v>
      </c>
    </row>
    <row r="2622" spans="1:6" x14ac:dyDescent="0.2">
      <c r="A2622" t="s">
        <v>6</v>
      </c>
      <c r="B2622" s="2">
        <v>40961</v>
      </c>
      <c r="C2622">
        <v>5505.35</v>
      </c>
      <c r="D2622">
        <v>-1.8155390884852299E-2</v>
      </c>
      <c r="E2622">
        <v>1.1061264210137259E-2</v>
      </c>
      <c r="F2622">
        <v>-0.61942613396672053</v>
      </c>
    </row>
    <row r="2623" spans="1:6" x14ac:dyDescent="0.2">
      <c r="A2623" t="s">
        <v>6</v>
      </c>
      <c r="B2623" s="2">
        <v>37977</v>
      </c>
      <c r="C2623">
        <v>1789.15</v>
      </c>
      <c r="D2623">
        <v>5.959911163588405E-3</v>
      </c>
      <c r="E2623">
        <v>9.4342144753184511E-3</v>
      </c>
      <c r="F2623">
        <v>-0.61942585358335478</v>
      </c>
    </row>
    <row r="2624" spans="1:6" x14ac:dyDescent="0.2">
      <c r="A2624" t="s">
        <v>6</v>
      </c>
      <c r="B2624" s="2">
        <v>45729</v>
      </c>
      <c r="C2624">
        <v>22397.200000000001</v>
      </c>
      <c r="D2624">
        <v>-3.2620546939320372E-3</v>
      </c>
      <c r="E2624">
        <v>6.1748989739098016E-3</v>
      </c>
      <c r="F2624">
        <v>-0.61904077802924551</v>
      </c>
    </row>
    <row r="2625" spans="1:6" x14ac:dyDescent="0.2">
      <c r="A2625" t="s">
        <v>6</v>
      </c>
      <c r="B2625" s="2">
        <v>45478</v>
      </c>
      <c r="C2625">
        <v>24323.85</v>
      </c>
      <c r="D2625">
        <v>8.9292511156413568E-4</v>
      </c>
      <c r="E2625">
        <v>5.1784060023093948E-3</v>
      </c>
      <c r="F2625">
        <v>-0.61877369384155756</v>
      </c>
    </row>
    <row r="2626" spans="1:6" x14ac:dyDescent="0.2">
      <c r="A2626" t="s">
        <v>6</v>
      </c>
      <c r="B2626" s="2">
        <v>36851</v>
      </c>
      <c r="C2626">
        <v>1235</v>
      </c>
      <c r="D2626">
        <v>-2.1008403361343349E-3</v>
      </c>
      <c r="E2626">
        <v>1.5064804828117669E-2</v>
      </c>
      <c r="F2626">
        <v>-0.61788206561298398</v>
      </c>
    </row>
    <row r="2627" spans="1:6" x14ac:dyDescent="0.2">
      <c r="A2627" t="s">
        <v>6</v>
      </c>
      <c r="B2627" s="2">
        <v>42368</v>
      </c>
      <c r="C2627">
        <v>7896.25</v>
      </c>
      <c r="D2627">
        <v>-4.1241274065292322E-3</v>
      </c>
      <c r="E2627">
        <v>8.123101510348351E-3</v>
      </c>
      <c r="F2627">
        <v>-0.61765404984202277</v>
      </c>
    </row>
    <row r="2628" spans="1:6" x14ac:dyDescent="0.2">
      <c r="A2628" t="s">
        <v>6</v>
      </c>
      <c r="B2628" s="2">
        <v>38784</v>
      </c>
      <c r="C2628">
        <v>3116.7</v>
      </c>
      <c r="D2628">
        <v>-2.0767877340706401E-2</v>
      </c>
      <c r="E2628">
        <v>8.7858316432644426E-3</v>
      </c>
      <c r="F2628">
        <v>-0.61711095397708393</v>
      </c>
    </row>
    <row r="2629" spans="1:6" x14ac:dyDescent="0.2">
      <c r="A2629" t="s">
        <v>6</v>
      </c>
      <c r="B2629" s="2">
        <v>44328</v>
      </c>
      <c r="C2629">
        <v>14696.5</v>
      </c>
      <c r="D2629">
        <v>-1.0386680807366599E-2</v>
      </c>
      <c r="E2629">
        <v>9.7843462915618018E-3</v>
      </c>
      <c r="F2629">
        <v>-0.61695302272461494</v>
      </c>
    </row>
    <row r="2630" spans="1:6" x14ac:dyDescent="0.2">
      <c r="A2630" t="s">
        <v>6</v>
      </c>
      <c r="B2630" s="2">
        <v>36858</v>
      </c>
      <c r="C2630">
        <v>1272.75</v>
      </c>
      <c r="D2630">
        <v>1.5843243674674708E-2</v>
      </c>
      <c r="E2630">
        <v>1.4966351428261001E-2</v>
      </c>
      <c r="F2630">
        <v>-0.61675585581802361</v>
      </c>
    </row>
    <row r="2631" spans="1:6" x14ac:dyDescent="0.2">
      <c r="A2631" t="s">
        <v>6</v>
      </c>
      <c r="B2631" s="2">
        <v>34193</v>
      </c>
      <c r="C2631">
        <v>746.15</v>
      </c>
      <c r="D2631">
        <v>3.0067506937062619E-2</v>
      </c>
      <c r="E2631">
        <v>1.578310535454178E-2</v>
      </c>
      <c r="F2631">
        <v>-0.61665613616317272</v>
      </c>
    </row>
    <row r="2632" spans="1:6" x14ac:dyDescent="0.2">
      <c r="A2632" t="s">
        <v>6</v>
      </c>
      <c r="B2632" s="2">
        <v>41667</v>
      </c>
      <c r="C2632">
        <v>6126.25</v>
      </c>
      <c r="D2632">
        <v>-1.564575405200608E-3</v>
      </c>
      <c r="E2632">
        <v>8.4581669817988571E-3</v>
      </c>
      <c r="F2632">
        <v>-0.61609205729103844</v>
      </c>
    </row>
    <row r="2633" spans="1:6" x14ac:dyDescent="0.2">
      <c r="A2633" t="s">
        <v>6</v>
      </c>
      <c r="B2633" s="2">
        <v>40452</v>
      </c>
      <c r="C2633">
        <v>6143.4</v>
      </c>
      <c r="D2633">
        <v>1.8814418030000279E-2</v>
      </c>
      <c r="E2633">
        <v>8.3676380089732303E-3</v>
      </c>
      <c r="F2633">
        <v>-0.61566715669775085</v>
      </c>
    </row>
    <row r="2634" spans="1:6" x14ac:dyDescent="0.2">
      <c r="A2634" t="s">
        <v>6</v>
      </c>
      <c r="B2634" s="2">
        <v>36788</v>
      </c>
      <c r="C2634">
        <v>1317</v>
      </c>
      <c r="D2634">
        <v>-2.7577804851035451E-2</v>
      </c>
      <c r="E2634">
        <v>1.4997765124794371E-2</v>
      </c>
      <c r="F2634">
        <v>-0.61529216658756403</v>
      </c>
    </row>
    <row r="2635" spans="1:6" x14ac:dyDescent="0.2">
      <c r="A2635" t="s">
        <v>6</v>
      </c>
      <c r="B2635" s="2">
        <v>35723</v>
      </c>
      <c r="C2635">
        <v>1188.2</v>
      </c>
      <c r="D2635">
        <v>8.8300220750552327E-3</v>
      </c>
      <c r="E2635">
        <v>1.2386495897541041E-2</v>
      </c>
      <c r="F2635">
        <v>-0.61492878863671374</v>
      </c>
    </row>
    <row r="2636" spans="1:6" x14ac:dyDescent="0.2">
      <c r="A2636" t="s">
        <v>6</v>
      </c>
      <c r="B2636" s="2">
        <v>43241</v>
      </c>
      <c r="C2636">
        <v>10516.7</v>
      </c>
      <c r="D2636">
        <v>-7.5214223698613081E-3</v>
      </c>
      <c r="E2636">
        <v>5.2024877235731437E-3</v>
      </c>
      <c r="F2636">
        <v>-0.61464665059444668</v>
      </c>
    </row>
    <row r="2637" spans="1:6" x14ac:dyDescent="0.2">
      <c r="A2637" t="s">
        <v>6</v>
      </c>
      <c r="B2637" s="2">
        <v>43242</v>
      </c>
      <c r="C2637">
        <v>10536.7</v>
      </c>
      <c r="D2637">
        <v>1.9017372369660719E-3</v>
      </c>
      <c r="E2637">
        <v>5.2013393517586076E-3</v>
      </c>
      <c r="F2637">
        <v>-0.6142359167045347</v>
      </c>
    </row>
    <row r="2638" spans="1:6" x14ac:dyDescent="0.2">
      <c r="A2638" t="s">
        <v>6</v>
      </c>
      <c r="B2638" s="2">
        <v>39573</v>
      </c>
      <c r="C2638">
        <v>5192.25</v>
      </c>
      <c r="D2638">
        <v>-6.8761715313109262E-3</v>
      </c>
      <c r="E2638">
        <v>1.3226511630055331E-2</v>
      </c>
      <c r="F2638">
        <v>-0.61421896798569176</v>
      </c>
    </row>
    <row r="2639" spans="1:6" x14ac:dyDescent="0.2">
      <c r="A2639" t="s">
        <v>6</v>
      </c>
      <c r="B2639" s="2">
        <v>44218</v>
      </c>
      <c r="C2639">
        <v>14371.9</v>
      </c>
      <c r="D2639">
        <v>-1.497222479241422E-2</v>
      </c>
      <c r="E2639">
        <v>8.2536219714643075E-3</v>
      </c>
      <c r="F2639">
        <v>-0.61413003856206327</v>
      </c>
    </row>
    <row r="2640" spans="1:6" x14ac:dyDescent="0.2">
      <c r="A2640" t="s">
        <v>6</v>
      </c>
      <c r="B2640" s="2">
        <v>45190</v>
      </c>
      <c r="C2640">
        <v>19742.349999999999</v>
      </c>
      <c r="D2640">
        <v>-7.9919000673320806E-3</v>
      </c>
      <c r="E2640">
        <v>5.4611347935209021E-3</v>
      </c>
      <c r="F2640">
        <v>-0.61336742310098169</v>
      </c>
    </row>
    <row r="2641" spans="1:6" x14ac:dyDescent="0.2">
      <c r="A2641" t="s">
        <v>6</v>
      </c>
      <c r="B2641" s="2">
        <v>38426</v>
      </c>
      <c r="C2641">
        <v>2128.9499999999998</v>
      </c>
      <c r="D2641">
        <v>-8.1067859389195585E-3</v>
      </c>
      <c r="E2641">
        <v>8.2223405932490053E-3</v>
      </c>
      <c r="F2641">
        <v>-0.61319982526664918</v>
      </c>
    </row>
    <row r="2642" spans="1:6" x14ac:dyDescent="0.2">
      <c r="A2642" t="s">
        <v>6</v>
      </c>
      <c r="B2642" s="2">
        <v>39594</v>
      </c>
      <c r="C2642">
        <v>4875.05</v>
      </c>
      <c r="D2642">
        <v>-1.4454518806036541E-2</v>
      </c>
      <c r="E2642">
        <v>1.335131882923723E-2</v>
      </c>
      <c r="F2642">
        <v>-0.61291720317101805</v>
      </c>
    </row>
    <row r="2643" spans="1:6" x14ac:dyDescent="0.2">
      <c r="A2643" t="s">
        <v>6</v>
      </c>
      <c r="B2643" s="2">
        <v>44342</v>
      </c>
      <c r="C2643">
        <v>15301.45</v>
      </c>
      <c r="D2643">
        <v>6.115021583396052E-3</v>
      </c>
      <c r="E2643">
        <v>9.7087916117132075E-3</v>
      </c>
      <c r="F2643">
        <v>-0.61220119328573597</v>
      </c>
    </row>
    <row r="2644" spans="1:6" x14ac:dyDescent="0.2">
      <c r="A2644" t="s">
        <v>6</v>
      </c>
      <c r="B2644" s="2">
        <v>43490</v>
      </c>
      <c r="C2644">
        <v>10780.55</v>
      </c>
      <c r="D2644">
        <v>-6.3826061309886217E-3</v>
      </c>
      <c r="E2644">
        <v>6.1700410252738839E-3</v>
      </c>
      <c r="F2644">
        <v>-0.61098315569906292</v>
      </c>
    </row>
    <row r="2645" spans="1:6" x14ac:dyDescent="0.2">
      <c r="A2645" t="s">
        <v>6</v>
      </c>
      <c r="B2645" s="2">
        <v>33996</v>
      </c>
      <c r="C2645">
        <v>763.71</v>
      </c>
      <c r="D2645">
        <v>1.6572158773261011E-2</v>
      </c>
      <c r="E2645">
        <v>1.6962062826791621E-2</v>
      </c>
      <c r="F2645">
        <v>-0.610890158537015</v>
      </c>
    </row>
    <row r="2646" spans="1:6" x14ac:dyDescent="0.2">
      <c r="A2646" t="s">
        <v>6</v>
      </c>
      <c r="B2646" s="2">
        <v>38097</v>
      </c>
      <c r="C2646">
        <v>1844.25</v>
      </c>
      <c r="D2646">
        <v>1.084569290421555E-4</v>
      </c>
      <c r="E2646">
        <v>1.1124032065146981E-2</v>
      </c>
      <c r="F2646">
        <v>-0.61086868541088712</v>
      </c>
    </row>
    <row r="2647" spans="1:6" x14ac:dyDescent="0.2">
      <c r="A2647" t="s">
        <v>6</v>
      </c>
      <c r="B2647" s="2">
        <v>38685</v>
      </c>
      <c r="C2647">
        <v>2698.3</v>
      </c>
      <c r="D2647">
        <v>-5.0516224188790204E-3</v>
      </c>
      <c r="E2647">
        <v>8.7544998687944017E-3</v>
      </c>
      <c r="F2647">
        <v>-0.61056378203866402</v>
      </c>
    </row>
    <row r="2648" spans="1:6" x14ac:dyDescent="0.2">
      <c r="A2648" t="s">
        <v>6</v>
      </c>
      <c r="B2648" s="2">
        <v>42739</v>
      </c>
      <c r="C2648">
        <v>8190.5</v>
      </c>
      <c r="D2648">
        <v>-2.1361652781592971E-4</v>
      </c>
      <c r="E2648">
        <v>7.8596239101755162E-3</v>
      </c>
      <c r="F2648">
        <v>-0.60955160636600081</v>
      </c>
    </row>
    <row r="2649" spans="1:6" x14ac:dyDescent="0.2">
      <c r="A2649" t="s">
        <v>6</v>
      </c>
      <c r="B2649" s="2">
        <v>42881</v>
      </c>
      <c r="C2649">
        <v>9595.1</v>
      </c>
      <c r="D2649">
        <v>8.9749993427798991E-3</v>
      </c>
      <c r="E2649">
        <v>6.2123167334178454E-3</v>
      </c>
      <c r="F2649">
        <v>-0.60918966585597123</v>
      </c>
    </row>
    <row r="2650" spans="1:6" x14ac:dyDescent="0.2">
      <c r="A2650" t="s">
        <v>6</v>
      </c>
      <c r="B2650" s="2">
        <v>40004</v>
      </c>
      <c r="C2650">
        <v>4003.9</v>
      </c>
      <c r="D2650">
        <v>-1.8880407748195771E-2</v>
      </c>
      <c r="E2650">
        <v>2.1787031208067759E-2</v>
      </c>
      <c r="F2650">
        <v>-0.60820492619309596</v>
      </c>
    </row>
    <row r="2651" spans="1:6" x14ac:dyDescent="0.2">
      <c r="A2651" t="s">
        <v>6</v>
      </c>
      <c r="B2651" s="2">
        <v>39982</v>
      </c>
      <c r="C2651">
        <v>4251.3999999999996</v>
      </c>
      <c r="D2651">
        <v>-2.404646304649749E-2</v>
      </c>
      <c r="E2651">
        <v>2.1304014091293819E-2</v>
      </c>
      <c r="F2651">
        <v>-0.60783588738391447</v>
      </c>
    </row>
    <row r="2652" spans="1:6" x14ac:dyDescent="0.2">
      <c r="A2652" t="s">
        <v>6</v>
      </c>
      <c r="B2652" s="2">
        <v>37974</v>
      </c>
      <c r="C2652">
        <v>1778.55</v>
      </c>
      <c r="D2652">
        <v>1.27840100222083E-2</v>
      </c>
      <c r="E2652">
        <v>9.4793963142235441E-3</v>
      </c>
      <c r="F2652">
        <v>-0.60779420253917271</v>
      </c>
    </row>
    <row r="2653" spans="1:6" x14ac:dyDescent="0.2">
      <c r="A2653" t="s">
        <v>6</v>
      </c>
      <c r="B2653" s="2">
        <v>38742</v>
      </c>
      <c r="C2653">
        <v>2940.35</v>
      </c>
      <c r="D2653">
        <v>1.112448418156808E-2</v>
      </c>
      <c r="E2653">
        <v>8.9743113969253125E-3</v>
      </c>
      <c r="F2653">
        <v>-0.60748028023680833</v>
      </c>
    </row>
    <row r="2654" spans="1:6" x14ac:dyDescent="0.2">
      <c r="A2654" t="s">
        <v>6</v>
      </c>
      <c r="B2654" s="2">
        <v>45027</v>
      </c>
      <c r="C2654">
        <v>17722.3</v>
      </c>
      <c r="D2654">
        <v>5.5747685690858972E-3</v>
      </c>
      <c r="E2654">
        <v>7.4783889486631314E-3</v>
      </c>
      <c r="F2654">
        <v>-0.60741888746448236</v>
      </c>
    </row>
    <row r="2655" spans="1:6" x14ac:dyDescent="0.2">
      <c r="A2655" t="s">
        <v>6</v>
      </c>
      <c r="B2655" s="2">
        <v>36150</v>
      </c>
      <c r="C2655">
        <v>859.3</v>
      </c>
      <c r="D2655">
        <v>2.885536398467425E-2</v>
      </c>
      <c r="E2655">
        <v>1.3960346291045979E-2</v>
      </c>
      <c r="F2655">
        <v>-0.60670113043210294</v>
      </c>
    </row>
    <row r="2656" spans="1:6" x14ac:dyDescent="0.2">
      <c r="A2656" t="s">
        <v>6</v>
      </c>
      <c r="B2656" s="2">
        <v>43306</v>
      </c>
      <c r="C2656">
        <v>11132</v>
      </c>
      <c r="D2656">
        <v>-2.0656889072501181E-4</v>
      </c>
      <c r="E2656">
        <v>5.5237338566402174E-3</v>
      </c>
      <c r="F2656">
        <v>-0.60669810146266501</v>
      </c>
    </row>
    <row r="2657" spans="1:6" x14ac:dyDescent="0.2">
      <c r="A2657" t="s">
        <v>6</v>
      </c>
      <c r="B2657" s="2">
        <v>39217</v>
      </c>
      <c r="C2657">
        <v>4120.3</v>
      </c>
      <c r="D2657">
        <v>-3.3863048158092601E-3</v>
      </c>
      <c r="E2657">
        <v>1.120159348004583E-2</v>
      </c>
      <c r="F2657">
        <v>-0.60641522796931957</v>
      </c>
    </row>
    <row r="2658" spans="1:6" x14ac:dyDescent="0.2">
      <c r="A2658" t="s">
        <v>6</v>
      </c>
      <c r="B2658" s="2">
        <v>34241</v>
      </c>
      <c r="C2658">
        <v>819.92</v>
      </c>
      <c r="D2658">
        <v>-2.2485037792985049E-2</v>
      </c>
      <c r="E2658">
        <v>1.6488692524576919E-2</v>
      </c>
      <c r="F2658">
        <v>-0.60630977656177676</v>
      </c>
    </row>
    <row r="2659" spans="1:6" x14ac:dyDescent="0.2">
      <c r="A2659" t="s">
        <v>6</v>
      </c>
      <c r="B2659" s="2">
        <v>37300</v>
      </c>
      <c r="C2659">
        <v>1135.0999999999999</v>
      </c>
      <c r="D2659">
        <v>4.9579459938025039E-3</v>
      </c>
      <c r="E2659">
        <v>1.0771735154881669E-2</v>
      </c>
      <c r="F2659">
        <v>-0.60499309111395871</v>
      </c>
    </row>
    <row r="2660" spans="1:6" x14ac:dyDescent="0.2">
      <c r="A2660" t="s">
        <v>6</v>
      </c>
      <c r="B2660" s="2">
        <v>33634</v>
      </c>
      <c r="C2660">
        <v>684.93</v>
      </c>
      <c r="D2660">
        <v>2.150820823457078E-3</v>
      </c>
      <c r="E2660">
        <v>1.4081923160058671E-2</v>
      </c>
      <c r="F2660">
        <v>-0.60479377901087417</v>
      </c>
    </row>
    <row r="2661" spans="1:6" x14ac:dyDescent="0.2">
      <c r="A2661" t="s">
        <v>6</v>
      </c>
      <c r="B2661" s="2">
        <v>42682</v>
      </c>
      <c r="C2661">
        <v>8543.5499999999993</v>
      </c>
      <c r="D2661">
        <v>5.4724875103713266E-3</v>
      </c>
      <c r="E2661">
        <v>7.4305391798510046E-3</v>
      </c>
      <c r="F2661">
        <v>-0.6046667128701273</v>
      </c>
    </row>
    <row r="2662" spans="1:6" x14ac:dyDescent="0.2">
      <c r="A2662" t="s">
        <v>6</v>
      </c>
      <c r="B2662" s="2">
        <v>33640</v>
      </c>
      <c r="C2662">
        <v>685.43</v>
      </c>
      <c r="D2662">
        <v>8.7566962971683537E-3</v>
      </c>
      <c r="E2662">
        <v>1.407404381591203E-2</v>
      </c>
      <c r="F2662">
        <v>-0.60368038042081062</v>
      </c>
    </row>
    <row r="2663" spans="1:6" x14ac:dyDescent="0.2">
      <c r="A2663" t="s">
        <v>6</v>
      </c>
      <c r="B2663" s="2">
        <v>41068</v>
      </c>
      <c r="C2663">
        <v>5068.3500000000004</v>
      </c>
      <c r="D2663">
        <v>3.7032269563237459E-3</v>
      </c>
      <c r="E2663">
        <v>1.0815477780593949E-2</v>
      </c>
      <c r="F2663">
        <v>-0.60354691052307941</v>
      </c>
    </row>
    <row r="2664" spans="1:6" x14ac:dyDescent="0.2">
      <c r="A2664" t="s">
        <v>6</v>
      </c>
      <c r="B2664" s="2">
        <v>39603</v>
      </c>
      <c r="C2664">
        <v>4585.6000000000004</v>
      </c>
      <c r="D2664">
        <v>-2.762993278059311E-2</v>
      </c>
      <c r="E2664">
        <v>1.360032949641744E-2</v>
      </c>
      <c r="F2664">
        <v>-0.60340890288105176</v>
      </c>
    </row>
    <row r="2665" spans="1:6" x14ac:dyDescent="0.2">
      <c r="A2665" t="s">
        <v>6</v>
      </c>
      <c r="B2665" s="2">
        <v>36061</v>
      </c>
      <c r="C2665">
        <v>907.75</v>
      </c>
      <c r="D2665">
        <v>1.170242407355815E-2</v>
      </c>
      <c r="E2665">
        <v>1.417338273355853E-2</v>
      </c>
      <c r="F2665">
        <v>-0.60280199417573332</v>
      </c>
    </row>
    <row r="2666" spans="1:6" x14ac:dyDescent="0.2">
      <c r="A2666" t="s">
        <v>6</v>
      </c>
      <c r="B2666" s="2">
        <v>36566</v>
      </c>
      <c r="C2666">
        <v>1711.2</v>
      </c>
      <c r="D2666">
        <v>1.2754120675879671E-2</v>
      </c>
      <c r="E2666">
        <v>1.4863460841222829E-2</v>
      </c>
      <c r="F2666">
        <v>-0.60258945600581559</v>
      </c>
    </row>
    <row r="2667" spans="1:6" x14ac:dyDescent="0.2">
      <c r="A2667" t="s">
        <v>6</v>
      </c>
      <c r="B2667" s="2">
        <v>45140</v>
      </c>
      <c r="C2667">
        <v>19526.55</v>
      </c>
      <c r="D2667">
        <v>-1.0489749690248301E-2</v>
      </c>
      <c r="E2667">
        <v>5.946887580000026E-3</v>
      </c>
      <c r="F2667">
        <v>-0.6025265385095292</v>
      </c>
    </row>
    <row r="2668" spans="1:6" x14ac:dyDescent="0.2">
      <c r="A2668" t="s">
        <v>6</v>
      </c>
      <c r="B2668" s="2">
        <v>41666</v>
      </c>
      <c r="C2668">
        <v>6135.85</v>
      </c>
      <c r="D2668">
        <v>-2.0888020106115571E-2</v>
      </c>
      <c r="E2668">
        <v>8.4929089176459371E-3</v>
      </c>
      <c r="F2668">
        <v>-0.60214856877848222</v>
      </c>
    </row>
    <row r="2669" spans="1:6" x14ac:dyDescent="0.2">
      <c r="A2669" t="s">
        <v>6</v>
      </c>
      <c r="B2669" s="2">
        <v>42565</v>
      </c>
      <c r="C2669">
        <v>8565</v>
      </c>
      <c r="D2669">
        <v>5.3406890075708979E-3</v>
      </c>
      <c r="E2669">
        <v>8.1483152263632629E-3</v>
      </c>
      <c r="F2669">
        <v>-0.60164243329861444</v>
      </c>
    </row>
    <row r="2670" spans="1:6" x14ac:dyDescent="0.2">
      <c r="A2670" t="s">
        <v>6</v>
      </c>
      <c r="B2670" s="2">
        <v>37370</v>
      </c>
      <c r="C2670">
        <v>1110.5999999999999</v>
      </c>
      <c r="D2670">
        <v>4.1591320072331683E-3</v>
      </c>
      <c r="E2670">
        <v>9.993544007505439E-3</v>
      </c>
      <c r="F2670">
        <v>-0.60162461498620801</v>
      </c>
    </row>
    <row r="2671" spans="1:6" x14ac:dyDescent="0.2">
      <c r="A2671" t="s">
        <v>6</v>
      </c>
      <c r="B2671" s="2">
        <v>36305</v>
      </c>
      <c r="C2671">
        <v>1160.2</v>
      </c>
      <c r="D2671">
        <v>7.4678707884683337E-3</v>
      </c>
      <c r="E2671">
        <v>1.574210510195773E-2</v>
      </c>
      <c r="F2671">
        <v>-0.60150722412437718</v>
      </c>
    </row>
    <row r="2672" spans="1:6" x14ac:dyDescent="0.2">
      <c r="A2672" t="s">
        <v>6</v>
      </c>
      <c r="B2672" s="2">
        <v>38981</v>
      </c>
      <c r="C2672">
        <v>3553.05</v>
      </c>
      <c r="D2672">
        <v>1.434566632408352E-2</v>
      </c>
      <c r="E2672">
        <v>1.0479445448234859E-2</v>
      </c>
      <c r="F2672">
        <v>-0.6011971705159449</v>
      </c>
    </row>
    <row r="2673" spans="1:6" x14ac:dyDescent="0.2">
      <c r="A2673" t="s">
        <v>6</v>
      </c>
      <c r="B2673" s="2">
        <v>42347</v>
      </c>
      <c r="C2673">
        <v>7612.5</v>
      </c>
      <c r="D2673">
        <v>-1.1581858550709589E-2</v>
      </c>
      <c r="E2673">
        <v>8.0962253574501496E-3</v>
      </c>
      <c r="F2673">
        <v>-0.60101775836564786</v>
      </c>
    </row>
    <row r="2674" spans="1:6" x14ac:dyDescent="0.2">
      <c r="A2674" t="s">
        <v>6</v>
      </c>
      <c r="B2674" s="2">
        <v>37461</v>
      </c>
      <c r="C2674">
        <v>1004.05</v>
      </c>
      <c r="D2674">
        <v>-1.7467462569723091E-2</v>
      </c>
      <c r="E2674">
        <v>9.5720044756964027E-3</v>
      </c>
      <c r="F2674">
        <v>-0.600996828612408</v>
      </c>
    </row>
    <row r="2675" spans="1:6" x14ac:dyDescent="0.2">
      <c r="A2675" t="s">
        <v>6</v>
      </c>
      <c r="B2675" s="2">
        <v>35719</v>
      </c>
      <c r="C2675">
        <v>1168.3499999999999</v>
      </c>
      <c r="D2675">
        <v>1.555912903646384E-2</v>
      </c>
      <c r="E2675">
        <v>1.246432396109895E-2</v>
      </c>
      <c r="F2675">
        <v>-0.60097350808075445</v>
      </c>
    </row>
    <row r="2676" spans="1:6" x14ac:dyDescent="0.2">
      <c r="A2676" t="s">
        <v>6</v>
      </c>
      <c r="B2676" s="2">
        <v>43524</v>
      </c>
      <c r="C2676">
        <v>10792.5</v>
      </c>
      <c r="D2676">
        <v>-1.309378947222273E-3</v>
      </c>
      <c r="E2676">
        <v>6.236992288821081E-3</v>
      </c>
      <c r="F2676">
        <v>-0.60088584800114708</v>
      </c>
    </row>
    <row r="2677" spans="1:6" x14ac:dyDescent="0.2">
      <c r="A2677" t="s">
        <v>6</v>
      </c>
      <c r="B2677" s="2">
        <v>44172</v>
      </c>
      <c r="C2677">
        <v>13355.75</v>
      </c>
      <c r="D2677">
        <v>7.331118410384363E-3</v>
      </c>
      <c r="E2677">
        <v>8.0159614190059708E-3</v>
      </c>
      <c r="F2677">
        <v>-0.60088505904713441</v>
      </c>
    </row>
    <row r="2678" spans="1:6" x14ac:dyDescent="0.2">
      <c r="A2678" t="s">
        <v>6</v>
      </c>
      <c r="B2678" s="2">
        <v>44077</v>
      </c>
      <c r="C2678">
        <v>11527.45</v>
      </c>
      <c r="D2678">
        <v>-6.5452969224089053E-4</v>
      </c>
      <c r="E2678">
        <v>7.8585676565062091E-3</v>
      </c>
      <c r="F2678">
        <v>-0.59976020092429927</v>
      </c>
    </row>
    <row r="2679" spans="1:6" x14ac:dyDescent="0.2">
      <c r="A2679" t="s">
        <v>6</v>
      </c>
      <c r="B2679" s="2">
        <v>43651</v>
      </c>
      <c r="C2679">
        <v>11811.15</v>
      </c>
      <c r="D2679">
        <v>-1.1350367254692739E-2</v>
      </c>
      <c r="E2679">
        <v>6.532678061077702E-3</v>
      </c>
      <c r="F2679">
        <v>-0.59970934701240808</v>
      </c>
    </row>
    <row r="2680" spans="1:6" x14ac:dyDescent="0.2">
      <c r="A2680" t="s">
        <v>6</v>
      </c>
      <c r="B2680" s="2">
        <v>35394</v>
      </c>
      <c r="C2680">
        <v>852.26</v>
      </c>
      <c r="D2680">
        <v>2.2697070549080318E-3</v>
      </c>
      <c r="E2680">
        <v>1.187072751829743E-2</v>
      </c>
      <c r="F2680">
        <v>-0.59966717140430192</v>
      </c>
    </row>
    <row r="2681" spans="1:6" x14ac:dyDescent="0.2">
      <c r="A2681" t="s">
        <v>6</v>
      </c>
      <c r="B2681" s="2">
        <v>38415</v>
      </c>
      <c r="C2681">
        <v>2148.15</v>
      </c>
      <c r="D2681">
        <v>9.0659276135003353E-3</v>
      </c>
      <c r="E2681">
        <v>8.5816616365569E-3</v>
      </c>
      <c r="F2681">
        <v>-0.59954667548955276</v>
      </c>
    </row>
    <row r="2682" spans="1:6" x14ac:dyDescent="0.2">
      <c r="A2682" t="s">
        <v>6</v>
      </c>
      <c r="B2682" s="2">
        <v>45000</v>
      </c>
      <c r="C2682">
        <v>16972.150000000001</v>
      </c>
      <c r="D2682">
        <v>-4.1746610104849147E-3</v>
      </c>
      <c r="E2682">
        <v>7.6630445213146476E-3</v>
      </c>
      <c r="F2682">
        <v>-0.59874949719445714</v>
      </c>
    </row>
    <row r="2683" spans="1:6" x14ac:dyDescent="0.2">
      <c r="A2683" t="s">
        <v>6</v>
      </c>
      <c r="B2683" s="2">
        <v>43350</v>
      </c>
      <c r="C2683">
        <v>11589.1</v>
      </c>
      <c r="D2683">
        <v>4.5246123308688713E-3</v>
      </c>
      <c r="E2683">
        <v>5.4489409638095506E-3</v>
      </c>
      <c r="F2683">
        <v>-0.59865023812461748</v>
      </c>
    </row>
    <row r="2684" spans="1:6" x14ac:dyDescent="0.2">
      <c r="A2684" t="s">
        <v>6</v>
      </c>
      <c r="B2684" s="2">
        <v>42551</v>
      </c>
      <c r="C2684">
        <v>8287.75</v>
      </c>
      <c r="D2684">
        <v>1.020843490980017E-2</v>
      </c>
      <c r="E2684">
        <v>8.1656411718045684E-3</v>
      </c>
      <c r="F2684">
        <v>-0.59859849138992016</v>
      </c>
    </row>
    <row r="2685" spans="1:6" x14ac:dyDescent="0.2">
      <c r="A2685" t="s">
        <v>6</v>
      </c>
      <c r="B2685" s="2">
        <v>41334</v>
      </c>
      <c r="C2685">
        <v>5719.7</v>
      </c>
      <c r="D2685">
        <v>4.6811463099742934E-3</v>
      </c>
      <c r="E2685">
        <v>7.0684299138470521E-3</v>
      </c>
      <c r="F2685">
        <v>-0.59847540643152397</v>
      </c>
    </row>
    <row r="2686" spans="1:6" x14ac:dyDescent="0.2">
      <c r="A2686" t="s">
        <v>6</v>
      </c>
      <c r="B2686" s="2">
        <v>44070</v>
      </c>
      <c r="C2686">
        <v>11559.25</v>
      </c>
      <c r="D2686">
        <v>8.3552677148990284E-4</v>
      </c>
      <c r="E2686">
        <v>7.9323118285197745E-3</v>
      </c>
      <c r="F2686">
        <v>-0.59843057288169765</v>
      </c>
    </row>
    <row r="2687" spans="1:6" x14ac:dyDescent="0.2">
      <c r="A2687" t="s">
        <v>6</v>
      </c>
      <c r="B2687" s="2">
        <v>37299</v>
      </c>
      <c r="C2687">
        <v>1129.5</v>
      </c>
      <c r="D2687">
        <v>-1.811674252132023E-3</v>
      </c>
      <c r="E2687">
        <v>1.0818777471327911E-2</v>
      </c>
      <c r="F2687">
        <v>-0.59794453632742162</v>
      </c>
    </row>
    <row r="2688" spans="1:6" x14ac:dyDescent="0.2">
      <c r="A2688" t="s">
        <v>6</v>
      </c>
      <c r="B2688" s="2">
        <v>41081</v>
      </c>
      <c r="C2688">
        <v>5165</v>
      </c>
      <c r="D2688">
        <v>8.6807081270565689E-3</v>
      </c>
      <c r="E2688">
        <v>1.0966245603652201E-2</v>
      </c>
      <c r="F2688">
        <v>-0.5978895328096836</v>
      </c>
    </row>
    <row r="2689" spans="1:6" x14ac:dyDescent="0.2">
      <c r="A2689" t="s">
        <v>6</v>
      </c>
      <c r="B2689" s="2">
        <v>43539</v>
      </c>
      <c r="C2689">
        <v>11426.85</v>
      </c>
      <c r="D2689">
        <v>7.3700218191434796E-3</v>
      </c>
      <c r="E2689">
        <v>6.1716119511332924E-3</v>
      </c>
      <c r="F2689">
        <v>-0.59699749006159897</v>
      </c>
    </row>
    <row r="2690" spans="1:6" x14ac:dyDescent="0.2">
      <c r="A2690" t="s">
        <v>6</v>
      </c>
      <c r="B2690" s="2">
        <v>45191</v>
      </c>
      <c r="C2690">
        <v>19674.25</v>
      </c>
      <c r="D2690">
        <v>-3.4494373770092008E-3</v>
      </c>
      <c r="E2690">
        <v>5.4802864335147727E-3</v>
      </c>
      <c r="F2690">
        <v>-0.59693036044560599</v>
      </c>
    </row>
    <row r="2691" spans="1:6" x14ac:dyDescent="0.2">
      <c r="A2691" t="s">
        <v>6</v>
      </c>
      <c r="B2691" s="2">
        <v>40001</v>
      </c>
      <c r="C2691">
        <v>4202.1499999999996</v>
      </c>
      <c r="D2691">
        <v>8.7500300069616177E-3</v>
      </c>
      <c r="E2691">
        <v>2.1817458378014631E-2</v>
      </c>
      <c r="F2691">
        <v>-0.59691437589226248</v>
      </c>
    </row>
    <row r="2692" spans="1:6" x14ac:dyDescent="0.2">
      <c r="A2692" t="s">
        <v>6</v>
      </c>
      <c r="B2692" s="2">
        <v>44071</v>
      </c>
      <c r="C2692">
        <v>11647.6</v>
      </c>
      <c r="D2692">
        <v>7.6432294482773333E-3</v>
      </c>
      <c r="E2692">
        <v>7.9475049918973778E-3</v>
      </c>
      <c r="F2692">
        <v>-0.59659511147027899</v>
      </c>
    </row>
    <row r="2693" spans="1:6" x14ac:dyDescent="0.2">
      <c r="A2693" t="s">
        <v>6</v>
      </c>
      <c r="B2693" s="2">
        <v>35803</v>
      </c>
      <c r="C2693">
        <v>1057.75</v>
      </c>
      <c r="D2693">
        <v>-2.2773466371027399E-2</v>
      </c>
      <c r="E2693">
        <v>1.3032688428799811E-2</v>
      </c>
      <c r="F2693">
        <v>-0.59630427432926925</v>
      </c>
    </row>
    <row r="2694" spans="1:6" x14ac:dyDescent="0.2">
      <c r="A2694" t="s">
        <v>6</v>
      </c>
      <c r="B2694" s="2">
        <v>37081</v>
      </c>
      <c r="C2694">
        <v>1059.5</v>
      </c>
      <c r="D2694">
        <v>-5.2577222795980871E-3</v>
      </c>
      <c r="E2694">
        <v>1.2818266428059629E-2</v>
      </c>
      <c r="F2694">
        <v>-0.59614121636933637</v>
      </c>
    </row>
    <row r="2695" spans="1:6" x14ac:dyDescent="0.2">
      <c r="A2695" t="s">
        <v>6</v>
      </c>
      <c r="B2695" s="2">
        <v>42529</v>
      </c>
      <c r="C2695">
        <v>8273.0499999999993</v>
      </c>
      <c r="D2695">
        <v>7.9840802279074197E-4</v>
      </c>
      <c r="E2695">
        <v>8.3258448673349198E-3</v>
      </c>
      <c r="F2695">
        <v>-0.59598871993060387</v>
      </c>
    </row>
    <row r="2696" spans="1:6" x14ac:dyDescent="0.2">
      <c r="A2696" t="s">
        <v>6</v>
      </c>
      <c r="B2696" s="2">
        <v>44221</v>
      </c>
      <c r="C2696">
        <v>14238.9</v>
      </c>
      <c r="D2696">
        <v>-9.2541695948343827E-3</v>
      </c>
      <c r="E2696">
        <v>8.473460004288837E-3</v>
      </c>
      <c r="F2696">
        <v>-0.59594396139606765</v>
      </c>
    </row>
    <row r="2697" spans="1:6" x14ac:dyDescent="0.2">
      <c r="A2697" t="s">
        <v>6</v>
      </c>
      <c r="B2697" s="2">
        <v>38803</v>
      </c>
      <c r="C2697">
        <v>3321.65</v>
      </c>
      <c r="D2697">
        <v>1.275992438563334E-2</v>
      </c>
      <c r="E2697">
        <v>8.8615570568343332E-3</v>
      </c>
      <c r="F2697">
        <v>-0.59591498088290706</v>
      </c>
    </row>
    <row r="2698" spans="1:6" x14ac:dyDescent="0.2">
      <c r="A2698" t="s">
        <v>6</v>
      </c>
      <c r="B2698" s="2">
        <v>42558</v>
      </c>
      <c r="C2698">
        <v>8337.9</v>
      </c>
      <c r="D2698">
        <v>2.3392654706411159E-4</v>
      </c>
      <c r="E2698">
        <v>8.1577467899402439E-3</v>
      </c>
      <c r="F2698">
        <v>-0.59580393847489155</v>
      </c>
    </row>
    <row r="2699" spans="1:6" x14ac:dyDescent="0.2">
      <c r="A2699" t="s">
        <v>6</v>
      </c>
      <c r="B2699" s="2">
        <v>42556</v>
      </c>
      <c r="C2699">
        <v>8335.9500000000007</v>
      </c>
      <c r="D2699">
        <v>-4.1513851888133058E-3</v>
      </c>
      <c r="E2699">
        <v>8.1580374989669562E-3</v>
      </c>
      <c r="F2699">
        <v>-0.59560444950124636</v>
      </c>
    </row>
    <row r="2700" spans="1:6" x14ac:dyDescent="0.2">
      <c r="A2700" t="s">
        <v>6</v>
      </c>
      <c r="B2700" s="2">
        <v>43053</v>
      </c>
      <c r="C2700">
        <v>10186.6</v>
      </c>
      <c r="D2700">
        <v>-3.750629587430776E-3</v>
      </c>
      <c r="E2700">
        <v>5.2276363691629441E-3</v>
      </c>
      <c r="F2700">
        <v>-0.59546371882009286</v>
      </c>
    </row>
    <row r="2701" spans="1:6" x14ac:dyDescent="0.2">
      <c r="A2701" t="s">
        <v>6</v>
      </c>
      <c r="B2701" s="2">
        <v>34515</v>
      </c>
      <c r="C2701">
        <v>1249.4000000000001</v>
      </c>
      <c r="D2701">
        <v>-1.084633045681249E-2</v>
      </c>
      <c r="E2701">
        <v>1.2809205279827981E-2</v>
      </c>
      <c r="F2701">
        <v>-0.59504620252244156</v>
      </c>
    </row>
    <row r="2702" spans="1:6" x14ac:dyDescent="0.2">
      <c r="A2702" t="s">
        <v>6</v>
      </c>
      <c r="B2702" s="2">
        <v>33875</v>
      </c>
      <c r="C2702">
        <v>926.93</v>
      </c>
      <c r="D2702">
        <v>-8.0793596438661908E-3</v>
      </c>
      <c r="E2702">
        <v>1.5998188616987111E-2</v>
      </c>
      <c r="F2702">
        <v>-0.59480968578151583</v>
      </c>
    </row>
    <row r="2703" spans="1:6" x14ac:dyDescent="0.2">
      <c r="A2703" t="s">
        <v>6</v>
      </c>
      <c r="B2703" s="2">
        <v>37578</v>
      </c>
      <c r="C2703">
        <v>996.85</v>
      </c>
      <c r="D2703">
        <v>6.5633361942747381E-3</v>
      </c>
      <c r="E2703">
        <v>9.30681016738533E-3</v>
      </c>
      <c r="F2703">
        <v>-0.59467914428620006</v>
      </c>
    </row>
    <row r="2704" spans="1:6" x14ac:dyDescent="0.2">
      <c r="A2704" t="s">
        <v>6</v>
      </c>
      <c r="B2704" s="2">
        <v>44833</v>
      </c>
      <c r="C2704">
        <v>16818.099999999999</v>
      </c>
      <c r="D2704">
        <v>-2.4023347134399802E-3</v>
      </c>
      <c r="E2704">
        <v>8.8896469548789912E-3</v>
      </c>
      <c r="F2704">
        <v>-0.59450971860868462</v>
      </c>
    </row>
    <row r="2705" spans="1:6" x14ac:dyDescent="0.2">
      <c r="A2705" t="s">
        <v>6</v>
      </c>
      <c r="B2705" s="2">
        <v>33876</v>
      </c>
      <c r="C2705">
        <v>912.06</v>
      </c>
      <c r="D2705">
        <v>-1.604220383416222E-2</v>
      </c>
      <c r="E2705">
        <v>1.601621632899999E-2</v>
      </c>
      <c r="F2705">
        <v>-0.59445750861296798</v>
      </c>
    </row>
    <row r="2706" spans="1:6" x14ac:dyDescent="0.2">
      <c r="A2706" t="s">
        <v>6</v>
      </c>
      <c r="B2706" s="2">
        <v>33620</v>
      </c>
      <c r="C2706">
        <v>617.27</v>
      </c>
      <c r="D2706">
        <v>4.3743659113966833E-2</v>
      </c>
      <c r="E2706">
        <v>1.4448246215483291E-2</v>
      </c>
      <c r="F2706">
        <v>-0.59445651067112726</v>
      </c>
    </row>
    <row r="2707" spans="1:6" x14ac:dyDescent="0.2">
      <c r="A2707" t="s">
        <v>6</v>
      </c>
      <c r="B2707" s="2">
        <v>42361</v>
      </c>
      <c r="C2707">
        <v>7865.95</v>
      </c>
      <c r="D2707">
        <v>1.0255455234327689E-2</v>
      </c>
      <c r="E2707">
        <v>8.2010385922100179E-3</v>
      </c>
      <c r="F2707">
        <v>-0.59428706524999064</v>
      </c>
    </row>
    <row r="2708" spans="1:6" x14ac:dyDescent="0.2">
      <c r="A2708" t="s">
        <v>6</v>
      </c>
      <c r="B2708" s="2">
        <v>38982</v>
      </c>
      <c r="C2708">
        <v>3544.05</v>
      </c>
      <c r="D2708">
        <v>-2.5330349981002032E-3</v>
      </c>
      <c r="E2708">
        <v>1.0532283490125371E-2</v>
      </c>
      <c r="F2708">
        <v>-0.59390109799263002</v>
      </c>
    </row>
    <row r="2709" spans="1:6" x14ac:dyDescent="0.2">
      <c r="A2709" t="s">
        <v>6</v>
      </c>
      <c r="B2709" s="2">
        <v>36524</v>
      </c>
      <c r="C2709">
        <v>1480.45</v>
      </c>
      <c r="D2709">
        <v>2.7771192467911381E-3</v>
      </c>
      <c r="E2709">
        <v>1.474236887828499E-2</v>
      </c>
      <c r="F2709">
        <v>-0.5935261421325374</v>
      </c>
    </row>
    <row r="2710" spans="1:6" x14ac:dyDescent="0.2">
      <c r="A2710" t="s">
        <v>6</v>
      </c>
      <c r="B2710" s="2">
        <v>44075</v>
      </c>
      <c r="C2710">
        <v>11470.25</v>
      </c>
      <c r="D2710">
        <v>7.2667398463226451E-3</v>
      </c>
      <c r="E2710">
        <v>7.9671521770922106E-3</v>
      </c>
      <c r="F2710">
        <v>-0.59306401528987307</v>
      </c>
    </row>
    <row r="2711" spans="1:6" x14ac:dyDescent="0.2">
      <c r="A2711" t="s">
        <v>6</v>
      </c>
      <c r="B2711" s="2">
        <v>39983</v>
      </c>
      <c r="C2711">
        <v>4313.6000000000004</v>
      </c>
      <c r="D2711">
        <v>1.4630474667168601E-2</v>
      </c>
      <c r="E2711">
        <v>2.1496592202769251E-2</v>
      </c>
      <c r="F2711">
        <v>-0.59269133557110387</v>
      </c>
    </row>
    <row r="2712" spans="1:6" x14ac:dyDescent="0.2">
      <c r="A2712" t="s">
        <v>6</v>
      </c>
      <c r="B2712" s="2">
        <v>36354</v>
      </c>
      <c r="C2712">
        <v>1321.45</v>
      </c>
      <c r="D2712">
        <v>4.6375489413466031E-3</v>
      </c>
      <c r="E2712">
        <v>1.537581099079059E-2</v>
      </c>
      <c r="F2712">
        <v>-0.59264797543104519</v>
      </c>
    </row>
    <row r="2713" spans="1:6" x14ac:dyDescent="0.2">
      <c r="A2713" t="s">
        <v>6</v>
      </c>
      <c r="B2713" s="2">
        <v>40231</v>
      </c>
      <c r="C2713">
        <v>4856.3999999999996</v>
      </c>
      <c r="D2713">
        <v>2.373630002683313E-3</v>
      </c>
      <c r="E2713">
        <v>1.334557714644413E-2</v>
      </c>
      <c r="F2713">
        <v>-0.59221504526827784</v>
      </c>
    </row>
    <row r="2714" spans="1:6" x14ac:dyDescent="0.2">
      <c r="A2714" t="s">
        <v>6</v>
      </c>
      <c r="B2714" s="2">
        <v>33898</v>
      </c>
      <c r="C2714">
        <v>840.12</v>
      </c>
      <c r="D2714">
        <v>-3.343381117835198E-2</v>
      </c>
      <c r="E2714">
        <v>1.6223785503781861E-2</v>
      </c>
      <c r="F2714">
        <v>-0.59195457210040003</v>
      </c>
    </row>
    <row r="2715" spans="1:6" x14ac:dyDescent="0.2">
      <c r="A2715" t="s">
        <v>6</v>
      </c>
      <c r="B2715" s="2">
        <v>33997</v>
      </c>
      <c r="C2715">
        <v>777.92</v>
      </c>
      <c r="D2715">
        <v>1.8606539131345471E-2</v>
      </c>
      <c r="E2715">
        <v>1.7222235219482299E-2</v>
      </c>
      <c r="F2715">
        <v>-0.59176986276823029</v>
      </c>
    </row>
    <row r="2716" spans="1:6" x14ac:dyDescent="0.2">
      <c r="A2716" t="s">
        <v>6</v>
      </c>
      <c r="B2716" s="2">
        <v>40220</v>
      </c>
      <c r="C2716">
        <v>4826.8500000000004</v>
      </c>
      <c r="D2716">
        <v>1.464096527369052E-2</v>
      </c>
      <c r="E2716">
        <v>1.3610193777362381E-2</v>
      </c>
      <c r="F2716">
        <v>-0.59164731230167322</v>
      </c>
    </row>
    <row r="2717" spans="1:6" x14ac:dyDescent="0.2">
      <c r="A2717" t="s">
        <v>6</v>
      </c>
      <c r="B2717" s="2">
        <v>35697</v>
      </c>
      <c r="C2717">
        <v>1100.8499999999999</v>
      </c>
      <c r="D2717">
        <v>1.120654021035206E-2</v>
      </c>
      <c r="E2717">
        <v>1.2553474846097659E-2</v>
      </c>
      <c r="F2717">
        <v>-0.59103230330752232</v>
      </c>
    </row>
    <row r="2718" spans="1:6" x14ac:dyDescent="0.2">
      <c r="A2718" t="s">
        <v>6</v>
      </c>
      <c r="B2718" s="2">
        <v>41337</v>
      </c>
      <c r="C2718">
        <v>5698.5</v>
      </c>
      <c r="D2718">
        <v>-3.7064881025228309E-3</v>
      </c>
      <c r="E2718">
        <v>7.0739968451595057E-3</v>
      </c>
      <c r="F2718">
        <v>-0.59043119320284176</v>
      </c>
    </row>
    <row r="2719" spans="1:6" x14ac:dyDescent="0.2">
      <c r="A2719" t="s">
        <v>6</v>
      </c>
      <c r="B2719" s="2">
        <v>41645</v>
      </c>
      <c r="C2719">
        <v>6191.45</v>
      </c>
      <c r="D2719">
        <v>-3.1717153828195732E-3</v>
      </c>
      <c r="E2719">
        <v>8.3886760422054243E-3</v>
      </c>
      <c r="F2719">
        <v>-0.58986802884437795</v>
      </c>
    </row>
    <row r="2720" spans="1:6" x14ac:dyDescent="0.2">
      <c r="A2720" t="s">
        <v>6</v>
      </c>
      <c r="B2720" s="2">
        <v>44490</v>
      </c>
      <c r="C2720">
        <v>18178.099999999999</v>
      </c>
      <c r="D2720">
        <v>-4.8449081930955762E-3</v>
      </c>
      <c r="E2720">
        <v>7.1526032169592201E-3</v>
      </c>
      <c r="F2720">
        <v>-0.58902922149099624</v>
      </c>
    </row>
    <row r="2721" spans="1:6" x14ac:dyDescent="0.2">
      <c r="A2721" t="s">
        <v>6</v>
      </c>
      <c r="B2721" s="2">
        <v>37308</v>
      </c>
      <c r="C2721">
        <v>1149.8499999999999</v>
      </c>
      <c r="D2721">
        <v>3.4032898468518979E-3</v>
      </c>
      <c r="E2721">
        <v>1.08254535785409E-2</v>
      </c>
      <c r="F2721">
        <v>-0.58852526206787792</v>
      </c>
    </row>
    <row r="2722" spans="1:6" x14ac:dyDescent="0.2">
      <c r="A2722" t="s">
        <v>6</v>
      </c>
      <c r="B2722" s="2">
        <v>44076</v>
      </c>
      <c r="C2722">
        <v>11535</v>
      </c>
      <c r="D2722">
        <v>5.6450382511279429E-3</v>
      </c>
      <c r="E2722">
        <v>8.0102435069150709E-3</v>
      </c>
      <c r="F2722">
        <v>-0.58844858019678503</v>
      </c>
    </row>
    <row r="2723" spans="1:6" x14ac:dyDescent="0.2">
      <c r="A2723" t="s">
        <v>6</v>
      </c>
      <c r="B2723" s="2">
        <v>37442</v>
      </c>
      <c r="C2723">
        <v>1073.8</v>
      </c>
      <c r="D2723">
        <v>3.035822707953884E-3</v>
      </c>
      <c r="E2723">
        <v>9.9627576242266556E-3</v>
      </c>
      <c r="F2723">
        <v>-0.58795316185575641</v>
      </c>
    </row>
    <row r="2724" spans="1:6" x14ac:dyDescent="0.2">
      <c r="A2724" t="s">
        <v>6</v>
      </c>
      <c r="B2724" s="2">
        <v>37988</v>
      </c>
      <c r="C2724">
        <v>1946.05</v>
      </c>
      <c r="D2724">
        <v>1.767551313897231E-2</v>
      </c>
      <c r="E2724">
        <v>9.6182348545353104E-3</v>
      </c>
      <c r="F2724">
        <v>-0.58789743819032902</v>
      </c>
    </row>
    <row r="2725" spans="1:6" x14ac:dyDescent="0.2">
      <c r="A2725" t="s">
        <v>6</v>
      </c>
      <c r="B2725" s="2">
        <v>40224</v>
      </c>
      <c r="C2725">
        <v>4801.95</v>
      </c>
      <c r="D2725">
        <v>-5.1586438360422537E-3</v>
      </c>
      <c r="E2725">
        <v>1.359619638827189E-2</v>
      </c>
      <c r="F2725">
        <v>-0.58765805280317673</v>
      </c>
    </row>
    <row r="2726" spans="1:6" x14ac:dyDescent="0.2">
      <c r="A2726" t="s">
        <v>6</v>
      </c>
      <c r="B2726" s="2">
        <v>36110</v>
      </c>
      <c r="C2726">
        <v>868.85</v>
      </c>
      <c r="D2726">
        <v>1.726718084493761E-4</v>
      </c>
      <c r="E2726">
        <v>1.5101145506952631E-2</v>
      </c>
      <c r="F2726">
        <v>-0.58747148583208053</v>
      </c>
    </row>
    <row r="2727" spans="1:6" x14ac:dyDescent="0.2">
      <c r="A2727" t="s">
        <v>6</v>
      </c>
      <c r="B2727" s="2">
        <v>38428</v>
      </c>
      <c r="C2727">
        <v>2098.5</v>
      </c>
      <c r="D2727">
        <v>-1.272611794594347E-2</v>
      </c>
      <c r="E2727">
        <v>8.3889753254572305E-3</v>
      </c>
      <c r="F2727">
        <v>-0.58734429894580376</v>
      </c>
    </row>
    <row r="2728" spans="1:6" x14ac:dyDescent="0.2">
      <c r="A2728" t="s">
        <v>6</v>
      </c>
      <c r="B2728" s="2">
        <v>40232</v>
      </c>
      <c r="C2728">
        <v>4870.05</v>
      </c>
      <c r="D2728">
        <v>2.8107239930814649E-3</v>
      </c>
      <c r="E2728">
        <v>1.33500312020865E-2</v>
      </c>
      <c r="F2728">
        <v>-0.58725167171128201</v>
      </c>
    </row>
    <row r="2729" spans="1:6" x14ac:dyDescent="0.2">
      <c r="A2729" t="s">
        <v>6</v>
      </c>
      <c r="B2729" s="2">
        <v>44169</v>
      </c>
      <c r="C2729">
        <v>13258.55</v>
      </c>
      <c r="D2729">
        <v>9.4907072537480097E-3</v>
      </c>
      <c r="E2729">
        <v>8.1665204486072278E-3</v>
      </c>
      <c r="F2729">
        <v>-0.58717652191786662</v>
      </c>
    </row>
    <row r="2730" spans="1:6" x14ac:dyDescent="0.2">
      <c r="A2730" t="s">
        <v>6</v>
      </c>
      <c r="B2730" s="2">
        <v>34999</v>
      </c>
      <c r="C2730">
        <v>993.25</v>
      </c>
      <c r="D2730">
        <v>7.5879769114499673E-3</v>
      </c>
      <c r="E2730">
        <v>9.130974269195449E-3</v>
      </c>
      <c r="F2730">
        <v>-0.58717471328401394</v>
      </c>
    </row>
    <row r="2731" spans="1:6" x14ac:dyDescent="0.2">
      <c r="A2731" t="s">
        <v>6</v>
      </c>
      <c r="B2731" s="2">
        <v>41879</v>
      </c>
      <c r="C2731">
        <v>7954.35</v>
      </c>
      <c r="D2731">
        <v>2.305933052337172E-3</v>
      </c>
      <c r="E2731">
        <v>7.7179293291378057E-3</v>
      </c>
      <c r="F2731">
        <v>-0.5869645959261115</v>
      </c>
    </row>
    <row r="2732" spans="1:6" x14ac:dyDescent="0.2">
      <c r="A2732" t="s">
        <v>6</v>
      </c>
      <c r="B2732" s="2">
        <v>43570</v>
      </c>
      <c r="C2732">
        <v>11690.35</v>
      </c>
      <c r="D2732">
        <v>4.0280157513450376E-3</v>
      </c>
      <c r="E2732">
        <v>5.9796556939763794E-3</v>
      </c>
      <c r="F2732">
        <v>-0.58642784151401051</v>
      </c>
    </row>
    <row r="2733" spans="1:6" x14ac:dyDescent="0.2">
      <c r="A2733" t="s">
        <v>6</v>
      </c>
      <c r="B2733" s="2">
        <v>45142</v>
      </c>
      <c r="C2733">
        <v>19517</v>
      </c>
      <c r="D2733">
        <v>6.983409565233023E-3</v>
      </c>
      <c r="E2733">
        <v>5.9617294412276272E-3</v>
      </c>
      <c r="F2733">
        <v>-0.58632584475549732</v>
      </c>
    </row>
    <row r="2734" spans="1:6" x14ac:dyDescent="0.2">
      <c r="A2734" t="s">
        <v>6</v>
      </c>
      <c r="B2734" s="2">
        <v>37210</v>
      </c>
      <c r="C2734">
        <v>1035.7</v>
      </c>
      <c r="D2734">
        <v>1.9590470565072019E-2</v>
      </c>
      <c r="E2734">
        <v>1.127676047765565E-2</v>
      </c>
      <c r="F2734">
        <v>-0.58597534685689923</v>
      </c>
    </row>
    <row r="2735" spans="1:6" x14ac:dyDescent="0.2">
      <c r="A2735" t="s">
        <v>6</v>
      </c>
      <c r="B2735" s="2">
        <v>34242</v>
      </c>
      <c r="C2735">
        <v>827.13</v>
      </c>
      <c r="D2735">
        <v>8.7935408332520115E-3</v>
      </c>
      <c r="E2735">
        <v>1.6546964159970871E-2</v>
      </c>
      <c r="F2735">
        <v>-0.58567205024510016</v>
      </c>
    </row>
    <row r="2736" spans="1:6" x14ac:dyDescent="0.2">
      <c r="A2736" t="s">
        <v>6</v>
      </c>
      <c r="B2736" s="2">
        <v>36900</v>
      </c>
      <c r="C2736">
        <v>1311.65</v>
      </c>
      <c r="D2736">
        <v>1.8331105594806549E-3</v>
      </c>
      <c r="E2736">
        <v>1.516544561821009E-2</v>
      </c>
      <c r="F2736">
        <v>-0.58557324864932214</v>
      </c>
    </row>
    <row r="2737" spans="1:6" x14ac:dyDescent="0.2">
      <c r="A2737" t="s">
        <v>6</v>
      </c>
      <c r="B2737" s="2">
        <v>38201</v>
      </c>
      <c r="C2737">
        <v>1639.05</v>
      </c>
      <c r="D2737">
        <v>4.1352692519758261E-3</v>
      </c>
      <c r="E2737">
        <v>1.2705045056434629E-2</v>
      </c>
      <c r="F2737">
        <v>-0.58546477660101692</v>
      </c>
    </row>
    <row r="2738" spans="1:6" x14ac:dyDescent="0.2">
      <c r="A2738" t="s">
        <v>6</v>
      </c>
      <c r="B2738" s="2">
        <v>42527</v>
      </c>
      <c r="C2738">
        <v>8201.0499999999993</v>
      </c>
      <c r="D2738">
        <v>-2.4024425846632669E-3</v>
      </c>
      <c r="E2738">
        <v>8.3894948146155269E-3</v>
      </c>
      <c r="F2738">
        <v>-0.58489279078103762</v>
      </c>
    </row>
    <row r="2739" spans="1:6" x14ac:dyDescent="0.2">
      <c r="A2739" t="s">
        <v>6</v>
      </c>
      <c r="B2739" s="2">
        <v>37309</v>
      </c>
      <c r="C2739">
        <v>1163.5</v>
      </c>
      <c r="D2739">
        <v>1.187111362351612E-2</v>
      </c>
      <c r="E2739">
        <v>1.083965354614644E-2</v>
      </c>
      <c r="F2739">
        <v>-0.58481131156441524</v>
      </c>
    </row>
    <row r="2740" spans="1:6" x14ac:dyDescent="0.2">
      <c r="A2740" t="s">
        <v>6</v>
      </c>
      <c r="B2740" s="2">
        <v>36059</v>
      </c>
      <c r="C2740">
        <v>897.7</v>
      </c>
      <c r="D2740">
        <v>-4.3808573171407739E-3</v>
      </c>
      <c r="E2740">
        <v>1.4265784331953101E-2</v>
      </c>
      <c r="F2740">
        <v>-0.58478276227743453</v>
      </c>
    </row>
    <row r="2741" spans="1:6" x14ac:dyDescent="0.2">
      <c r="A2741" t="s">
        <v>6</v>
      </c>
      <c r="B2741" s="2">
        <v>38429</v>
      </c>
      <c r="C2741">
        <v>2109.15</v>
      </c>
      <c r="D2741">
        <v>5.0750536097212704E-3</v>
      </c>
      <c r="E2741">
        <v>8.3828545567547676E-3</v>
      </c>
      <c r="F2741">
        <v>-0.58463050637106151</v>
      </c>
    </row>
    <row r="2742" spans="1:6" x14ac:dyDescent="0.2">
      <c r="A2742" t="s">
        <v>6</v>
      </c>
      <c r="B2742" s="2">
        <v>35727</v>
      </c>
      <c r="C2742">
        <v>1136.6500000000001</v>
      </c>
      <c r="D2742">
        <v>-1.302479051795247E-2</v>
      </c>
      <c r="E2742">
        <v>1.253119704759946E-2</v>
      </c>
      <c r="F2742">
        <v>-0.58454712448979163</v>
      </c>
    </row>
    <row r="2743" spans="1:6" x14ac:dyDescent="0.2">
      <c r="A2743" t="s">
        <v>6</v>
      </c>
      <c r="B2743" s="2">
        <v>36060</v>
      </c>
      <c r="C2743">
        <v>897.25</v>
      </c>
      <c r="D2743">
        <v>-5.0128105157631886E-4</v>
      </c>
      <c r="E2743">
        <v>1.4267405526634989E-2</v>
      </c>
      <c r="F2743">
        <v>-0.58444434083937691</v>
      </c>
    </row>
    <row r="2744" spans="1:6" x14ac:dyDescent="0.2">
      <c r="A2744" t="s">
        <v>6</v>
      </c>
      <c r="B2744" s="2">
        <v>45477</v>
      </c>
      <c r="C2744">
        <v>24302.15</v>
      </c>
      <c r="D2744">
        <v>6.4439091676460336E-4</v>
      </c>
      <c r="E2744">
        <v>5.2976984757991579E-3</v>
      </c>
      <c r="F2744">
        <v>-0.58404725164343951</v>
      </c>
    </row>
    <row r="2745" spans="1:6" x14ac:dyDescent="0.2">
      <c r="A2745" t="s">
        <v>6</v>
      </c>
      <c r="B2745" s="2">
        <v>38614</v>
      </c>
      <c r="C2745">
        <v>2567.1</v>
      </c>
      <c r="D2745">
        <v>5.7789879914589282E-3</v>
      </c>
      <c r="E2745">
        <v>8.2167135939529411E-3</v>
      </c>
      <c r="F2745">
        <v>-0.58346699497782784</v>
      </c>
    </row>
    <row r="2746" spans="1:6" x14ac:dyDescent="0.2">
      <c r="A2746" t="s">
        <v>6</v>
      </c>
      <c r="B2746" s="2">
        <v>37350</v>
      </c>
      <c r="C2746">
        <v>1145.9000000000001</v>
      </c>
      <c r="D2746">
        <v>1.9937694704049939E-2</v>
      </c>
      <c r="E2746">
        <v>1.0511822570412121E-2</v>
      </c>
      <c r="F2746">
        <v>-0.58332743555350652</v>
      </c>
    </row>
    <row r="2747" spans="1:6" x14ac:dyDescent="0.2">
      <c r="A2747" t="s">
        <v>6</v>
      </c>
      <c r="B2747" s="2">
        <v>38804</v>
      </c>
      <c r="C2747">
        <v>3325</v>
      </c>
      <c r="D2747">
        <v>1.008534914876513E-3</v>
      </c>
      <c r="E2747">
        <v>8.8848879867820928E-3</v>
      </c>
      <c r="F2747">
        <v>-0.58329223272731812</v>
      </c>
    </row>
    <row r="2748" spans="1:6" x14ac:dyDescent="0.2">
      <c r="A2748" t="s">
        <v>6</v>
      </c>
      <c r="B2748" s="2">
        <v>35656</v>
      </c>
      <c r="C2748">
        <v>1227.9000000000001</v>
      </c>
      <c r="D2748">
        <v>-1.3417965611441259E-2</v>
      </c>
      <c r="E2748">
        <v>1.2366540780521421E-2</v>
      </c>
      <c r="F2748">
        <v>-0.58312167022935935</v>
      </c>
    </row>
    <row r="2749" spans="1:6" x14ac:dyDescent="0.2">
      <c r="A2749" t="s">
        <v>6</v>
      </c>
      <c r="B2749" s="2">
        <v>37351</v>
      </c>
      <c r="C2749">
        <v>1141.95</v>
      </c>
      <c r="D2749">
        <v>-3.4470721703464551E-3</v>
      </c>
      <c r="E2749">
        <v>1.04890279256564E-2</v>
      </c>
      <c r="F2749">
        <v>-0.58284579303201101</v>
      </c>
    </row>
    <row r="2750" spans="1:6" x14ac:dyDescent="0.2">
      <c r="A2750" t="s">
        <v>6</v>
      </c>
      <c r="B2750" s="2">
        <v>41642</v>
      </c>
      <c r="C2750">
        <v>6211.15</v>
      </c>
      <c r="D2750">
        <v>-1.607419850027769E-3</v>
      </c>
      <c r="E2750">
        <v>8.3996094283069599E-3</v>
      </c>
      <c r="F2750">
        <v>-0.58254234873169375</v>
      </c>
    </row>
    <row r="2751" spans="1:6" x14ac:dyDescent="0.2">
      <c r="A2751" t="s">
        <v>6</v>
      </c>
      <c r="B2751" s="2">
        <v>40436</v>
      </c>
      <c r="C2751">
        <v>5860.95</v>
      </c>
      <c r="D2751">
        <v>1.1284520019670291E-2</v>
      </c>
      <c r="E2751">
        <v>8.5963129817747865E-3</v>
      </c>
      <c r="F2751">
        <v>-0.5821524892961184</v>
      </c>
    </row>
    <row r="2752" spans="1:6" x14ac:dyDescent="0.2">
      <c r="A2752" t="s">
        <v>6</v>
      </c>
      <c r="B2752" s="2">
        <v>40228</v>
      </c>
      <c r="C2752">
        <v>4844.8999999999996</v>
      </c>
      <c r="D2752">
        <v>-8.7668149966754205E-3</v>
      </c>
      <c r="E2752">
        <v>1.3477988865283079E-2</v>
      </c>
      <c r="F2752">
        <v>-0.58168034733704244</v>
      </c>
    </row>
    <row r="2753" spans="1:6" x14ac:dyDescent="0.2">
      <c r="A2753" t="s">
        <v>6</v>
      </c>
      <c r="B2753" s="2">
        <v>38432</v>
      </c>
      <c r="C2753">
        <v>2096.6</v>
      </c>
      <c r="D2753">
        <v>-5.9502643244909734E-3</v>
      </c>
      <c r="E2753">
        <v>8.3802015957588818E-3</v>
      </c>
      <c r="F2753">
        <v>-0.5816166250807796</v>
      </c>
    </row>
    <row r="2754" spans="1:6" x14ac:dyDescent="0.2">
      <c r="A2754" t="s">
        <v>6</v>
      </c>
      <c r="B2754" s="2">
        <v>45147</v>
      </c>
      <c r="C2754">
        <v>19632.55</v>
      </c>
      <c r="D2754">
        <v>3.152647943242215E-3</v>
      </c>
      <c r="E2754">
        <v>5.9477203965953374E-3</v>
      </c>
      <c r="F2754">
        <v>-0.58119488710816591</v>
      </c>
    </row>
    <row r="2755" spans="1:6" x14ac:dyDescent="0.2">
      <c r="A2755" t="s">
        <v>6</v>
      </c>
      <c r="B2755" s="2">
        <v>35395</v>
      </c>
      <c r="C2755">
        <v>855.48</v>
      </c>
      <c r="D2755">
        <v>3.7781897543003322E-3</v>
      </c>
      <c r="E2755">
        <v>1.193647518087251E-2</v>
      </c>
      <c r="F2755">
        <v>-0.58079215195413603</v>
      </c>
    </row>
    <row r="2756" spans="1:6" x14ac:dyDescent="0.2">
      <c r="A2756" t="s">
        <v>6</v>
      </c>
      <c r="B2756" s="2">
        <v>41806</v>
      </c>
      <c r="C2756">
        <v>7533.55</v>
      </c>
      <c r="D2756">
        <v>-1.133636520332604E-3</v>
      </c>
      <c r="E2756">
        <v>8.3387685899580129E-3</v>
      </c>
      <c r="F2756">
        <v>-0.58073335152024996</v>
      </c>
    </row>
    <row r="2757" spans="1:6" x14ac:dyDescent="0.2">
      <c r="A2757" t="s">
        <v>6</v>
      </c>
      <c r="B2757" s="2">
        <v>43349</v>
      </c>
      <c r="C2757">
        <v>11536.9</v>
      </c>
      <c r="D2757">
        <v>5.2235132156190911E-3</v>
      </c>
      <c r="E2757">
        <v>5.4815932743673221E-3</v>
      </c>
      <c r="F2757">
        <v>-0.58064263054938781</v>
      </c>
    </row>
    <row r="2758" spans="1:6" x14ac:dyDescent="0.2">
      <c r="A2758" t="s">
        <v>6</v>
      </c>
      <c r="B2758" s="2">
        <v>40438</v>
      </c>
      <c r="C2758">
        <v>5884.95</v>
      </c>
      <c r="D2758">
        <v>9.6505224149467939E-3</v>
      </c>
      <c r="E2758">
        <v>8.5636929067521936E-3</v>
      </c>
      <c r="F2758">
        <v>-0.58057094896142269</v>
      </c>
    </row>
    <row r="2759" spans="1:6" x14ac:dyDescent="0.2">
      <c r="A2759" t="s">
        <v>6</v>
      </c>
      <c r="B2759" s="2">
        <v>43489</v>
      </c>
      <c r="C2759">
        <v>10849.8</v>
      </c>
      <c r="D2759">
        <v>1.6895166874393299E-3</v>
      </c>
      <c r="E2759">
        <v>6.2318477300677298E-3</v>
      </c>
      <c r="F2759">
        <v>-0.58052640927709565</v>
      </c>
    </row>
    <row r="2760" spans="1:6" x14ac:dyDescent="0.2">
      <c r="A2760" t="s">
        <v>6</v>
      </c>
      <c r="B2760" s="2">
        <v>43557</v>
      </c>
      <c r="C2760">
        <v>11713.2</v>
      </c>
      <c r="D2760">
        <v>3.7749107689935002E-3</v>
      </c>
      <c r="E2760">
        <v>6.0980221932491986E-3</v>
      </c>
      <c r="F2760">
        <v>-0.57999630557547066</v>
      </c>
    </row>
    <row r="2761" spans="1:6" x14ac:dyDescent="0.2">
      <c r="A2761" t="s">
        <v>6</v>
      </c>
      <c r="B2761" s="2">
        <v>39863</v>
      </c>
      <c r="C2761">
        <v>2789.35</v>
      </c>
      <c r="D2761">
        <v>4.7547863047745498E-3</v>
      </c>
      <c r="E2761">
        <v>2.0233671329476181E-2</v>
      </c>
      <c r="F2761">
        <v>-0.57936313958827745</v>
      </c>
    </row>
    <row r="2762" spans="1:6" x14ac:dyDescent="0.2">
      <c r="A2762" t="s">
        <v>6</v>
      </c>
      <c r="B2762" s="2">
        <v>35338</v>
      </c>
      <c r="C2762">
        <v>943.96</v>
      </c>
      <c r="D2762">
        <v>-3.4521710672170691E-3</v>
      </c>
      <c r="E2762">
        <v>1.084344057722174E-2</v>
      </c>
      <c r="F2762">
        <v>-0.57921301430732131</v>
      </c>
    </row>
    <row r="2763" spans="1:6" x14ac:dyDescent="0.2">
      <c r="A2763" t="s">
        <v>6</v>
      </c>
      <c r="B2763" s="2">
        <v>34243</v>
      </c>
      <c r="C2763">
        <v>814.33</v>
      </c>
      <c r="D2763">
        <v>-1.547519736921643E-2</v>
      </c>
      <c r="E2763">
        <v>1.6552671845147991E-2</v>
      </c>
      <c r="F2763">
        <v>-0.57879968125084247</v>
      </c>
    </row>
    <row r="2764" spans="1:6" x14ac:dyDescent="0.2">
      <c r="A2764" t="s">
        <v>6</v>
      </c>
      <c r="B2764" s="2">
        <v>43525</v>
      </c>
      <c r="C2764">
        <v>10863.5</v>
      </c>
      <c r="D2764">
        <v>6.5786425758629363E-3</v>
      </c>
      <c r="E2764">
        <v>6.2789887605430384E-3</v>
      </c>
      <c r="F2764">
        <v>-0.57861817717591713</v>
      </c>
    </row>
    <row r="2765" spans="1:6" x14ac:dyDescent="0.2">
      <c r="A2765" t="s">
        <v>6</v>
      </c>
      <c r="B2765" s="2">
        <v>44580</v>
      </c>
      <c r="C2765">
        <v>17938.400000000001</v>
      </c>
      <c r="D2765">
        <v>-9.6422192838863108E-3</v>
      </c>
      <c r="E2765">
        <v>7.2723577460557607E-3</v>
      </c>
      <c r="F2765">
        <v>-0.57859961006692751</v>
      </c>
    </row>
    <row r="2766" spans="1:6" x14ac:dyDescent="0.2">
      <c r="A2766" t="s">
        <v>6</v>
      </c>
      <c r="B2766" s="2">
        <v>37088</v>
      </c>
      <c r="C2766">
        <v>1105.55</v>
      </c>
      <c r="D2766">
        <v>-4.4126255121798019E-3</v>
      </c>
      <c r="E2766">
        <v>1.2959011389030359E-2</v>
      </c>
      <c r="F2766">
        <v>-0.57857927708523071</v>
      </c>
    </row>
    <row r="2767" spans="1:6" x14ac:dyDescent="0.2">
      <c r="A2767" t="s">
        <v>6</v>
      </c>
      <c r="B2767" s="2">
        <v>37078</v>
      </c>
      <c r="C2767">
        <v>1065.0999999999999</v>
      </c>
      <c r="D2767">
        <v>-4.3468100023370537E-3</v>
      </c>
      <c r="E2767">
        <v>1.290622202794693E-2</v>
      </c>
      <c r="F2767">
        <v>-0.5782767459236301</v>
      </c>
    </row>
    <row r="2768" spans="1:6" x14ac:dyDescent="0.2">
      <c r="A2768" t="s">
        <v>6</v>
      </c>
      <c r="B2768" s="2">
        <v>42369</v>
      </c>
      <c r="C2768">
        <v>7946.35</v>
      </c>
      <c r="D2768">
        <v>6.3447839164161302E-3</v>
      </c>
      <c r="E2768">
        <v>8.2307988222857179E-3</v>
      </c>
      <c r="F2768">
        <v>-0.57813326564603018</v>
      </c>
    </row>
    <row r="2769" spans="1:6" x14ac:dyDescent="0.2">
      <c r="A2769" t="s">
        <v>6</v>
      </c>
      <c r="B2769" s="2">
        <v>36902</v>
      </c>
      <c r="C2769">
        <v>1280.4000000000001</v>
      </c>
      <c r="D2769">
        <v>-5.3600559310182927E-3</v>
      </c>
      <c r="E2769">
        <v>1.514734797191521E-2</v>
      </c>
      <c r="F2769">
        <v>-0.57763966570061387</v>
      </c>
    </row>
    <row r="2770" spans="1:6" x14ac:dyDescent="0.2">
      <c r="A2770" t="s">
        <v>6</v>
      </c>
      <c r="B2770" s="2">
        <v>43346</v>
      </c>
      <c r="C2770">
        <v>11582.35</v>
      </c>
      <c r="D2770">
        <v>-8.4028937117417435E-3</v>
      </c>
      <c r="E2770">
        <v>5.5094736734485729E-3</v>
      </c>
      <c r="F2770">
        <v>-0.57754897088269463</v>
      </c>
    </row>
    <row r="2771" spans="1:6" x14ac:dyDescent="0.2">
      <c r="A2771" t="s">
        <v>6</v>
      </c>
      <c r="B2771" s="2">
        <v>45540</v>
      </c>
      <c r="C2771">
        <v>25145.1</v>
      </c>
      <c r="D2771">
        <v>-2.127093858016571E-3</v>
      </c>
      <c r="E2771">
        <v>5.57657776644057E-3</v>
      </c>
      <c r="F2771">
        <v>-0.57730810263851062</v>
      </c>
    </row>
    <row r="2772" spans="1:6" x14ac:dyDescent="0.2">
      <c r="A2772" t="s">
        <v>6</v>
      </c>
      <c r="B2772" s="2">
        <v>35004</v>
      </c>
      <c r="C2772">
        <v>1004.5</v>
      </c>
      <c r="D2772">
        <v>1.643292251027062E-2</v>
      </c>
      <c r="E2772">
        <v>9.1606915318820786E-3</v>
      </c>
      <c r="F2772">
        <v>-0.57714596565002152</v>
      </c>
    </row>
    <row r="2773" spans="1:6" x14ac:dyDescent="0.2">
      <c r="A2773" t="s">
        <v>6</v>
      </c>
      <c r="B2773" s="2">
        <v>45009</v>
      </c>
      <c r="C2773">
        <v>16945.05</v>
      </c>
      <c r="D2773">
        <v>-7.7209563796709624E-3</v>
      </c>
      <c r="E2773">
        <v>7.652697373818693E-3</v>
      </c>
      <c r="F2773">
        <v>-0.57708783214092019</v>
      </c>
    </row>
    <row r="2774" spans="1:6" x14ac:dyDescent="0.2">
      <c r="A2774" t="s">
        <v>6</v>
      </c>
      <c r="B2774" s="2">
        <v>42552</v>
      </c>
      <c r="C2774">
        <v>8328.35</v>
      </c>
      <c r="D2774">
        <v>4.8987964163977882E-3</v>
      </c>
      <c r="E2774">
        <v>8.2255617698907355E-3</v>
      </c>
      <c r="F2774">
        <v>-0.5768814929344751</v>
      </c>
    </row>
    <row r="2775" spans="1:6" x14ac:dyDescent="0.2">
      <c r="A2775" t="s">
        <v>6</v>
      </c>
      <c r="B2775" s="2">
        <v>41082</v>
      </c>
      <c r="C2775">
        <v>5146.05</v>
      </c>
      <c r="D2775">
        <v>-3.6689254598256671E-3</v>
      </c>
      <c r="E2775">
        <v>1.1037948712659749E-2</v>
      </c>
      <c r="F2775">
        <v>-0.57683816680412114</v>
      </c>
    </row>
    <row r="2776" spans="1:6" x14ac:dyDescent="0.2">
      <c r="A2776" t="s">
        <v>6</v>
      </c>
      <c r="B2776" s="2">
        <v>41878</v>
      </c>
      <c r="C2776">
        <v>7936.05</v>
      </c>
      <c r="D2776">
        <v>3.9596445175369421E-3</v>
      </c>
      <c r="E2776">
        <v>7.7781068351341137E-3</v>
      </c>
      <c r="F2776">
        <v>-0.57677653173939825</v>
      </c>
    </row>
    <row r="2777" spans="1:6" x14ac:dyDescent="0.2">
      <c r="A2777" t="s">
        <v>6</v>
      </c>
      <c r="B2777" s="2">
        <v>45597</v>
      </c>
      <c r="C2777">
        <v>24304.35</v>
      </c>
      <c r="D2777">
        <v>4.0900048956118429E-3</v>
      </c>
      <c r="E2777">
        <v>5.9351802803815166E-3</v>
      </c>
      <c r="F2777">
        <v>-0.57590152205501277</v>
      </c>
    </row>
    <row r="2778" spans="1:6" x14ac:dyDescent="0.2">
      <c r="A2778" t="s">
        <v>6</v>
      </c>
      <c r="B2778" s="2">
        <v>36896</v>
      </c>
      <c r="C2778">
        <v>1327.25</v>
      </c>
      <c r="D2778">
        <v>1.498872022330122E-2</v>
      </c>
      <c r="E2778">
        <v>1.528739516304667E-2</v>
      </c>
      <c r="F2778">
        <v>-0.57569200063479209</v>
      </c>
    </row>
    <row r="2779" spans="1:6" x14ac:dyDescent="0.2">
      <c r="A2779" t="s">
        <v>6</v>
      </c>
      <c r="B2779" s="2">
        <v>45149</v>
      </c>
      <c r="C2779">
        <v>19428.3</v>
      </c>
      <c r="D2779">
        <v>-5.8741960077981492E-3</v>
      </c>
      <c r="E2779">
        <v>5.9432330585789464E-3</v>
      </c>
      <c r="F2779">
        <v>-0.57569011778363821</v>
      </c>
    </row>
    <row r="2780" spans="1:6" x14ac:dyDescent="0.2">
      <c r="A2780" t="s">
        <v>6</v>
      </c>
      <c r="B2780" s="2">
        <v>37981</v>
      </c>
      <c r="C2780">
        <v>1837.05</v>
      </c>
      <c r="D2780">
        <v>1.567424116768934E-2</v>
      </c>
      <c r="E2780">
        <v>9.5887033068465539E-3</v>
      </c>
      <c r="F2780">
        <v>-0.57537756153887987</v>
      </c>
    </row>
    <row r="2781" spans="1:6" x14ac:dyDescent="0.2">
      <c r="A2781" t="s">
        <v>6</v>
      </c>
      <c r="B2781" s="2">
        <v>38985</v>
      </c>
      <c r="C2781">
        <v>3523.45</v>
      </c>
      <c r="D2781">
        <v>-5.8125590778912439E-3</v>
      </c>
      <c r="E2781">
        <v>1.067268064612256E-2</v>
      </c>
      <c r="F2781">
        <v>-0.57530232735432241</v>
      </c>
    </row>
    <row r="2782" spans="1:6" x14ac:dyDescent="0.2">
      <c r="A2782" t="s">
        <v>6</v>
      </c>
      <c r="B2782" s="2">
        <v>45146</v>
      </c>
      <c r="C2782">
        <v>19570.849999999999</v>
      </c>
      <c r="D2782">
        <v>-1.349675720635046E-3</v>
      </c>
      <c r="E2782">
        <v>5.9659459528715736E-3</v>
      </c>
      <c r="F2782">
        <v>-0.57527114410320901</v>
      </c>
    </row>
    <row r="2783" spans="1:6" x14ac:dyDescent="0.2">
      <c r="A2783" t="s">
        <v>6</v>
      </c>
      <c r="B2783" s="2">
        <v>37068</v>
      </c>
      <c r="C2783">
        <v>1096.5999999999999</v>
      </c>
      <c r="D2783">
        <v>2.7741330834114342E-2</v>
      </c>
      <c r="E2783">
        <v>1.293965422327446E-2</v>
      </c>
      <c r="F2783">
        <v>-0.57526742869345548</v>
      </c>
    </row>
    <row r="2784" spans="1:6" x14ac:dyDescent="0.2">
      <c r="A2784" t="s">
        <v>6</v>
      </c>
      <c r="B2784" s="2">
        <v>39695</v>
      </c>
      <c r="C2784">
        <v>4447.75</v>
      </c>
      <c r="D2784">
        <v>-1.2488898756660699E-2</v>
      </c>
      <c r="E2784">
        <v>1.6903849771696872E-2</v>
      </c>
      <c r="F2784">
        <v>-0.57482342935028086</v>
      </c>
    </row>
    <row r="2785" spans="1:6" x14ac:dyDescent="0.2">
      <c r="A2785" t="s">
        <v>6</v>
      </c>
      <c r="B2785" s="2">
        <v>41674</v>
      </c>
      <c r="C2785">
        <v>6000.9</v>
      </c>
      <c r="D2785">
        <v>-1.49955013496017E-4</v>
      </c>
      <c r="E2785">
        <v>8.7048921011451137E-3</v>
      </c>
      <c r="F2785">
        <v>-0.57469419292524926</v>
      </c>
    </row>
    <row r="2786" spans="1:6" x14ac:dyDescent="0.2">
      <c r="A2786" t="s">
        <v>6</v>
      </c>
      <c r="B2786" s="2">
        <v>37307</v>
      </c>
      <c r="C2786">
        <v>1145.95</v>
      </c>
      <c r="D2786">
        <v>-1.117438950729144E-2</v>
      </c>
      <c r="E2786">
        <v>1.0927721759536249E-2</v>
      </c>
      <c r="F2786">
        <v>-0.57441015301316445</v>
      </c>
    </row>
    <row r="2787" spans="1:6" x14ac:dyDescent="0.2">
      <c r="A2787" t="s">
        <v>6</v>
      </c>
      <c r="B2787" s="2">
        <v>42625</v>
      </c>
      <c r="C2787">
        <v>8715.6</v>
      </c>
      <c r="D2787">
        <v>-1.7041289318461269E-2</v>
      </c>
      <c r="E2787">
        <v>7.7561070910723796E-3</v>
      </c>
      <c r="F2787">
        <v>-0.57426967902270931</v>
      </c>
    </row>
    <row r="2788" spans="1:6" x14ac:dyDescent="0.2">
      <c r="A2788" t="s">
        <v>6</v>
      </c>
      <c r="B2788" s="2">
        <v>42538</v>
      </c>
      <c r="C2788">
        <v>8170.2</v>
      </c>
      <c r="D2788">
        <v>3.6176028007246508E-3</v>
      </c>
      <c r="E2788">
        <v>8.3434514056323107E-3</v>
      </c>
      <c r="F2788">
        <v>-0.57348618691450959</v>
      </c>
    </row>
    <row r="2789" spans="1:6" x14ac:dyDescent="0.2">
      <c r="A2789" t="s">
        <v>6</v>
      </c>
      <c r="B2789" s="2">
        <v>42635</v>
      </c>
      <c r="C2789">
        <v>8867.4500000000007</v>
      </c>
      <c r="D2789">
        <v>1.028807756504113E-2</v>
      </c>
      <c r="E2789">
        <v>7.6587337243447856E-3</v>
      </c>
      <c r="F2789">
        <v>-0.57338571427483842</v>
      </c>
    </row>
    <row r="2790" spans="1:6" x14ac:dyDescent="0.2">
      <c r="A2790" t="s">
        <v>6</v>
      </c>
      <c r="B2790" s="2">
        <v>41821</v>
      </c>
      <c r="C2790">
        <v>7634.7</v>
      </c>
      <c r="D2790">
        <v>3.0677869234760902E-3</v>
      </c>
      <c r="E2790">
        <v>8.2895057667737599E-3</v>
      </c>
      <c r="F2790">
        <v>-0.57314916052666798</v>
      </c>
    </row>
    <row r="2791" spans="1:6" x14ac:dyDescent="0.2">
      <c r="A2791" t="s">
        <v>6</v>
      </c>
      <c r="B2791" s="2">
        <v>44483</v>
      </c>
      <c r="C2791">
        <v>18338.55</v>
      </c>
      <c r="D2791">
        <v>9.7347447244895413E-3</v>
      </c>
      <c r="E2791">
        <v>7.2892193932278977E-3</v>
      </c>
      <c r="F2791">
        <v>-0.57306043105044013</v>
      </c>
    </row>
    <row r="2792" spans="1:6" x14ac:dyDescent="0.2">
      <c r="A2792" t="s">
        <v>6</v>
      </c>
      <c r="B2792" s="2">
        <v>39574</v>
      </c>
      <c r="C2792">
        <v>5144.6499999999996</v>
      </c>
      <c r="D2792">
        <v>-9.167509268621532E-3</v>
      </c>
      <c r="E2792">
        <v>1.3575769877892521E-2</v>
      </c>
      <c r="F2792">
        <v>-0.57193330817376808</v>
      </c>
    </row>
    <row r="2793" spans="1:6" x14ac:dyDescent="0.2">
      <c r="A2793" t="s">
        <v>6</v>
      </c>
      <c r="B2793" s="2">
        <v>42541</v>
      </c>
      <c r="C2793">
        <v>8238.5</v>
      </c>
      <c r="D2793">
        <v>8.3596484786174763E-3</v>
      </c>
      <c r="E2793">
        <v>8.3454290600868224E-3</v>
      </c>
      <c r="F2793">
        <v>-0.57130873316648612</v>
      </c>
    </row>
    <row r="2794" spans="1:6" x14ac:dyDescent="0.2">
      <c r="A2794" t="s">
        <v>6</v>
      </c>
      <c r="B2794" s="2">
        <v>43556</v>
      </c>
      <c r="C2794">
        <v>11669.15</v>
      </c>
      <c r="D2794">
        <v>3.8928414731715928E-3</v>
      </c>
      <c r="E2794">
        <v>6.1297989226310164E-3</v>
      </c>
      <c r="F2794">
        <v>-0.57119528072351833</v>
      </c>
    </row>
    <row r="2795" spans="1:6" x14ac:dyDescent="0.2">
      <c r="A2795" t="s">
        <v>6</v>
      </c>
      <c r="B2795" s="2">
        <v>45733</v>
      </c>
      <c r="C2795">
        <v>22508.75</v>
      </c>
      <c r="D2795">
        <v>4.9805332809458314E-3</v>
      </c>
      <c r="E2795">
        <v>6.3372387280074176E-3</v>
      </c>
      <c r="F2795">
        <v>-0.57047379537488874</v>
      </c>
    </row>
    <row r="2796" spans="1:6" x14ac:dyDescent="0.2">
      <c r="A2796" t="s">
        <v>6</v>
      </c>
      <c r="B2796" s="2">
        <v>41675</v>
      </c>
      <c r="C2796">
        <v>6022.4</v>
      </c>
      <c r="D2796">
        <v>3.5827959139462791E-3</v>
      </c>
      <c r="E2796">
        <v>8.743403167413075E-3</v>
      </c>
      <c r="F2796">
        <v>-0.5696948050822318</v>
      </c>
    </row>
    <row r="2797" spans="1:6" x14ac:dyDescent="0.2">
      <c r="A2797" t="s">
        <v>6</v>
      </c>
      <c r="B2797" s="2">
        <v>44935</v>
      </c>
      <c r="C2797">
        <v>18101.2</v>
      </c>
      <c r="D2797">
        <v>1.35362511163557E-2</v>
      </c>
      <c r="E2797">
        <v>8.4596043121033474E-3</v>
      </c>
      <c r="F2797">
        <v>-0.56966413251896009</v>
      </c>
    </row>
    <row r="2798" spans="1:6" x14ac:dyDescent="0.2">
      <c r="A2798" t="s">
        <v>6</v>
      </c>
      <c r="B2798" s="2">
        <v>35690</v>
      </c>
      <c r="C2798">
        <v>1134.2</v>
      </c>
      <c r="D2798">
        <v>-5.2186115861948554E-3</v>
      </c>
      <c r="E2798">
        <v>1.263613977435318E-2</v>
      </c>
      <c r="F2798">
        <v>-0.56926601553236711</v>
      </c>
    </row>
    <row r="2799" spans="1:6" x14ac:dyDescent="0.2">
      <c r="A2799" t="s">
        <v>6</v>
      </c>
      <c r="B2799" s="2">
        <v>39885</v>
      </c>
      <c r="C2799">
        <v>2719.25</v>
      </c>
      <c r="D2799">
        <v>3.8892815526562208E-2</v>
      </c>
      <c r="E2799">
        <v>1.9659915899261891E-2</v>
      </c>
      <c r="F2799">
        <v>-0.56833142853845386</v>
      </c>
    </row>
    <row r="2800" spans="1:6" x14ac:dyDescent="0.2">
      <c r="A2800" t="s">
        <v>6</v>
      </c>
      <c r="B2800" s="2">
        <v>44069</v>
      </c>
      <c r="C2800">
        <v>11549.6</v>
      </c>
      <c r="D2800">
        <v>6.7423565560373877E-3</v>
      </c>
      <c r="E2800">
        <v>8.3067811242027566E-3</v>
      </c>
      <c r="F2800">
        <v>-0.56811375510122086</v>
      </c>
    </row>
    <row r="2801" spans="1:6" x14ac:dyDescent="0.2">
      <c r="A2801" t="s">
        <v>6</v>
      </c>
      <c r="B2801" s="2">
        <v>36363</v>
      </c>
      <c r="C2801">
        <v>1349.2</v>
      </c>
      <c r="D2801">
        <v>6.7529754132000797E-3</v>
      </c>
      <c r="E2801">
        <v>1.537536204505183E-2</v>
      </c>
      <c r="F2801">
        <v>-0.56755291475458935</v>
      </c>
    </row>
    <row r="2802" spans="1:6" x14ac:dyDescent="0.2">
      <c r="A2802" t="s">
        <v>6</v>
      </c>
      <c r="B2802" s="2">
        <v>36704</v>
      </c>
      <c r="C2802">
        <v>1454.3</v>
      </c>
      <c r="D2802">
        <v>1.8255089036611769E-3</v>
      </c>
      <c r="E2802">
        <v>1.5604647850469571E-2</v>
      </c>
      <c r="F2802">
        <v>-0.567336690868538</v>
      </c>
    </row>
    <row r="2803" spans="1:6" x14ac:dyDescent="0.2">
      <c r="A2803" t="s">
        <v>6</v>
      </c>
      <c r="B2803" s="2">
        <v>37314</v>
      </c>
      <c r="C2803">
        <v>1189.2</v>
      </c>
      <c r="D2803">
        <v>-1.6815200941655559E-4</v>
      </c>
      <c r="E2803">
        <v>1.091555139553041E-2</v>
      </c>
      <c r="F2803">
        <v>-0.56712974724542864</v>
      </c>
    </row>
    <row r="2804" spans="1:6" x14ac:dyDescent="0.2">
      <c r="A2804" t="s">
        <v>6</v>
      </c>
      <c r="B2804" s="2">
        <v>42555</v>
      </c>
      <c r="C2804">
        <v>8370.7000000000007</v>
      </c>
      <c r="D2804">
        <v>5.0850408544309564E-3</v>
      </c>
      <c r="E2804">
        <v>8.248131065361328E-3</v>
      </c>
      <c r="F2804">
        <v>-0.56709075862023828</v>
      </c>
    </row>
    <row r="2805" spans="1:6" x14ac:dyDescent="0.2">
      <c r="A2805" t="s">
        <v>6</v>
      </c>
      <c r="B2805" s="2">
        <v>38099</v>
      </c>
      <c r="C2805">
        <v>1889.55</v>
      </c>
      <c r="D2805">
        <v>8.6476098967092074E-3</v>
      </c>
      <c r="E2805">
        <v>1.1279114215786E-2</v>
      </c>
      <c r="F2805">
        <v>-0.56667504987770678</v>
      </c>
    </row>
    <row r="2806" spans="1:6" x14ac:dyDescent="0.2">
      <c r="A2806" t="s">
        <v>6</v>
      </c>
      <c r="B2806" s="2">
        <v>38993</v>
      </c>
      <c r="C2806">
        <v>3569.6</v>
      </c>
      <c r="D2806">
        <v>-5.2391037788429573E-3</v>
      </c>
      <c r="E2806">
        <v>1.07037416930234E-2</v>
      </c>
      <c r="F2806">
        <v>-0.56664592641165601</v>
      </c>
    </row>
    <row r="2807" spans="1:6" x14ac:dyDescent="0.2">
      <c r="A2807" t="s">
        <v>6</v>
      </c>
      <c r="B2807" s="2">
        <v>42738</v>
      </c>
      <c r="C2807">
        <v>8192.25</v>
      </c>
      <c r="D2807">
        <v>1.5587749862460141E-3</v>
      </c>
      <c r="E2807">
        <v>7.9587507580826302E-3</v>
      </c>
      <c r="F2807">
        <v>-0.56650972768336627</v>
      </c>
    </row>
    <row r="2808" spans="1:6" x14ac:dyDescent="0.2">
      <c r="A2808" t="s">
        <v>6</v>
      </c>
      <c r="B2808" s="2">
        <v>35850</v>
      </c>
      <c r="C2808">
        <v>1014.1</v>
      </c>
      <c r="D2808">
        <v>4.4572107765452618E-3</v>
      </c>
      <c r="E2808">
        <v>1.258460128657375E-2</v>
      </c>
      <c r="F2808">
        <v>-0.5663574934470087</v>
      </c>
    </row>
    <row r="2809" spans="1:6" x14ac:dyDescent="0.2">
      <c r="A2809" t="s">
        <v>6</v>
      </c>
      <c r="B2809" s="2">
        <v>35800</v>
      </c>
      <c r="C2809">
        <v>1091.6500000000001</v>
      </c>
      <c r="D2809">
        <v>5.0174921745536061E-3</v>
      </c>
      <c r="E2809">
        <v>1.3290104666622291E-2</v>
      </c>
      <c r="F2809">
        <v>-0.56608798500218172</v>
      </c>
    </row>
    <row r="2810" spans="1:6" x14ac:dyDescent="0.2">
      <c r="A2810" t="s">
        <v>6</v>
      </c>
      <c r="B2810" s="2">
        <v>42737</v>
      </c>
      <c r="C2810">
        <v>8179.5</v>
      </c>
      <c r="D2810">
        <v>-7.6962544894820795E-4</v>
      </c>
      <c r="E2810">
        <v>7.9606203525873689E-3</v>
      </c>
      <c r="F2810">
        <v>-0.56599852248245675</v>
      </c>
    </row>
    <row r="2811" spans="1:6" x14ac:dyDescent="0.2">
      <c r="A2811" t="s">
        <v>6</v>
      </c>
      <c r="B2811" s="2">
        <v>35692</v>
      </c>
      <c r="C2811">
        <v>1104.3</v>
      </c>
      <c r="D2811">
        <v>-4.5522152611889846E-3</v>
      </c>
      <c r="E2811">
        <v>1.266917063186246E-2</v>
      </c>
      <c r="F2811">
        <v>-0.56568134597870912</v>
      </c>
    </row>
    <row r="2812" spans="1:6" x14ac:dyDescent="0.2">
      <c r="A2812" t="s">
        <v>6</v>
      </c>
      <c r="B2812" s="2">
        <v>41676</v>
      </c>
      <c r="C2812">
        <v>6036.3</v>
      </c>
      <c r="D2812">
        <v>2.308049946865065E-3</v>
      </c>
      <c r="E2812">
        <v>8.7788202749629531E-3</v>
      </c>
      <c r="F2812">
        <v>-0.56540047542850791</v>
      </c>
    </row>
    <row r="2813" spans="1:6" x14ac:dyDescent="0.2">
      <c r="A2813" t="s">
        <v>6</v>
      </c>
      <c r="B2813" s="2">
        <v>44937</v>
      </c>
      <c r="C2813">
        <v>17895.7</v>
      </c>
      <c r="D2813">
        <v>-1.029912108584607E-3</v>
      </c>
      <c r="E2813">
        <v>8.4641256525094088E-3</v>
      </c>
      <c r="F2813">
        <v>-0.56500433498963476</v>
      </c>
    </row>
    <row r="2814" spans="1:6" x14ac:dyDescent="0.2">
      <c r="A2814" t="s">
        <v>6</v>
      </c>
      <c r="B2814" s="2">
        <v>40437</v>
      </c>
      <c r="C2814">
        <v>5828.7</v>
      </c>
      <c r="D2814">
        <v>-5.5025209223760196E-3</v>
      </c>
      <c r="E2814">
        <v>8.6303728297441942E-3</v>
      </c>
      <c r="F2814">
        <v>-0.56496449631206735</v>
      </c>
    </row>
    <row r="2815" spans="1:6" x14ac:dyDescent="0.2">
      <c r="A2815" t="s">
        <v>6</v>
      </c>
      <c r="B2815" s="2">
        <v>33639</v>
      </c>
      <c r="C2815">
        <v>679.48</v>
      </c>
      <c r="D2815">
        <v>4.9249426902315818E-3</v>
      </c>
      <c r="E2815">
        <v>1.433154329464602E-2</v>
      </c>
      <c r="F2815">
        <v>-0.56434814314272219</v>
      </c>
    </row>
    <row r="2816" spans="1:6" x14ac:dyDescent="0.2">
      <c r="A2816" t="s">
        <v>6</v>
      </c>
      <c r="B2816" s="2">
        <v>38197</v>
      </c>
      <c r="C2816">
        <v>1618.7</v>
      </c>
      <c r="D2816">
        <v>1.540005645641873E-2</v>
      </c>
      <c r="E2816">
        <v>1.2872970850930711E-2</v>
      </c>
      <c r="F2816">
        <v>-0.56325053659660096</v>
      </c>
    </row>
    <row r="2817" spans="1:6" x14ac:dyDescent="0.2">
      <c r="A2817" t="s">
        <v>6</v>
      </c>
      <c r="B2817" s="2">
        <v>45013</v>
      </c>
      <c r="C2817">
        <v>16951.7</v>
      </c>
      <c r="D2817">
        <v>-2.001683769288332E-3</v>
      </c>
      <c r="E2817">
        <v>7.6736663767964803E-3</v>
      </c>
      <c r="F2817">
        <v>-0.56304313580903642</v>
      </c>
    </row>
    <row r="2818" spans="1:6" x14ac:dyDescent="0.2">
      <c r="A2818" t="s">
        <v>6</v>
      </c>
      <c r="B2818" s="2">
        <v>40444</v>
      </c>
      <c r="C2818">
        <v>5959.55</v>
      </c>
      <c r="D2818">
        <v>-5.2495409781337932E-3</v>
      </c>
      <c r="E2818">
        <v>8.5818032085241379E-3</v>
      </c>
      <c r="F2818">
        <v>-0.56237280717005145</v>
      </c>
    </row>
    <row r="2819" spans="1:6" x14ac:dyDescent="0.2">
      <c r="A2819" t="s">
        <v>6</v>
      </c>
      <c r="B2819" s="2">
        <v>44487</v>
      </c>
      <c r="C2819">
        <v>18477.05</v>
      </c>
      <c r="D2819">
        <v>7.5523964544634836E-3</v>
      </c>
      <c r="E2819">
        <v>7.3086711099719396E-3</v>
      </c>
      <c r="F2819">
        <v>-0.56220702791359223</v>
      </c>
    </row>
    <row r="2820" spans="1:6" x14ac:dyDescent="0.2">
      <c r="A2820" t="s">
        <v>6</v>
      </c>
      <c r="B2820" s="2">
        <v>41673</v>
      </c>
      <c r="C2820">
        <v>6001.8</v>
      </c>
      <c r="D2820">
        <v>-1.440183923146399E-2</v>
      </c>
      <c r="E2820">
        <v>8.7332619716996053E-3</v>
      </c>
      <c r="F2820">
        <v>-0.5618300478992071</v>
      </c>
    </row>
    <row r="2821" spans="1:6" x14ac:dyDescent="0.2">
      <c r="A2821" t="s">
        <v>6</v>
      </c>
      <c r="B2821" s="2">
        <v>44861</v>
      </c>
      <c r="C2821">
        <v>17736.95</v>
      </c>
      <c r="D2821">
        <v>4.5649298977423758E-3</v>
      </c>
      <c r="E2821">
        <v>9.3984158094559574E-3</v>
      </c>
      <c r="F2821">
        <v>-0.561769184921737</v>
      </c>
    </row>
    <row r="2822" spans="1:6" x14ac:dyDescent="0.2">
      <c r="A2822" t="s">
        <v>6</v>
      </c>
      <c r="B2822" s="2">
        <v>45544</v>
      </c>
      <c r="C2822">
        <v>24936.400000000001</v>
      </c>
      <c r="D2822">
        <v>3.3900487482974029E-3</v>
      </c>
      <c r="E2822">
        <v>5.6547826487658203E-3</v>
      </c>
      <c r="F2822">
        <v>-0.5598407815208355</v>
      </c>
    </row>
    <row r="2823" spans="1:6" x14ac:dyDescent="0.2">
      <c r="A2823" t="s">
        <v>6</v>
      </c>
      <c r="B2823" s="2">
        <v>35849</v>
      </c>
      <c r="C2823">
        <v>1009.6</v>
      </c>
      <c r="D2823">
        <v>1.6051929753937651E-2</v>
      </c>
      <c r="E2823">
        <v>1.2658240098076401E-2</v>
      </c>
      <c r="F2823">
        <v>-0.55973860279962928</v>
      </c>
    </row>
    <row r="2824" spans="1:6" x14ac:dyDescent="0.2">
      <c r="A2824" t="s">
        <v>6</v>
      </c>
      <c r="B2824" s="2">
        <v>41803</v>
      </c>
      <c r="C2824">
        <v>7542.1</v>
      </c>
      <c r="D2824">
        <v>-1.4091687473038791E-2</v>
      </c>
      <c r="E2824">
        <v>8.4308838206299426E-3</v>
      </c>
      <c r="F2824">
        <v>-0.55948977266970912</v>
      </c>
    </row>
    <row r="2825" spans="1:6" x14ac:dyDescent="0.2">
      <c r="A2825" t="s">
        <v>6</v>
      </c>
      <c r="B2825" s="2">
        <v>41022</v>
      </c>
      <c r="C2825">
        <v>5200.6000000000004</v>
      </c>
      <c r="D2825">
        <v>-1.7057750644981381E-2</v>
      </c>
      <c r="E2825">
        <v>1.1158722658698279E-2</v>
      </c>
      <c r="F2825">
        <v>-0.55938011194979376</v>
      </c>
    </row>
    <row r="2826" spans="1:6" x14ac:dyDescent="0.2">
      <c r="A2826" t="s">
        <v>6</v>
      </c>
      <c r="B2826" s="2">
        <v>38805</v>
      </c>
      <c r="C2826">
        <v>3354.2</v>
      </c>
      <c r="D2826">
        <v>8.781954887217891E-3</v>
      </c>
      <c r="E2826">
        <v>8.9355190080812451E-3</v>
      </c>
      <c r="F2826">
        <v>-0.55933747453503058</v>
      </c>
    </row>
    <row r="2827" spans="1:6" x14ac:dyDescent="0.2">
      <c r="A2827" t="s">
        <v>6</v>
      </c>
      <c r="B2827" s="2">
        <v>35725</v>
      </c>
      <c r="C2827">
        <v>1169.8499999999999</v>
      </c>
      <c r="D2827">
        <v>-4.3406102387336656E-3</v>
      </c>
      <c r="E2827">
        <v>1.2703077488816781E-2</v>
      </c>
      <c r="F2827">
        <v>-0.55899167109080128</v>
      </c>
    </row>
    <row r="2828" spans="1:6" x14ac:dyDescent="0.2">
      <c r="A2828" t="s">
        <v>6</v>
      </c>
      <c r="B2828" s="2">
        <v>33633</v>
      </c>
      <c r="C2828">
        <v>683.46</v>
      </c>
      <c r="D2828">
        <v>3.7242760881442523E-2</v>
      </c>
      <c r="E2828">
        <v>1.4435926011955671E-2</v>
      </c>
      <c r="F2828">
        <v>-0.55818596320026037</v>
      </c>
    </row>
    <row r="2829" spans="1:6" x14ac:dyDescent="0.2">
      <c r="A2829" t="s">
        <v>6</v>
      </c>
      <c r="B2829" s="2">
        <v>38198</v>
      </c>
      <c r="C2829">
        <v>1632.3</v>
      </c>
      <c r="D2829">
        <v>8.4018039167232939E-3</v>
      </c>
      <c r="E2829">
        <v>1.2920794267169451E-2</v>
      </c>
      <c r="F2829">
        <v>-0.55802828841017627</v>
      </c>
    </row>
    <row r="2830" spans="1:6" x14ac:dyDescent="0.2">
      <c r="A2830" t="s">
        <v>6</v>
      </c>
      <c r="B2830" s="2">
        <v>36364</v>
      </c>
      <c r="C2830">
        <v>1342.95</v>
      </c>
      <c r="D2830">
        <v>-4.6323747405869753E-3</v>
      </c>
      <c r="E2830">
        <v>1.541230644010233E-2</v>
      </c>
      <c r="F2830">
        <v>-0.55762024317299175</v>
      </c>
    </row>
    <row r="2831" spans="1:6" x14ac:dyDescent="0.2">
      <c r="A2831" t="s">
        <v>6</v>
      </c>
      <c r="B2831" s="2">
        <v>45545</v>
      </c>
      <c r="C2831">
        <v>25041.1</v>
      </c>
      <c r="D2831">
        <v>4.1986814455974297E-3</v>
      </c>
      <c r="E2831">
        <v>5.672718506217863E-3</v>
      </c>
      <c r="F2831">
        <v>-0.55720337284661925</v>
      </c>
    </row>
    <row r="2832" spans="1:6" x14ac:dyDescent="0.2">
      <c r="A2832" t="s">
        <v>6</v>
      </c>
      <c r="B2832" s="2">
        <v>34246</v>
      </c>
      <c r="C2832">
        <v>807.77</v>
      </c>
      <c r="D2832">
        <v>-8.0557022337381934E-3</v>
      </c>
      <c r="E2832">
        <v>1.6612533539650261E-2</v>
      </c>
      <c r="F2832">
        <v>-0.55707409648831296</v>
      </c>
    </row>
    <row r="2833" spans="1:6" x14ac:dyDescent="0.2">
      <c r="A2833" t="s">
        <v>6</v>
      </c>
      <c r="B2833" s="2">
        <v>36903</v>
      </c>
      <c r="C2833">
        <v>1286.75</v>
      </c>
      <c r="D2833">
        <v>4.9593876913462953E-3</v>
      </c>
      <c r="E2833">
        <v>1.524071683385751E-2</v>
      </c>
      <c r="F2833">
        <v>-0.55667976899914096</v>
      </c>
    </row>
    <row r="2834" spans="1:6" x14ac:dyDescent="0.2">
      <c r="A2834" t="s">
        <v>6</v>
      </c>
      <c r="B2834" s="2">
        <v>38100</v>
      </c>
      <c r="C2834">
        <v>1892.45</v>
      </c>
      <c r="D2834">
        <v>1.534756952713767E-3</v>
      </c>
      <c r="E2834">
        <v>1.1306859456011479E-2</v>
      </c>
      <c r="F2834">
        <v>-0.55666451101917214</v>
      </c>
    </row>
    <row r="2835" spans="1:6" x14ac:dyDescent="0.2">
      <c r="A2835" t="s">
        <v>6</v>
      </c>
      <c r="B2835" s="2">
        <v>43341</v>
      </c>
      <c r="C2835">
        <v>11691.9</v>
      </c>
      <c r="D2835">
        <v>-3.9698428248924333E-3</v>
      </c>
      <c r="E2835">
        <v>5.558927256656479E-3</v>
      </c>
      <c r="F2835">
        <v>-0.55664948736155595</v>
      </c>
    </row>
    <row r="2836" spans="1:6" x14ac:dyDescent="0.2">
      <c r="A2836" t="s">
        <v>6</v>
      </c>
      <c r="B2836" s="2">
        <v>36945</v>
      </c>
      <c r="C2836">
        <v>1320.45</v>
      </c>
      <c r="D2836">
        <v>-2.5570068629621301E-2</v>
      </c>
      <c r="E2836">
        <v>1.425225645987244E-2</v>
      </c>
      <c r="F2836">
        <v>-0.55637282471315719</v>
      </c>
    </row>
    <row r="2837" spans="1:6" x14ac:dyDescent="0.2">
      <c r="A2837" t="s">
        <v>6</v>
      </c>
      <c r="B2837" s="2">
        <v>35724</v>
      </c>
      <c r="C2837">
        <v>1174.95</v>
      </c>
      <c r="D2837">
        <v>-1.1151321326376079E-2</v>
      </c>
      <c r="E2837">
        <v>1.2726275660347281E-2</v>
      </c>
      <c r="F2837">
        <v>-0.55630174611012773</v>
      </c>
    </row>
    <row r="2838" spans="1:6" x14ac:dyDescent="0.2">
      <c r="A2838" t="s">
        <v>6</v>
      </c>
      <c r="B2838" s="2">
        <v>37785</v>
      </c>
      <c r="C2838">
        <v>1056.2</v>
      </c>
      <c r="D2838">
        <v>4.660896033482409E-3</v>
      </c>
      <c r="E2838">
        <v>8.0638357536556553E-3</v>
      </c>
      <c r="F2838">
        <v>-0.55596990384783729</v>
      </c>
    </row>
    <row r="2839" spans="1:6" x14ac:dyDescent="0.2">
      <c r="A2839" t="s">
        <v>6</v>
      </c>
      <c r="B2839" s="2">
        <v>40434</v>
      </c>
      <c r="C2839">
        <v>5760</v>
      </c>
      <c r="D2839">
        <v>2.126754195441527E-2</v>
      </c>
      <c r="E2839">
        <v>8.7164297693769436E-3</v>
      </c>
      <c r="F2839">
        <v>-0.55591976298788015</v>
      </c>
    </row>
    <row r="2840" spans="1:6" x14ac:dyDescent="0.2">
      <c r="A2840" t="s">
        <v>6</v>
      </c>
      <c r="B2840" s="2">
        <v>39857</v>
      </c>
      <c r="C2840">
        <v>2948.35</v>
      </c>
      <c r="D2840">
        <v>1.9114775064378309E-2</v>
      </c>
      <c r="E2840">
        <v>2.066919802585699E-2</v>
      </c>
      <c r="F2840">
        <v>-0.55587955640249198</v>
      </c>
    </row>
    <row r="2841" spans="1:6" x14ac:dyDescent="0.2">
      <c r="A2841" t="s">
        <v>6</v>
      </c>
      <c r="B2841" s="2">
        <v>35844</v>
      </c>
      <c r="C2841">
        <v>988.85</v>
      </c>
      <c r="D2841">
        <v>-2.8738529797317498E-3</v>
      </c>
      <c r="E2841">
        <v>1.2776364509522639E-2</v>
      </c>
      <c r="F2841">
        <v>-0.55575254339433</v>
      </c>
    </row>
    <row r="2842" spans="1:6" x14ac:dyDescent="0.2">
      <c r="A2842" t="s">
        <v>6</v>
      </c>
      <c r="B2842" s="2">
        <v>44859</v>
      </c>
      <c r="C2842">
        <v>17656.349999999999</v>
      </c>
      <c r="D2842">
        <v>-4.1960999957701972E-3</v>
      </c>
      <c r="E2842">
        <v>9.3983004277677605E-3</v>
      </c>
      <c r="F2842">
        <v>-0.55526711844473031</v>
      </c>
    </row>
    <row r="2843" spans="1:6" x14ac:dyDescent="0.2">
      <c r="A2843" t="s">
        <v>6</v>
      </c>
      <c r="B2843" s="2">
        <v>45012</v>
      </c>
      <c r="C2843">
        <v>16985.7</v>
      </c>
      <c r="D2843">
        <v>2.3989306611666979E-3</v>
      </c>
      <c r="E2843">
        <v>7.7003325534682632E-3</v>
      </c>
      <c r="F2843">
        <v>-0.55524310980560476</v>
      </c>
    </row>
    <row r="2844" spans="1:6" x14ac:dyDescent="0.2">
      <c r="A2844" t="s">
        <v>6</v>
      </c>
      <c r="B2844" s="2">
        <v>45552</v>
      </c>
      <c r="C2844">
        <v>25418.55</v>
      </c>
      <c r="D2844">
        <v>1.3709558280394769E-3</v>
      </c>
      <c r="E2844">
        <v>5.7250965795219797E-3</v>
      </c>
      <c r="F2844">
        <v>-0.55487904361851514</v>
      </c>
    </row>
    <row r="2845" spans="1:6" x14ac:dyDescent="0.2">
      <c r="A2845" t="s">
        <v>6</v>
      </c>
      <c r="B2845" s="2">
        <v>45002</v>
      </c>
      <c r="C2845">
        <v>17100.05</v>
      </c>
      <c r="D2845">
        <v>6.7380604747551143E-3</v>
      </c>
      <c r="E2845">
        <v>7.7669790556811223E-3</v>
      </c>
      <c r="F2845">
        <v>-0.55451991103430587</v>
      </c>
    </row>
    <row r="2846" spans="1:6" x14ac:dyDescent="0.2">
      <c r="A2846" t="s">
        <v>6</v>
      </c>
      <c r="B2846" s="2">
        <v>36105</v>
      </c>
      <c r="C2846">
        <v>840.8</v>
      </c>
      <c r="D2846">
        <v>1.4050533679068829E-2</v>
      </c>
      <c r="E2846">
        <v>1.534912370190014E-2</v>
      </c>
      <c r="F2846">
        <v>-0.55432343884178581</v>
      </c>
    </row>
    <row r="2847" spans="1:6" x14ac:dyDescent="0.2">
      <c r="A2847" t="s">
        <v>6</v>
      </c>
      <c r="B2847" s="2">
        <v>41877</v>
      </c>
      <c r="C2847">
        <v>7904.75</v>
      </c>
      <c r="D2847">
        <v>-1.960461910122113E-4</v>
      </c>
      <c r="E2847">
        <v>7.8840016593195467E-3</v>
      </c>
      <c r="F2847">
        <v>-0.55424904301019917</v>
      </c>
    </row>
    <row r="2848" spans="1:6" x14ac:dyDescent="0.2">
      <c r="A2848" t="s">
        <v>6</v>
      </c>
      <c r="B2848" s="2">
        <v>39986</v>
      </c>
      <c r="C2848">
        <v>4235.25</v>
      </c>
      <c r="D2848">
        <v>-1.8163482937685549E-2</v>
      </c>
      <c r="E2848">
        <v>2.1924695779903951E-2</v>
      </c>
      <c r="F2848">
        <v>-0.55395002605985966</v>
      </c>
    </row>
    <row r="2849" spans="1:6" x14ac:dyDescent="0.2">
      <c r="A2849" t="s">
        <v>6</v>
      </c>
      <c r="B2849" s="2">
        <v>43566</v>
      </c>
      <c r="C2849">
        <v>11596.7</v>
      </c>
      <c r="D2849">
        <v>1.0704142675863611E-3</v>
      </c>
      <c r="E2849">
        <v>6.0805684610629584E-3</v>
      </c>
      <c r="F2849">
        <v>-0.55373237995079938</v>
      </c>
    </row>
    <row r="2850" spans="1:6" x14ac:dyDescent="0.2">
      <c r="A2850" t="s">
        <v>6</v>
      </c>
      <c r="B2850" s="2">
        <v>41072</v>
      </c>
      <c r="C2850">
        <v>5115.8999999999996</v>
      </c>
      <c r="D2850">
        <v>1.222769632575527E-2</v>
      </c>
      <c r="E2850">
        <v>1.097734931178391E-2</v>
      </c>
      <c r="F2850">
        <v>-0.5531006821612956</v>
      </c>
    </row>
    <row r="2851" spans="1:6" x14ac:dyDescent="0.2">
      <c r="A2851" t="s">
        <v>6</v>
      </c>
      <c r="B2851" s="2">
        <v>42732</v>
      </c>
      <c r="C2851">
        <v>8034.85</v>
      </c>
      <c r="D2851">
        <v>2.4897763558384689E-4</v>
      </c>
      <c r="E2851">
        <v>7.99104485956687E-3</v>
      </c>
      <c r="F2851">
        <v>-0.55288535169045439</v>
      </c>
    </row>
    <row r="2852" spans="1:6" x14ac:dyDescent="0.2">
      <c r="A2852" t="s">
        <v>6</v>
      </c>
      <c r="B2852" s="2">
        <v>35696</v>
      </c>
      <c r="C2852">
        <v>1088.6500000000001</v>
      </c>
      <c r="D2852">
        <v>3.3640552995393151E-3</v>
      </c>
      <c r="E2852">
        <v>1.2764892985164899E-2</v>
      </c>
      <c r="F2852">
        <v>-0.55274952371936992</v>
      </c>
    </row>
    <row r="2853" spans="1:6" x14ac:dyDescent="0.2">
      <c r="A2853" t="s">
        <v>6</v>
      </c>
      <c r="B2853" s="2">
        <v>33899</v>
      </c>
      <c r="C2853">
        <v>850.97</v>
      </c>
      <c r="D2853">
        <v>1.2914821692139309E-2</v>
      </c>
      <c r="E2853">
        <v>1.6793513384733921E-2</v>
      </c>
      <c r="F2853">
        <v>-0.55265542317469529</v>
      </c>
    </row>
    <row r="2854" spans="1:6" x14ac:dyDescent="0.2">
      <c r="A2854" t="s">
        <v>6</v>
      </c>
      <c r="B2854" s="2">
        <v>39062</v>
      </c>
      <c r="C2854">
        <v>3849.5</v>
      </c>
      <c r="D2854">
        <v>-2.839475012619885E-2</v>
      </c>
      <c r="E2854">
        <v>9.5388132950578221E-3</v>
      </c>
      <c r="F2854">
        <v>-0.5524977832311182</v>
      </c>
    </row>
    <row r="2855" spans="1:6" x14ac:dyDescent="0.2">
      <c r="A2855" t="s">
        <v>6</v>
      </c>
      <c r="B2855" s="2">
        <v>45145</v>
      </c>
      <c r="C2855">
        <v>19597.3</v>
      </c>
      <c r="D2855">
        <v>4.1143618383971958E-3</v>
      </c>
      <c r="E2855">
        <v>6.0150377960344961E-3</v>
      </c>
      <c r="F2855">
        <v>-0.55242263146477666</v>
      </c>
    </row>
    <row r="2856" spans="1:6" x14ac:dyDescent="0.2">
      <c r="A2856" t="s">
        <v>6</v>
      </c>
      <c r="B2856" s="2">
        <v>45554</v>
      </c>
      <c r="C2856">
        <v>25415.8</v>
      </c>
      <c r="D2856">
        <v>1.5072376963103369E-3</v>
      </c>
      <c r="E2856">
        <v>5.7535520331208788E-3</v>
      </c>
      <c r="F2856">
        <v>-0.55166957826577623</v>
      </c>
    </row>
    <row r="2857" spans="1:6" x14ac:dyDescent="0.2">
      <c r="A2857" t="s">
        <v>6</v>
      </c>
      <c r="B2857" s="2">
        <v>37085</v>
      </c>
      <c r="C2857">
        <v>1110.45</v>
      </c>
      <c r="D2857">
        <v>4.4776119402984982E-3</v>
      </c>
      <c r="E2857">
        <v>1.3093251736415269E-2</v>
      </c>
      <c r="F2857">
        <v>-0.55162316145469914</v>
      </c>
    </row>
    <row r="2858" spans="1:6" x14ac:dyDescent="0.2">
      <c r="A2858" t="s">
        <v>6</v>
      </c>
      <c r="B2858" s="2">
        <v>44068</v>
      </c>
      <c r="C2858">
        <v>11472.25</v>
      </c>
      <c r="D2858">
        <v>5.0582351120009861E-4</v>
      </c>
      <c r="E2858">
        <v>8.5114411558387601E-3</v>
      </c>
      <c r="F2858">
        <v>-0.55134014258583353</v>
      </c>
    </row>
    <row r="2859" spans="1:6" x14ac:dyDescent="0.2">
      <c r="A2859" t="s">
        <v>6</v>
      </c>
      <c r="B2859" s="2">
        <v>41820</v>
      </c>
      <c r="C2859">
        <v>7611.35</v>
      </c>
      <c r="D2859">
        <v>1.365730875772431E-2</v>
      </c>
      <c r="E2859">
        <v>8.3835411039547437E-3</v>
      </c>
      <c r="F2859">
        <v>-0.55107169420908098</v>
      </c>
    </row>
    <row r="2860" spans="1:6" x14ac:dyDescent="0.2">
      <c r="A2860" t="s">
        <v>6</v>
      </c>
      <c r="B2860" s="2">
        <v>38769</v>
      </c>
      <c r="C2860">
        <v>3035.5</v>
      </c>
      <c r="D2860">
        <v>9.8640983415672068E-3</v>
      </c>
      <c r="E2860">
        <v>8.9688136786595582E-3</v>
      </c>
      <c r="F2860">
        <v>-0.55049665865519914</v>
      </c>
    </row>
    <row r="2861" spans="1:6" x14ac:dyDescent="0.2">
      <c r="A2861" t="s">
        <v>6</v>
      </c>
      <c r="B2861" s="2">
        <v>44341</v>
      </c>
      <c r="C2861">
        <v>15208.45</v>
      </c>
      <c r="D2861">
        <v>7.0734387440207769E-4</v>
      </c>
      <c r="E2861">
        <v>9.9005014868495059E-3</v>
      </c>
      <c r="F2861">
        <v>-0.54995212074586897</v>
      </c>
    </row>
    <row r="2862" spans="1:6" x14ac:dyDescent="0.2">
      <c r="A2862" t="s">
        <v>6</v>
      </c>
      <c r="B2862" s="2">
        <v>38989</v>
      </c>
      <c r="C2862">
        <v>3588.4</v>
      </c>
      <c r="D2862">
        <v>4.6615804577587738E-3</v>
      </c>
      <c r="E2862">
        <v>1.083905408682433E-2</v>
      </c>
      <c r="F2862">
        <v>-0.54974165962227906</v>
      </c>
    </row>
    <row r="2863" spans="1:6" x14ac:dyDescent="0.2">
      <c r="A2863" t="s">
        <v>6</v>
      </c>
      <c r="B2863" s="2">
        <v>34655</v>
      </c>
      <c r="C2863">
        <v>1246.5999999999999</v>
      </c>
      <c r="D2863">
        <v>1.1932786752171239E-2</v>
      </c>
      <c r="E2863">
        <v>1.002081635890191E-2</v>
      </c>
      <c r="F2863">
        <v>-0.54938178582923913</v>
      </c>
    </row>
    <row r="2864" spans="1:6" x14ac:dyDescent="0.2">
      <c r="A2864" t="s">
        <v>6</v>
      </c>
      <c r="B2864" s="2">
        <v>42535</v>
      </c>
      <c r="C2864">
        <v>8108.85</v>
      </c>
      <c r="D2864">
        <v>-2.1576702093561989E-4</v>
      </c>
      <c r="E2864">
        <v>8.4333744018578703E-3</v>
      </c>
      <c r="F2864">
        <v>-0.54907205625159683</v>
      </c>
    </row>
    <row r="2865" spans="1:6" x14ac:dyDescent="0.2">
      <c r="A2865" t="s">
        <v>6</v>
      </c>
      <c r="B2865" s="2">
        <v>41677</v>
      </c>
      <c r="C2865">
        <v>6063.2</v>
      </c>
      <c r="D2865">
        <v>4.4563722810331266E-3</v>
      </c>
      <c r="E2865">
        <v>8.8596430667863841E-3</v>
      </c>
      <c r="F2865">
        <v>-0.54899103941637761</v>
      </c>
    </row>
    <row r="2866" spans="1:6" x14ac:dyDescent="0.2">
      <c r="A2866" t="s">
        <v>6</v>
      </c>
      <c r="B2866" s="2">
        <v>37313</v>
      </c>
      <c r="C2866">
        <v>1189.4000000000001</v>
      </c>
      <c r="D2866">
        <v>2.0550002145094171E-2</v>
      </c>
      <c r="E2866">
        <v>1.1048952970639059E-2</v>
      </c>
      <c r="F2866">
        <v>-0.54891058090199263</v>
      </c>
    </row>
    <row r="2867" spans="1:6" x14ac:dyDescent="0.2">
      <c r="A2867" t="s">
        <v>6</v>
      </c>
      <c r="B2867" s="2">
        <v>40963</v>
      </c>
      <c r="C2867">
        <v>5429.3</v>
      </c>
      <c r="D2867">
        <v>-9.8480841828825216E-3</v>
      </c>
      <c r="E2867">
        <v>1.1230412939769381E-2</v>
      </c>
      <c r="F2867">
        <v>-0.54874521453751923</v>
      </c>
    </row>
    <row r="2868" spans="1:6" x14ac:dyDescent="0.2">
      <c r="A2868" t="s">
        <v>6</v>
      </c>
      <c r="B2868" s="2">
        <v>43565</v>
      </c>
      <c r="C2868">
        <v>11584.3</v>
      </c>
      <c r="D2868">
        <v>-7.5094564318731738E-3</v>
      </c>
      <c r="E2868">
        <v>6.1051951689297373E-3</v>
      </c>
      <c r="F2868">
        <v>-0.54873805067664716</v>
      </c>
    </row>
    <row r="2869" spans="1:6" x14ac:dyDescent="0.2">
      <c r="A2869" t="s">
        <v>6</v>
      </c>
      <c r="B2869" s="2">
        <v>45553</v>
      </c>
      <c r="C2869">
        <v>25377.55</v>
      </c>
      <c r="D2869">
        <v>-1.612995233795766E-3</v>
      </c>
      <c r="E2869">
        <v>5.7540846460941084E-3</v>
      </c>
      <c r="F2869">
        <v>-0.54873301023367382</v>
      </c>
    </row>
    <row r="2870" spans="1:6" x14ac:dyDescent="0.2">
      <c r="A2870" t="s">
        <v>6</v>
      </c>
      <c r="B2870" s="2">
        <v>38573</v>
      </c>
      <c r="C2870">
        <v>2318.6999999999998</v>
      </c>
      <c r="D2870">
        <v>-2.4522457408364669E-3</v>
      </c>
      <c r="E2870">
        <v>8.2703767470961951E-3</v>
      </c>
      <c r="F2870">
        <v>-0.54844986199153689</v>
      </c>
    </row>
    <row r="2871" spans="1:6" x14ac:dyDescent="0.2">
      <c r="A2871" t="s">
        <v>6</v>
      </c>
      <c r="B2871" s="2">
        <v>36523</v>
      </c>
      <c r="C2871">
        <v>1476.35</v>
      </c>
      <c r="D2871">
        <v>2.3679101372902519E-2</v>
      </c>
      <c r="E2871">
        <v>1.4980500473472781E-2</v>
      </c>
      <c r="F2871">
        <v>-0.54808703395191349</v>
      </c>
    </row>
    <row r="2872" spans="1:6" x14ac:dyDescent="0.2">
      <c r="A2872" t="s">
        <v>6</v>
      </c>
      <c r="B2872" s="2">
        <v>34424</v>
      </c>
      <c r="C2872">
        <v>1177.0999999999999</v>
      </c>
      <c r="D2872">
        <v>-9.3362756747594755E-4</v>
      </c>
      <c r="E2872">
        <v>1.546554592743183E-2</v>
      </c>
      <c r="F2872">
        <v>-0.54806860391667356</v>
      </c>
    </row>
    <row r="2873" spans="1:6" x14ac:dyDescent="0.2">
      <c r="A2873" t="s">
        <v>6</v>
      </c>
      <c r="B2873" s="2">
        <v>43488</v>
      </c>
      <c r="C2873">
        <v>10831.5</v>
      </c>
      <c r="D2873">
        <v>-8.3541232748163274E-3</v>
      </c>
      <c r="E2873">
        <v>6.3005022264193151E-3</v>
      </c>
      <c r="F2873">
        <v>-0.54756147175649106</v>
      </c>
    </row>
    <row r="2874" spans="1:6" x14ac:dyDescent="0.2">
      <c r="A2874" t="s">
        <v>6</v>
      </c>
      <c r="B2874" s="2">
        <v>42534</v>
      </c>
      <c r="C2874">
        <v>8110.6</v>
      </c>
      <c r="D2874">
        <v>-7.2765772547291876E-3</v>
      </c>
      <c r="E2874">
        <v>8.4409661023687934E-3</v>
      </c>
      <c r="F2874">
        <v>-0.54754406224146546</v>
      </c>
    </row>
    <row r="2875" spans="1:6" x14ac:dyDescent="0.2">
      <c r="A2875" t="s">
        <v>6</v>
      </c>
      <c r="B2875" s="2">
        <v>44760</v>
      </c>
      <c r="C2875">
        <v>16278.5</v>
      </c>
      <c r="D2875">
        <v>1.428731650175696E-2</v>
      </c>
      <c r="E2875">
        <v>8.2520774193739835E-3</v>
      </c>
      <c r="F2875">
        <v>-0.54748263761174643</v>
      </c>
    </row>
    <row r="2876" spans="1:6" x14ac:dyDescent="0.2">
      <c r="A2876" t="s">
        <v>6</v>
      </c>
      <c r="B2876" s="2">
        <v>45596</v>
      </c>
      <c r="C2876">
        <v>24205.35</v>
      </c>
      <c r="D2876">
        <v>-5.5667735514577377E-3</v>
      </c>
      <c r="E2876">
        <v>6.0366914658085743E-3</v>
      </c>
      <c r="F2876">
        <v>-0.54733831720356474</v>
      </c>
    </row>
    <row r="2877" spans="1:6" x14ac:dyDescent="0.2">
      <c r="A2877" t="s">
        <v>6</v>
      </c>
      <c r="B2877" s="2">
        <v>44168</v>
      </c>
      <c r="C2877">
        <v>13133.9</v>
      </c>
      <c r="D2877">
        <v>1.5365551425030599E-3</v>
      </c>
      <c r="E2877">
        <v>8.6292469546762271E-3</v>
      </c>
      <c r="F2877">
        <v>-0.54727367735346966</v>
      </c>
    </row>
    <row r="2878" spans="1:6" x14ac:dyDescent="0.2">
      <c r="A2878" t="s">
        <v>6</v>
      </c>
      <c r="B2878" s="2">
        <v>38988</v>
      </c>
      <c r="C2878">
        <v>3571.75</v>
      </c>
      <c r="D2878">
        <v>-2.109350990417203E-3</v>
      </c>
      <c r="E2878">
        <v>1.0864749517917299E-2</v>
      </c>
      <c r="F2878">
        <v>-0.54717185626131781</v>
      </c>
    </row>
    <row r="2879" spans="1:6" x14ac:dyDescent="0.2">
      <c r="A2879" t="s">
        <v>6</v>
      </c>
      <c r="B2879" s="2">
        <v>34659</v>
      </c>
      <c r="C2879">
        <v>1247.7</v>
      </c>
      <c r="D2879">
        <v>8.8240012834917003E-4</v>
      </c>
      <c r="E2879">
        <v>1.0008698772164129E-2</v>
      </c>
      <c r="F2879">
        <v>-0.54701198449820854</v>
      </c>
    </row>
    <row r="2880" spans="1:6" x14ac:dyDescent="0.2">
      <c r="A2880" t="s">
        <v>6</v>
      </c>
      <c r="B2880" s="2">
        <v>42226</v>
      </c>
      <c r="C2880">
        <v>8525.6</v>
      </c>
      <c r="D2880">
        <v>-4.5536277234196074E-3</v>
      </c>
      <c r="E2880">
        <v>7.7628127517675354E-3</v>
      </c>
      <c r="F2880">
        <v>-0.54699024309535116</v>
      </c>
    </row>
    <row r="2881" spans="1:6" x14ac:dyDescent="0.2">
      <c r="A2881" t="s">
        <v>6</v>
      </c>
      <c r="B2881" s="2">
        <v>44167</v>
      </c>
      <c r="C2881">
        <v>13113.75</v>
      </c>
      <c r="D2881">
        <v>3.5853093855009449E-4</v>
      </c>
      <c r="E2881">
        <v>8.6166163178663675E-3</v>
      </c>
      <c r="F2881">
        <v>-0.54685593995313242</v>
      </c>
    </row>
    <row r="2882" spans="1:6" x14ac:dyDescent="0.2">
      <c r="A2882" t="s">
        <v>6</v>
      </c>
      <c r="B2882" s="2">
        <v>34306</v>
      </c>
      <c r="C2882">
        <v>990.68</v>
      </c>
      <c r="D2882">
        <v>-1.9905025722200209E-2</v>
      </c>
      <c r="E2882">
        <v>1.5251454122100159E-2</v>
      </c>
      <c r="F2882">
        <v>-0.54675474904395116</v>
      </c>
    </row>
    <row r="2883" spans="1:6" x14ac:dyDescent="0.2">
      <c r="A2883" t="s">
        <v>6</v>
      </c>
      <c r="B2883" s="2">
        <v>40225</v>
      </c>
      <c r="C2883">
        <v>4855.75</v>
      </c>
      <c r="D2883">
        <v>1.120378179697834E-2</v>
      </c>
      <c r="E2883">
        <v>1.3911816084373739E-2</v>
      </c>
      <c r="F2883">
        <v>-0.54659332684029183</v>
      </c>
    </row>
    <row r="2884" spans="1:6" x14ac:dyDescent="0.2">
      <c r="A2884" t="s">
        <v>6</v>
      </c>
      <c r="B2884" s="2">
        <v>42528</v>
      </c>
      <c r="C2884">
        <v>8266.4500000000007</v>
      </c>
      <c r="D2884">
        <v>7.9745886197499782E-3</v>
      </c>
      <c r="E2884">
        <v>8.4908146373805608E-3</v>
      </c>
      <c r="F2884">
        <v>-0.54652175397000746</v>
      </c>
    </row>
    <row r="2885" spans="1:6" x14ac:dyDescent="0.2">
      <c r="A2885" t="s">
        <v>6</v>
      </c>
      <c r="B2885" s="2">
        <v>44936</v>
      </c>
      <c r="C2885">
        <v>17914.150000000001</v>
      </c>
      <c r="D2885">
        <v>-1.033356904514615E-2</v>
      </c>
      <c r="E2885">
        <v>8.5319147578355407E-3</v>
      </c>
      <c r="F2885">
        <v>-0.54626039619100597</v>
      </c>
    </row>
    <row r="2886" spans="1:6" x14ac:dyDescent="0.2">
      <c r="A2886" t="s">
        <v>6</v>
      </c>
      <c r="B2886" s="2">
        <v>43538</v>
      </c>
      <c r="C2886">
        <v>11343.25</v>
      </c>
      <c r="D2886">
        <v>1.3666381582999601E-4</v>
      </c>
      <c r="E2886">
        <v>6.3027870506589647E-3</v>
      </c>
      <c r="F2886">
        <v>-0.54565156276251559</v>
      </c>
    </row>
    <row r="2887" spans="1:6" x14ac:dyDescent="0.2">
      <c r="A2887" t="s">
        <v>6</v>
      </c>
      <c r="B2887" s="2">
        <v>41640</v>
      </c>
      <c r="C2887">
        <v>6301.65</v>
      </c>
      <c r="D2887">
        <v>-3.7277918781730701E-4</v>
      </c>
      <c r="E2887">
        <v>8.5053210162603886E-3</v>
      </c>
      <c r="F2887">
        <v>-0.54549294982926488</v>
      </c>
    </row>
    <row r="2888" spans="1:6" x14ac:dyDescent="0.2">
      <c r="A2888" t="s">
        <v>6</v>
      </c>
      <c r="B2888" s="2">
        <v>43343</v>
      </c>
      <c r="C2888">
        <v>11680.5</v>
      </c>
      <c r="D2888">
        <v>3.1686763496852072E-4</v>
      </c>
      <c r="E2888">
        <v>5.561887107691575E-3</v>
      </c>
      <c r="F2888">
        <v>-0.54522558977394386</v>
      </c>
    </row>
    <row r="2889" spans="1:6" x14ac:dyDescent="0.2">
      <c r="A2889" t="s">
        <v>6</v>
      </c>
      <c r="B2889" s="2">
        <v>44333</v>
      </c>
      <c r="C2889">
        <v>14923.15</v>
      </c>
      <c r="D2889">
        <v>1.671572033956048E-2</v>
      </c>
      <c r="E2889">
        <v>9.9922272474502957E-3</v>
      </c>
      <c r="F2889">
        <v>-0.54509804219840075</v>
      </c>
    </row>
    <row r="2890" spans="1:6" x14ac:dyDescent="0.2">
      <c r="A2890" t="s">
        <v>6</v>
      </c>
      <c r="B2890" s="2">
        <v>33872</v>
      </c>
      <c r="C2890">
        <v>934.48</v>
      </c>
      <c r="D2890">
        <v>6.1262502826258114E-3</v>
      </c>
      <c r="E2890">
        <v>1.670452017600018E-2</v>
      </c>
      <c r="F2890">
        <v>-0.54509068591399368</v>
      </c>
    </row>
    <row r="2891" spans="1:6" x14ac:dyDescent="0.2">
      <c r="A2891" t="s">
        <v>6</v>
      </c>
      <c r="B2891" s="2">
        <v>33878</v>
      </c>
      <c r="C2891">
        <v>944.85</v>
      </c>
      <c r="D2891">
        <v>7.1524505937281546E-3</v>
      </c>
      <c r="E2891">
        <v>1.6765110491748361E-2</v>
      </c>
      <c r="F2891">
        <v>-0.54462785468545982</v>
      </c>
    </row>
    <row r="2892" spans="1:6" x14ac:dyDescent="0.2">
      <c r="A2892" t="s">
        <v>6</v>
      </c>
      <c r="B2892" s="2">
        <v>38194</v>
      </c>
      <c r="C2892">
        <v>1618</v>
      </c>
      <c r="D2892">
        <v>1.023976023976036E-2</v>
      </c>
      <c r="E2892">
        <v>1.299678280885805E-2</v>
      </c>
      <c r="F2892">
        <v>-0.54345565767602189</v>
      </c>
    </row>
    <row r="2893" spans="1:6" x14ac:dyDescent="0.2">
      <c r="A2893" t="s">
        <v>6</v>
      </c>
      <c r="B2893" s="2">
        <v>33865</v>
      </c>
      <c r="C2893">
        <v>957.4</v>
      </c>
      <c r="D2893">
        <v>4.9966409136714676E-3</v>
      </c>
      <c r="E2893">
        <v>1.660130143180491E-2</v>
      </c>
      <c r="F2893">
        <v>-0.54335932719218494</v>
      </c>
    </row>
    <row r="2894" spans="1:6" x14ac:dyDescent="0.2">
      <c r="A2894" t="s">
        <v>6</v>
      </c>
      <c r="B2894" s="2">
        <v>35797</v>
      </c>
      <c r="C2894">
        <v>1086.2</v>
      </c>
      <c r="D2894">
        <v>4.6244913059563242E-3</v>
      </c>
      <c r="E2894">
        <v>1.345745512895539E-2</v>
      </c>
      <c r="F2894">
        <v>-0.54307733395623703</v>
      </c>
    </row>
    <row r="2895" spans="1:6" x14ac:dyDescent="0.2">
      <c r="A2895" t="s">
        <v>6</v>
      </c>
      <c r="B2895" s="2">
        <v>33902</v>
      </c>
      <c r="C2895">
        <v>854.45</v>
      </c>
      <c r="D2895">
        <v>4.0894508619575554E-3</v>
      </c>
      <c r="E2895">
        <v>1.693790330701064E-2</v>
      </c>
      <c r="F2895">
        <v>-0.54299163997358391</v>
      </c>
    </row>
    <row r="2896" spans="1:6" x14ac:dyDescent="0.2">
      <c r="A2896" t="s">
        <v>6</v>
      </c>
      <c r="B2896" s="2">
        <v>44162</v>
      </c>
      <c r="C2896">
        <v>12968.95</v>
      </c>
      <c r="D2896">
        <v>-1.3898513898513709E-3</v>
      </c>
      <c r="E2896">
        <v>8.6285216030700367E-3</v>
      </c>
      <c r="F2896">
        <v>-0.54285877048303721</v>
      </c>
    </row>
    <row r="2897" spans="1:6" x14ac:dyDescent="0.2">
      <c r="A2897" t="s">
        <v>6</v>
      </c>
      <c r="B2897" s="2">
        <v>41178</v>
      </c>
      <c r="C2897">
        <v>5663.45</v>
      </c>
      <c r="D2897">
        <v>-1.841766686053625E-3</v>
      </c>
      <c r="E2897">
        <v>1.000686942540417E-2</v>
      </c>
      <c r="F2897">
        <v>-0.54245483742738165</v>
      </c>
    </row>
    <row r="2898" spans="1:6" x14ac:dyDescent="0.2">
      <c r="A2898" t="s">
        <v>6</v>
      </c>
      <c r="B2898" s="2">
        <v>41865</v>
      </c>
      <c r="C2898">
        <v>7791.7</v>
      </c>
      <c r="D2898">
        <v>6.7381178492289528E-3</v>
      </c>
      <c r="E2898">
        <v>8.0281305719844837E-3</v>
      </c>
      <c r="F2898">
        <v>-0.54197642374792587</v>
      </c>
    </row>
    <row r="2899" spans="1:6" x14ac:dyDescent="0.2">
      <c r="A2899" t="s">
        <v>6</v>
      </c>
      <c r="B2899" s="2">
        <v>38768</v>
      </c>
      <c r="C2899">
        <v>3005.85</v>
      </c>
      <c r="D2899">
        <v>8.1670300184470968E-3</v>
      </c>
      <c r="E2899">
        <v>8.9973616537064698E-3</v>
      </c>
      <c r="F2899">
        <v>-0.54156777544217705</v>
      </c>
    </row>
    <row r="2900" spans="1:6" x14ac:dyDescent="0.2">
      <c r="A2900" t="s">
        <v>6</v>
      </c>
      <c r="B2900" s="2">
        <v>41067</v>
      </c>
      <c r="C2900">
        <v>5049.6499999999996</v>
      </c>
      <c r="D2900">
        <v>1.051609933761566E-2</v>
      </c>
      <c r="E2900">
        <v>1.0977983848064759E-2</v>
      </c>
      <c r="F2900">
        <v>-0.54154740119267997</v>
      </c>
    </row>
    <row r="2901" spans="1:6" x14ac:dyDescent="0.2">
      <c r="A2901" t="s">
        <v>6</v>
      </c>
      <c r="B2901" s="2">
        <v>38098</v>
      </c>
      <c r="C2901">
        <v>1873.35</v>
      </c>
      <c r="D2901">
        <v>1.5778771858478979E-2</v>
      </c>
      <c r="E2901">
        <v>1.139631063477174E-2</v>
      </c>
      <c r="F2901">
        <v>-0.54116913860721383</v>
      </c>
    </row>
    <row r="2902" spans="1:6" x14ac:dyDescent="0.2">
      <c r="A2902" t="s">
        <v>6</v>
      </c>
      <c r="B2902" s="2">
        <v>35333</v>
      </c>
      <c r="C2902">
        <v>971.29</v>
      </c>
      <c r="D2902">
        <v>2.456368496557948E-3</v>
      </c>
      <c r="E2902">
        <v>1.0909871104671511E-2</v>
      </c>
      <c r="F2902">
        <v>-0.54114293209115949</v>
      </c>
    </row>
    <row r="2903" spans="1:6" x14ac:dyDescent="0.2">
      <c r="A2903" t="s">
        <v>6</v>
      </c>
      <c r="B2903" s="2">
        <v>42542</v>
      </c>
      <c r="C2903">
        <v>8219.9</v>
      </c>
      <c r="D2903">
        <v>-2.257692541117962E-3</v>
      </c>
      <c r="E2903">
        <v>8.43354763196613E-3</v>
      </c>
      <c r="F2903">
        <v>-0.54105954988169769</v>
      </c>
    </row>
    <row r="2904" spans="1:6" x14ac:dyDescent="0.2">
      <c r="A2904" t="s">
        <v>6</v>
      </c>
      <c r="B2904" s="2">
        <v>37368</v>
      </c>
      <c r="C2904">
        <v>1104.1500000000001</v>
      </c>
      <c r="D2904">
        <v>3.499045714805193E-3</v>
      </c>
      <c r="E2904">
        <v>1.0339214318127119E-2</v>
      </c>
      <c r="F2904">
        <v>-0.54082200056589147</v>
      </c>
    </row>
    <row r="2905" spans="1:6" x14ac:dyDescent="0.2">
      <c r="A2905" t="s">
        <v>6</v>
      </c>
      <c r="B2905" s="2">
        <v>44166</v>
      </c>
      <c r="C2905">
        <v>13109.05</v>
      </c>
      <c r="D2905">
        <v>1.0802724970024441E-2</v>
      </c>
      <c r="E2905">
        <v>8.6746936841491859E-3</v>
      </c>
      <c r="F2905">
        <v>-0.54053976541412507</v>
      </c>
    </row>
    <row r="2906" spans="1:6" x14ac:dyDescent="0.2">
      <c r="A2906" t="s">
        <v>6</v>
      </c>
      <c r="B2906" s="2">
        <v>40010</v>
      </c>
      <c r="C2906">
        <v>4231.3999999999996</v>
      </c>
      <c r="D2906">
        <v>-4.9604346285592182E-4</v>
      </c>
      <c r="E2906">
        <v>2.2492508267323359E-2</v>
      </c>
      <c r="F2906">
        <v>-0.54026508191570966</v>
      </c>
    </row>
    <row r="2907" spans="1:6" x14ac:dyDescent="0.2">
      <c r="A2907" t="s">
        <v>6</v>
      </c>
      <c r="B2907" s="2">
        <v>33886</v>
      </c>
      <c r="C2907">
        <v>932.55</v>
      </c>
      <c r="D2907">
        <v>1.7712152959664659E-2</v>
      </c>
      <c r="E2907">
        <v>1.6881963462814901E-2</v>
      </c>
      <c r="F2907">
        <v>-0.54019687479831324</v>
      </c>
    </row>
    <row r="2908" spans="1:6" x14ac:dyDescent="0.2">
      <c r="A2908" t="s">
        <v>6</v>
      </c>
      <c r="B2908" s="2">
        <v>39612</v>
      </c>
      <c r="C2908">
        <v>4517.1000000000004</v>
      </c>
      <c r="D2908">
        <v>-4.9015828257349403E-3</v>
      </c>
      <c r="E2908">
        <v>1.4350310096695251E-2</v>
      </c>
      <c r="F2908">
        <v>-0.53997736337592028</v>
      </c>
    </row>
    <row r="2909" spans="1:6" x14ac:dyDescent="0.2">
      <c r="A2909" t="s">
        <v>6</v>
      </c>
      <c r="B2909" s="2">
        <v>44203</v>
      </c>
      <c r="C2909">
        <v>14137.35</v>
      </c>
      <c r="D2909">
        <v>-6.2914199876284993E-4</v>
      </c>
      <c r="E2909">
        <v>9.0556565277054874E-3</v>
      </c>
      <c r="F2909">
        <v>-0.53977438470260719</v>
      </c>
    </row>
    <row r="2910" spans="1:6" x14ac:dyDescent="0.2">
      <c r="A2910" t="s">
        <v>6</v>
      </c>
      <c r="B2910" s="2">
        <v>39868</v>
      </c>
      <c r="C2910">
        <v>2733.9</v>
      </c>
      <c r="D2910">
        <v>-9.3186427670877148E-4</v>
      </c>
      <c r="E2910">
        <v>2.0508042061980768E-2</v>
      </c>
      <c r="F2910">
        <v>-0.53945236239357397</v>
      </c>
    </row>
    <row r="2911" spans="1:6" x14ac:dyDescent="0.2">
      <c r="A2911" t="s">
        <v>6</v>
      </c>
      <c r="B2911" s="2">
        <v>35894</v>
      </c>
      <c r="C2911">
        <v>1209.5999999999999</v>
      </c>
      <c r="D2911">
        <v>1.8353258124263361E-2</v>
      </c>
      <c r="E2911">
        <v>1.2247320235260919E-2</v>
      </c>
      <c r="F2911">
        <v>-0.53932608887419686</v>
      </c>
    </row>
    <row r="2912" spans="1:6" x14ac:dyDescent="0.2">
      <c r="A2912" t="s">
        <v>6</v>
      </c>
      <c r="B2912" s="2">
        <v>38986</v>
      </c>
      <c r="C2912">
        <v>3571.75</v>
      </c>
      <c r="D2912">
        <v>1.3708155359094089E-2</v>
      </c>
      <c r="E2912">
        <v>1.0940286878115289E-2</v>
      </c>
      <c r="F2912">
        <v>-0.53882889117738475</v>
      </c>
    </row>
    <row r="2913" spans="1:6" x14ac:dyDescent="0.2">
      <c r="A2913" t="s">
        <v>6</v>
      </c>
      <c r="B2913" s="2">
        <v>33863</v>
      </c>
      <c r="C2913">
        <v>958.28</v>
      </c>
      <c r="D2913">
        <v>-3.4111235908315112E-3</v>
      </c>
      <c r="E2913">
        <v>1.660803713309186E-2</v>
      </c>
      <c r="F2913">
        <v>-0.53868716542418071</v>
      </c>
    </row>
    <row r="2914" spans="1:6" x14ac:dyDescent="0.2">
      <c r="A2914" t="s">
        <v>6</v>
      </c>
      <c r="B2914" s="2">
        <v>36024</v>
      </c>
      <c r="C2914">
        <v>854.55</v>
      </c>
      <c r="D2914">
        <v>-1.105196157852106E-2</v>
      </c>
      <c r="E2914">
        <v>1.4233906765408311E-2</v>
      </c>
      <c r="F2914">
        <v>-0.53844154002540845</v>
      </c>
    </row>
    <row r="2915" spans="1:6" x14ac:dyDescent="0.2">
      <c r="A2915" t="s">
        <v>6</v>
      </c>
      <c r="B2915" s="2">
        <v>36353</v>
      </c>
      <c r="C2915">
        <v>1315.35</v>
      </c>
      <c r="D2915">
        <v>4.892344497607648E-2</v>
      </c>
      <c r="E2915">
        <v>1.567849105679368E-2</v>
      </c>
      <c r="F2915">
        <v>-0.53833337585842456</v>
      </c>
    </row>
    <row r="2916" spans="1:6" x14ac:dyDescent="0.2">
      <c r="A2916" t="s">
        <v>6</v>
      </c>
      <c r="B2916" s="2">
        <v>45005</v>
      </c>
      <c r="C2916">
        <v>16988.400000000001</v>
      </c>
      <c r="D2916">
        <v>-6.5292206747932244E-3</v>
      </c>
      <c r="E2916">
        <v>7.7976958430501127E-3</v>
      </c>
      <c r="F2916">
        <v>-0.53829068499328414</v>
      </c>
    </row>
    <row r="2917" spans="1:6" x14ac:dyDescent="0.2">
      <c r="A2917" t="s">
        <v>6</v>
      </c>
      <c r="B2917" s="2">
        <v>38987</v>
      </c>
      <c r="C2917">
        <v>3579.3</v>
      </c>
      <c r="D2917">
        <v>2.1138097571218322E-3</v>
      </c>
      <c r="E2917">
        <v>1.0938721346006861E-2</v>
      </c>
      <c r="F2917">
        <v>-0.53820446493692331</v>
      </c>
    </row>
    <row r="2918" spans="1:6" x14ac:dyDescent="0.2">
      <c r="A2918" t="s">
        <v>6</v>
      </c>
      <c r="B2918" s="2">
        <v>43558</v>
      </c>
      <c r="C2918">
        <v>11643.95</v>
      </c>
      <c r="D2918">
        <v>-5.9121333196735506E-3</v>
      </c>
      <c r="E2918">
        <v>6.1882891524501667E-3</v>
      </c>
      <c r="F2918">
        <v>-0.53780828124213109</v>
      </c>
    </row>
    <row r="2919" spans="1:6" x14ac:dyDescent="0.2">
      <c r="A2919" t="s">
        <v>6</v>
      </c>
      <c r="B2919" s="2">
        <v>44161</v>
      </c>
      <c r="C2919">
        <v>12987</v>
      </c>
      <c r="D2919">
        <v>1.000124432277727E-2</v>
      </c>
      <c r="E2919">
        <v>8.6750597915704695E-3</v>
      </c>
      <c r="F2919">
        <v>-0.53748395396987636</v>
      </c>
    </row>
    <row r="2920" spans="1:6" x14ac:dyDescent="0.2">
      <c r="A2920" t="s">
        <v>6</v>
      </c>
      <c r="B2920" s="2">
        <v>38611</v>
      </c>
      <c r="C2920">
        <v>2552.35</v>
      </c>
      <c r="D2920">
        <v>1.1252203886764839E-2</v>
      </c>
      <c r="E2920">
        <v>8.302533962411051E-3</v>
      </c>
      <c r="F2920">
        <v>-0.53713409352933617</v>
      </c>
    </row>
    <row r="2921" spans="1:6" x14ac:dyDescent="0.2">
      <c r="A2921" t="s">
        <v>6</v>
      </c>
      <c r="B2921" s="2">
        <v>44201</v>
      </c>
      <c r="C2921">
        <v>14199.5</v>
      </c>
      <c r="D2921">
        <v>4.7124086351704184E-3</v>
      </c>
      <c r="E2921">
        <v>9.0671521414421568E-3</v>
      </c>
      <c r="F2921">
        <v>-0.53704737779853606</v>
      </c>
    </row>
    <row r="2922" spans="1:6" x14ac:dyDescent="0.2">
      <c r="A2922" t="s">
        <v>6</v>
      </c>
      <c r="B2922" s="2">
        <v>42734</v>
      </c>
      <c r="C2922">
        <v>8185.8</v>
      </c>
      <c r="D2922">
        <v>1.0143639863764211E-2</v>
      </c>
      <c r="E2922">
        <v>8.0280290800959046E-3</v>
      </c>
      <c r="F2922">
        <v>-0.53662053673843202</v>
      </c>
    </row>
    <row r="2923" spans="1:6" x14ac:dyDescent="0.2">
      <c r="A2923" t="s">
        <v>6</v>
      </c>
      <c r="B2923" s="2">
        <v>43567</v>
      </c>
      <c r="C2923">
        <v>11643.45</v>
      </c>
      <c r="D2923">
        <v>4.0313192546155294E-3</v>
      </c>
      <c r="E2923">
        <v>6.1093818299081046E-3</v>
      </c>
      <c r="F2923">
        <v>-0.53627111937446437</v>
      </c>
    </row>
    <row r="2924" spans="1:6" x14ac:dyDescent="0.2">
      <c r="A2924" t="s">
        <v>6</v>
      </c>
      <c r="B2924" s="2">
        <v>42636</v>
      </c>
      <c r="C2924">
        <v>8831.5499999999993</v>
      </c>
      <c r="D2924">
        <v>-4.0485145109362408E-3</v>
      </c>
      <c r="E2924">
        <v>7.7511140186744239E-3</v>
      </c>
      <c r="F2924">
        <v>-0.53593189098760108</v>
      </c>
    </row>
    <row r="2925" spans="1:6" x14ac:dyDescent="0.2">
      <c r="A2925" t="s">
        <v>6</v>
      </c>
      <c r="B2925" s="2">
        <v>43342</v>
      </c>
      <c r="C2925">
        <v>11676.8</v>
      </c>
      <c r="D2925">
        <v>-1.2914924007219051E-3</v>
      </c>
      <c r="E2925">
        <v>5.5819102966319402E-3</v>
      </c>
      <c r="F2925">
        <v>-0.53582265175755961</v>
      </c>
    </row>
    <row r="2926" spans="1:6" x14ac:dyDescent="0.2">
      <c r="A2926" t="s">
        <v>6</v>
      </c>
      <c r="B2926" s="2">
        <v>45551</v>
      </c>
      <c r="C2926">
        <v>25383.75</v>
      </c>
      <c r="D2926">
        <v>1.074675132608949E-3</v>
      </c>
      <c r="E2926">
        <v>5.7838612998820354E-3</v>
      </c>
      <c r="F2926">
        <v>-0.53560078527296728</v>
      </c>
    </row>
    <row r="2927" spans="1:6" x14ac:dyDescent="0.2">
      <c r="A2927" t="s">
        <v>6</v>
      </c>
      <c r="B2927" s="2">
        <v>43765</v>
      </c>
      <c r="C2927">
        <v>11627.15</v>
      </c>
      <c r="D2927">
        <v>3.7336302972228448E-3</v>
      </c>
      <c r="E2927">
        <v>7.6236135203583948E-3</v>
      </c>
      <c r="F2927">
        <v>-0.5355605874515148</v>
      </c>
    </row>
    <row r="2928" spans="1:6" x14ac:dyDescent="0.2">
      <c r="A2928" t="s">
        <v>6</v>
      </c>
      <c r="B2928" s="2">
        <v>37369</v>
      </c>
      <c r="C2928">
        <v>1106</v>
      </c>
      <c r="D2928">
        <v>1.675496988633673E-3</v>
      </c>
      <c r="E2928">
        <v>1.03353427378612E-2</v>
      </c>
      <c r="F2928">
        <v>-0.53552143404592323</v>
      </c>
    </row>
    <row r="2929" spans="1:6" x14ac:dyDescent="0.2">
      <c r="A2929" t="s">
        <v>6</v>
      </c>
      <c r="B2929" s="2">
        <v>41823</v>
      </c>
      <c r="C2929">
        <v>7714.8</v>
      </c>
      <c r="D2929">
        <v>-1.3397798101006939E-3</v>
      </c>
      <c r="E2929">
        <v>8.4042182507518531E-3</v>
      </c>
      <c r="F2929">
        <v>-0.53522550560206139</v>
      </c>
    </row>
    <row r="2930" spans="1:6" x14ac:dyDescent="0.2">
      <c r="A2930" t="s">
        <v>6</v>
      </c>
      <c r="B2930" s="2">
        <v>43052</v>
      </c>
      <c r="C2930">
        <v>10224.950000000001</v>
      </c>
      <c r="D2930">
        <v>-9.3782546564292746E-3</v>
      </c>
      <c r="E2930">
        <v>5.3465843879744951E-3</v>
      </c>
      <c r="F2930">
        <v>-0.53521425183165083</v>
      </c>
    </row>
    <row r="2931" spans="1:6" x14ac:dyDescent="0.2">
      <c r="A2931" t="s">
        <v>6</v>
      </c>
      <c r="B2931" s="2">
        <v>40445</v>
      </c>
      <c r="C2931">
        <v>6018.3</v>
      </c>
      <c r="D2931">
        <v>9.8581268719952764E-3</v>
      </c>
      <c r="E2931">
        <v>8.6578803314051548E-3</v>
      </c>
      <c r="F2931">
        <v>-0.5351306492613066</v>
      </c>
    </row>
    <row r="2932" spans="1:6" x14ac:dyDescent="0.2">
      <c r="A2932" t="s">
        <v>6</v>
      </c>
      <c r="B2932" s="2">
        <v>33877</v>
      </c>
      <c r="C2932">
        <v>938.14</v>
      </c>
      <c r="D2932">
        <v>2.8594610003727761E-2</v>
      </c>
      <c r="E2932">
        <v>1.6894779767702511E-2</v>
      </c>
      <c r="F2932">
        <v>-0.53471793050737504</v>
      </c>
    </row>
    <row r="2933" spans="1:6" x14ac:dyDescent="0.2">
      <c r="A2933" t="s">
        <v>6</v>
      </c>
      <c r="B2933" s="2">
        <v>35695</v>
      </c>
      <c r="C2933">
        <v>1085</v>
      </c>
      <c r="D2933">
        <v>-1.7477134836547999E-2</v>
      </c>
      <c r="E2933">
        <v>1.286303384661055E-2</v>
      </c>
      <c r="F2933">
        <v>-0.53391855260782173</v>
      </c>
    </row>
    <row r="2934" spans="1:6" x14ac:dyDescent="0.2">
      <c r="A2934" t="s">
        <v>6</v>
      </c>
      <c r="B2934" s="2">
        <v>36899</v>
      </c>
      <c r="C2934">
        <v>1309.25</v>
      </c>
      <c r="D2934">
        <v>-1.3561876059521531E-2</v>
      </c>
      <c r="E2934">
        <v>1.5513149492991769E-2</v>
      </c>
      <c r="F2934">
        <v>-0.53384830050523691</v>
      </c>
    </row>
    <row r="2935" spans="1:6" x14ac:dyDescent="0.2">
      <c r="A2935" t="s">
        <v>6</v>
      </c>
      <c r="B2935" s="2">
        <v>45548</v>
      </c>
      <c r="C2935">
        <v>25356.5</v>
      </c>
      <c r="D2935">
        <v>-1.276148238009589E-3</v>
      </c>
      <c r="E2935">
        <v>5.7829735563914696E-3</v>
      </c>
      <c r="F2935">
        <v>-0.53351319539496045</v>
      </c>
    </row>
    <row r="2936" spans="1:6" x14ac:dyDescent="0.2">
      <c r="A2936" t="s">
        <v>6</v>
      </c>
      <c r="B2936" s="2">
        <v>34100</v>
      </c>
      <c r="C2936">
        <v>676.42</v>
      </c>
      <c r="D2936">
        <v>2.5640248062955839E-2</v>
      </c>
      <c r="E2936">
        <v>1.9944658016168921E-2</v>
      </c>
      <c r="F2936">
        <v>-0.5334994971158975</v>
      </c>
    </row>
    <row r="2937" spans="1:6" x14ac:dyDescent="0.2">
      <c r="A2937" t="s">
        <v>6</v>
      </c>
      <c r="B2937" s="2">
        <v>44200</v>
      </c>
      <c r="C2937">
        <v>14132.9</v>
      </c>
      <c r="D2937">
        <v>8.1606448621465155E-3</v>
      </c>
      <c r="E2937">
        <v>9.110356104773943E-3</v>
      </c>
      <c r="F2937">
        <v>-0.53255386496373713</v>
      </c>
    </row>
    <row r="2938" spans="1:6" x14ac:dyDescent="0.2">
      <c r="A2938" t="s">
        <v>6</v>
      </c>
      <c r="B2938" s="2">
        <v>45715</v>
      </c>
      <c r="C2938">
        <v>22545.05</v>
      </c>
      <c r="D2938">
        <v>-1.1087679149179849E-4</v>
      </c>
      <c r="E2938">
        <v>6.4349763776641832E-3</v>
      </c>
      <c r="F2938">
        <v>-0.53249799985941315</v>
      </c>
    </row>
    <row r="2939" spans="1:6" x14ac:dyDescent="0.2">
      <c r="A2939" t="s">
        <v>6</v>
      </c>
      <c r="B2939" s="2">
        <v>37470</v>
      </c>
      <c r="C2939">
        <v>954.75</v>
      </c>
      <c r="D2939">
        <v>-3.0802965438029291E-3</v>
      </c>
      <c r="E2939">
        <v>9.8831418193102757E-3</v>
      </c>
      <c r="F2939">
        <v>-0.53247578841562582</v>
      </c>
    </row>
    <row r="2940" spans="1:6" x14ac:dyDescent="0.2">
      <c r="A2940" t="s">
        <v>6</v>
      </c>
      <c r="B2940" s="2">
        <v>41639</v>
      </c>
      <c r="C2940">
        <v>6304</v>
      </c>
      <c r="D2940">
        <v>2.0505158080461609E-3</v>
      </c>
      <c r="E2940">
        <v>8.5359132360882991E-3</v>
      </c>
      <c r="F2940">
        <v>-0.53245358762356843</v>
      </c>
    </row>
    <row r="2941" spans="1:6" x14ac:dyDescent="0.2">
      <c r="A2941" t="s">
        <v>6</v>
      </c>
      <c r="B2941" s="2">
        <v>38750</v>
      </c>
      <c r="C2941">
        <v>2967.45</v>
      </c>
      <c r="D2941">
        <v>-1.3797513082399739E-3</v>
      </c>
      <c r="E2941">
        <v>9.0920563843197768E-3</v>
      </c>
      <c r="F2941">
        <v>-0.53240040367861374</v>
      </c>
    </row>
    <row r="2942" spans="1:6" x14ac:dyDescent="0.2">
      <c r="A2942" t="s">
        <v>6</v>
      </c>
      <c r="B2942" s="2">
        <v>37687</v>
      </c>
      <c r="C2942">
        <v>1017.1</v>
      </c>
      <c r="D2942">
        <v>-1.3721212121212131E-2</v>
      </c>
      <c r="E2942">
        <v>8.4700077543960334E-3</v>
      </c>
      <c r="F2942">
        <v>-0.53189063235399858</v>
      </c>
    </row>
    <row r="2943" spans="1:6" x14ac:dyDescent="0.2">
      <c r="A2943" t="s">
        <v>6</v>
      </c>
      <c r="B2943" s="2">
        <v>45026</v>
      </c>
      <c r="C2943">
        <v>17624.05</v>
      </c>
      <c r="D2943">
        <v>1.4148410576646511E-3</v>
      </c>
      <c r="E2943">
        <v>7.6729265933457519E-3</v>
      </c>
      <c r="F2943">
        <v>-0.53108288145090476</v>
      </c>
    </row>
    <row r="2944" spans="1:6" x14ac:dyDescent="0.2">
      <c r="A2944" t="s">
        <v>6</v>
      </c>
      <c r="B2944" s="2">
        <v>37365</v>
      </c>
      <c r="C2944">
        <v>1100.3</v>
      </c>
      <c r="D2944">
        <v>-2.5420726306465968E-2</v>
      </c>
      <c r="E2944">
        <v>1.0415122744247021E-2</v>
      </c>
      <c r="F2944">
        <v>-0.5310398353997664</v>
      </c>
    </row>
    <row r="2945" spans="1:6" x14ac:dyDescent="0.2">
      <c r="A2945" t="s">
        <v>6</v>
      </c>
      <c r="B2945" s="2">
        <v>41876</v>
      </c>
      <c r="C2945">
        <v>7906.3</v>
      </c>
      <c r="D2945">
        <v>-8.7196077440221398E-4</v>
      </c>
      <c r="E2945">
        <v>7.9917848920569978E-3</v>
      </c>
      <c r="F2945">
        <v>-0.53074274295705581</v>
      </c>
    </row>
    <row r="2946" spans="1:6" x14ac:dyDescent="0.2">
      <c r="A2946" t="s">
        <v>6</v>
      </c>
      <c r="B2946" s="2">
        <v>33907</v>
      </c>
      <c r="C2946">
        <v>809.87</v>
      </c>
      <c r="D2946">
        <v>-9.6119746126471783E-3</v>
      </c>
      <c r="E2946">
        <v>1.712973407667967E-2</v>
      </c>
      <c r="F2946">
        <v>-0.53054417536371412</v>
      </c>
    </row>
    <row r="2947" spans="1:6" x14ac:dyDescent="0.2">
      <c r="A2947" t="s">
        <v>6</v>
      </c>
      <c r="B2947" s="2">
        <v>45022</v>
      </c>
      <c r="C2947">
        <v>17599.150000000001</v>
      </c>
      <c r="D2947">
        <v>2.3978971410345551E-3</v>
      </c>
      <c r="E2947">
        <v>7.6883978015699853E-3</v>
      </c>
      <c r="F2947">
        <v>-0.53050881600810607</v>
      </c>
    </row>
    <row r="2948" spans="1:6" x14ac:dyDescent="0.2">
      <c r="A2948" t="s">
        <v>6</v>
      </c>
      <c r="B2948" s="2">
        <v>44159</v>
      </c>
      <c r="C2948">
        <v>13055.15</v>
      </c>
      <c r="D2948">
        <v>9.956329850809631E-3</v>
      </c>
      <c r="E2948">
        <v>8.7175198970720399E-3</v>
      </c>
      <c r="F2948">
        <v>-0.53047039197139256</v>
      </c>
    </row>
    <row r="2949" spans="1:6" x14ac:dyDescent="0.2">
      <c r="A2949" t="s">
        <v>6</v>
      </c>
      <c r="B2949" s="2">
        <v>40360</v>
      </c>
      <c r="C2949">
        <v>5251.4</v>
      </c>
      <c r="D2949">
        <v>-1.150117647058835E-2</v>
      </c>
      <c r="E2949">
        <v>1.0648280696188809E-2</v>
      </c>
      <c r="F2949">
        <v>-0.53037413074035422</v>
      </c>
    </row>
    <row r="2950" spans="1:6" x14ac:dyDescent="0.2">
      <c r="A2950" t="s">
        <v>6</v>
      </c>
      <c r="B2950" s="2">
        <v>42537</v>
      </c>
      <c r="C2950">
        <v>8140.75</v>
      </c>
      <c r="D2950">
        <v>-8.0240294397192491E-3</v>
      </c>
      <c r="E2950">
        <v>8.4844197295200329E-3</v>
      </c>
      <c r="F2950">
        <v>-0.52981044311307535</v>
      </c>
    </row>
    <row r="2951" spans="1:6" x14ac:dyDescent="0.2">
      <c r="A2951" t="s">
        <v>6</v>
      </c>
      <c r="B2951" s="2">
        <v>43531</v>
      </c>
      <c r="C2951">
        <v>11058.2</v>
      </c>
      <c r="D2951">
        <v>4.7046050845933612E-4</v>
      </c>
      <c r="E2951">
        <v>6.3705938100761198E-3</v>
      </c>
      <c r="F2951">
        <v>-0.5297360511547119</v>
      </c>
    </row>
    <row r="2952" spans="1:6" x14ac:dyDescent="0.2">
      <c r="A2952" t="s">
        <v>6</v>
      </c>
      <c r="B2952" s="2">
        <v>35628</v>
      </c>
      <c r="C2952">
        <v>1181.4000000000001</v>
      </c>
      <c r="D2952">
        <v>-1.352493660185861E-3</v>
      </c>
      <c r="E2952">
        <v>1.2622991769385569E-2</v>
      </c>
      <c r="F2952">
        <v>-0.52967004346816438</v>
      </c>
    </row>
    <row r="2953" spans="1:6" x14ac:dyDescent="0.2">
      <c r="A2953" t="s">
        <v>6</v>
      </c>
      <c r="B2953" s="2">
        <v>35627</v>
      </c>
      <c r="C2953">
        <v>1183</v>
      </c>
      <c r="D2953">
        <v>-2.9577048210582818E-4</v>
      </c>
      <c r="E2953">
        <v>1.2613353212345911E-2</v>
      </c>
      <c r="F2953">
        <v>-0.5294774223467007</v>
      </c>
    </row>
    <row r="2954" spans="1:6" x14ac:dyDescent="0.2">
      <c r="A2954" t="s">
        <v>6</v>
      </c>
      <c r="B2954" s="2">
        <v>43553</v>
      </c>
      <c r="C2954">
        <v>11623.9</v>
      </c>
      <c r="D2954">
        <v>4.6585998271391196E-3</v>
      </c>
      <c r="E2954">
        <v>6.2408412602151147E-3</v>
      </c>
      <c r="F2954">
        <v>-0.52934257426147724</v>
      </c>
    </row>
    <row r="2955" spans="1:6" x14ac:dyDescent="0.2">
      <c r="A2955" t="s">
        <v>6</v>
      </c>
      <c r="B2955" s="2">
        <v>44074</v>
      </c>
      <c r="C2955">
        <v>11387.5</v>
      </c>
      <c r="D2955">
        <v>-2.233078058999283E-2</v>
      </c>
      <c r="E2955">
        <v>8.7587097985559852E-3</v>
      </c>
      <c r="F2955">
        <v>-0.52917809319578746</v>
      </c>
    </row>
    <row r="2956" spans="1:6" x14ac:dyDescent="0.2">
      <c r="A2956" t="s">
        <v>6</v>
      </c>
      <c r="B2956" s="2">
        <v>39127</v>
      </c>
      <c r="C2956">
        <v>4047.1</v>
      </c>
      <c r="D2956">
        <v>6.3047805071003715E-4</v>
      </c>
      <c r="E2956">
        <v>1.0267443246475589E-2</v>
      </c>
      <c r="F2956">
        <v>-0.52894152562753982</v>
      </c>
    </row>
    <row r="2957" spans="1:6" x14ac:dyDescent="0.2">
      <c r="A2957" t="s">
        <v>6</v>
      </c>
      <c r="B2957" s="2">
        <v>44158</v>
      </c>
      <c r="C2957">
        <v>12926.45</v>
      </c>
      <c r="D2957">
        <v>5.2414447412523213E-3</v>
      </c>
      <c r="E2957">
        <v>8.729971826509187E-3</v>
      </c>
      <c r="F2957">
        <v>-0.52805589767711913</v>
      </c>
    </row>
    <row r="2958" spans="1:6" x14ac:dyDescent="0.2">
      <c r="A2958" t="s">
        <v>6</v>
      </c>
      <c r="B2958" s="2">
        <v>44197</v>
      </c>
      <c r="C2958">
        <v>14018.5</v>
      </c>
      <c r="D2958">
        <v>2.6284263414808611E-3</v>
      </c>
      <c r="E2958">
        <v>9.1529346917037444E-3</v>
      </c>
      <c r="F2958">
        <v>-0.52750847424172076</v>
      </c>
    </row>
    <row r="2959" spans="1:6" x14ac:dyDescent="0.2">
      <c r="A2959" t="s">
        <v>6</v>
      </c>
      <c r="B2959" s="2">
        <v>35845</v>
      </c>
      <c r="C2959">
        <v>997.55</v>
      </c>
      <c r="D2959">
        <v>8.7980988016382877E-3</v>
      </c>
      <c r="E2959">
        <v>1.2926187727082551E-2</v>
      </c>
      <c r="F2959">
        <v>-0.52711775550548445</v>
      </c>
    </row>
    <row r="2960" spans="1:6" x14ac:dyDescent="0.2">
      <c r="A2960" t="s">
        <v>6</v>
      </c>
      <c r="B2960" s="2">
        <v>44202</v>
      </c>
      <c r="C2960">
        <v>14146.25</v>
      </c>
      <c r="D2960">
        <v>-3.7501320469031101E-3</v>
      </c>
      <c r="E2960">
        <v>9.1962137646957962E-3</v>
      </c>
      <c r="F2960">
        <v>-0.52700964910709869</v>
      </c>
    </row>
    <row r="2961" spans="1:6" x14ac:dyDescent="0.2">
      <c r="A2961" t="s">
        <v>6</v>
      </c>
      <c r="B2961" s="2">
        <v>43535</v>
      </c>
      <c r="C2961">
        <v>11168.05</v>
      </c>
      <c r="D2961">
        <v>1.2020407053663581E-2</v>
      </c>
      <c r="E2961">
        <v>6.3613984799422143E-3</v>
      </c>
      <c r="F2961">
        <v>-0.52698028174441713</v>
      </c>
    </row>
    <row r="2962" spans="1:6" x14ac:dyDescent="0.2">
      <c r="A2962" t="s">
        <v>6</v>
      </c>
      <c r="B2962" s="2">
        <v>41872</v>
      </c>
      <c r="C2962">
        <v>7891.1</v>
      </c>
      <c r="D2962">
        <v>2.006272776910123E-3</v>
      </c>
      <c r="E2962">
        <v>8.0447080703293997E-3</v>
      </c>
      <c r="F2962">
        <v>-0.52665810876267438</v>
      </c>
    </row>
    <row r="2963" spans="1:6" x14ac:dyDescent="0.2">
      <c r="A2963" t="s">
        <v>6</v>
      </c>
      <c r="B2963" s="2">
        <v>42461</v>
      </c>
      <c r="C2963">
        <v>7713.05</v>
      </c>
      <c r="D2963">
        <v>-3.2758709810812858E-3</v>
      </c>
      <c r="E2963">
        <v>8.8339199514290163E-3</v>
      </c>
      <c r="F2963">
        <v>-0.52657669187766154</v>
      </c>
    </row>
    <row r="2964" spans="1:6" x14ac:dyDescent="0.2">
      <c r="A2964" t="s">
        <v>6</v>
      </c>
      <c r="B2964" s="2">
        <v>35790</v>
      </c>
      <c r="C2964">
        <v>1061.45</v>
      </c>
      <c r="D2964">
        <v>6.9250106721054916E-3</v>
      </c>
      <c r="E2964">
        <v>1.3647117601774131E-2</v>
      </c>
      <c r="F2964">
        <v>-0.52645475608099412</v>
      </c>
    </row>
    <row r="2965" spans="1:6" x14ac:dyDescent="0.2">
      <c r="A2965" t="s">
        <v>6</v>
      </c>
      <c r="B2965" s="2">
        <v>45141</v>
      </c>
      <c r="C2965">
        <v>19381.650000000001</v>
      </c>
      <c r="D2965">
        <v>-7.4206657089961334E-3</v>
      </c>
      <c r="E2965">
        <v>6.0779841703640621E-3</v>
      </c>
      <c r="F2965">
        <v>-0.52615834763974756</v>
      </c>
    </row>
    <row r="2966" spans="1:6" x14ac:dyDescent="0.2">
      <c r="A2966" t="s">
        <v>6</v>
      </c>
      <c r="B2966" s="2">
        <v>35068</v>
      </c>
      <c r="C2966">
        <v>889.67</v>
      </c>
      <c r="D2966">
        <v>-7.0204026965490218E-3</v>
      </c>
      <c r="E2966">
        <v>9.9433667965430836E-3</v>
      </c>
      <c r="F2966">
        <v>-0.52549538054184664</v>
      </c>
    </row>
    <row r="2967" spans="1:6" x14ac:dyDescent="0.2">
      <c r="A2967" t="s">
        <v>6</v>
      </c>
      <c r="B2967" s="2">
        <v>44196</v>
      </c>
      <c r="C2967">
        <v>13981.75</v>
      </c>
      <c r="D2967">
        <v>-1.430415643033367E-5</v>
      </c>
      <c r="E2967">
        <v>9.1604340489837115E-3</v>
      </c>
      <c r="F2967">
        <v>-0.52536607152249226</v>
      </c>
    </row>
    <row r="2968" spans="1:6" x14ac:dyDescent="0.2">
      <c r="A2968" t="s">
        <v>6</v>
      </c>
      <c r="B2968" s="2">
        <v>38497</v>
      </c>
      <c r="C2968">
        <v>2043.85</v>
      </c>
      <c r="D2968">
        <v>7.5174997535245591E-3</v>
      </c>
      <c r="E2968">
        <v>8.3479861381617476E-3</v>
      </c>
      <c r="F2968">
        <v>-0.52497864082641976</v>
      </c>
    </row>
    <row r="2969" spans="1:6" x14ac:dyDescent="0.2">
      <c r="A2969" t="s">
        <v>6</v>
      </c>
      <c r="B2969" s="2">
        <v>41873</v>
      </c>
      <c r="C2969">
        <v>7913.2</v>
      </c>
      <c r="D2969">
        <v>2.8006234872197671E-3</v>
      </c>
      <c r="E2969">
        <v>8.0322883652360292E-3</v>
      </c>
      <c r="F2969">
        <v>-0.52496855555296462</v>
      </c>
    </row>
    <row r="2970" spans="1:6" x14ac:dyDescent="0.2">
      <c r="A2970" t="s">
        <v>6</v>
      </c>
      <c r="B2970" s="2">
        <v>44195</v>
      </c>
      <c r="C2970">
        <v>13981.95</v>
      </c>
      <c r="D2970">
        <v>3.542052452521371E-3</v>
      </c>
      <c r="E2970">
        <v>9.1538181627836938E-3</v>
      </c>
      <c r="F2970">
        <v>-0.52431937788827243</v>
      </c>
    </row>
    <row r="2971" spans="1:6" x14ac:dyDescent="0.2">
      <c r="A2971" t="s">
        <v>6</v>
      </c>
      <c r="B2971" s="2">
        <v>37489</v>
      </c>
      <c r="C2971">
        <v>988.45</v>
      </c>
      <c r="D2971">
        <v>-1.0115826210099769E-4</v>
      </c>
      <c r="E2971">
        <v>1.013468489910309E-2</v>
      </c>
      <c r="F2971">
        <v>-0.52400084582888773</v>
      </c>
    </row>
    <row r="2972" spans="1:6" x14ac:dyDescent="0.2">
      <c r="A2972" t="s">
        <v>6</v>
      </c>
      <c r="B2972" s="2">
        <v>34660</v>
      </c>
      <c r="C2972">
        <v>1235.5</v>
      </c>
      <c r="D2972">
        <v>-9.7779915043680887E-3</v>
      </c>
      <c r="E2972">
        <v>1.011734622184843E-2</v>
      </c>
      <c r="F2972">
        <v>-0.52388953659578241</v>
      </c>
    </row>
    <row r="2973" spans="1:6" x14ac:dyDescent="0.2">
      <c r="A2973" t="s">
        <v>6</v>
      </c>
      <c r="B2973" s="2">
        <v>40361</v>
      </c>
      <c r="C2973">
        <v>5237.1000000000004</v>
      </c>
      <c r="D2973">
        <v>-2.723083368244561E-3</v>
      </c>
      <c r="E2973">
        <v>1.0653545758087281E-2</v>
      </c>
      <c r="F2973">
        <v>-0.52339552005471879</v>
      </c>
    </row>
    <row r="2974" spans="1:6" x14ac:dyDescent="0.2">
      <c r="A2974" t="s">
        <v>6</v>
      </c>
      <c r="B2974" s="2">
        <v>37979</v>
      </c>
      <c r="C2974">
        <v>1808.7</v>
      </c>
      <c r="D2974">
        <v>1.595236757849805E-2</v>
      </c>
      <c r="E2974">
        <v>9.7693888617861428E-3</v>
      </c>
      <c r="F2974">
        <v>-0.52292188075210189</v>
      </c>
    </row>
    <row r="2975" spans="1:6" x14ac:dyDescent="0.2">
      <c r="A2975" t="s">
        <v>6</v>
      </c>
      <c r="B2975" s="2">
        <v>36789</v>
      </c>
      <c r="C2975">
        <v>1342.9</v>
      </c>
      <c r="D2975">
        <v>1.9665907365224111E-2</v>
      </c>
      <c r="E2975">
        <v>1.5616284199983579E-2</v>
      </c>
      <c r="F2975">
        <v>-0.52257731754059333</v>
      </c>
    </row>
    <row r="2976" spans="1:6" x14ac:dyDescent="0.2">
      <c r="A2976" t="s">
        <v>6</v>
      </c>
      <c r="B2976" s="2">
        <v>33864</v>
      </c>
      <c r="C2976">
        <v>952.64</v>
      </c>
      <c r="D2976">
        <v>-5.8855449346746358E-3</v>
      </c>
      <c r="E2976">
        <v>1.6875249623756111E-2</v>
      </c>
      <c r="F2976">
        <v>-0.52253876231145591</v>
      </c>
    </row>
    <row r="2977" spans="1:6" x14ac:dyDescent="0.2">
      <c r="A2977" t="s">
        <v>6</v>
      </c>
      <c r="B2977" s="2">
        <v>37978</v>
      </c>
      <c r="C2977">
        <v>1780.3</v>
      </c>
      <c r="D2977">
        <v>-4.9464829667720256E-3</v>
      </c>
      <c r="E2977">
        <v>9.773107801520995E-3</v>
      </c>
      <c r="F2977">
        <v>-0.52204164489994065</v>
      </c>
    </row>
    <row r="2978" spans="1:6" x14ac:dyDescent="0.2">
      <c r="A2978" t="s">
        <v>6</v>
      </c>
      <c r="B2978" s="2">
        <v>36245</v>
      </c>
      <c r="C2978">
        <v>1041.25</v>
      </c>
      <c r="D2978">
        <v>-1.293961512939623E-2</v>
      </c>
      <c r="E2978">
        <v>1.5364442454942459E-2</v>
      </c>
      <c r="F2978">
        <v>-0.52189729283829378</v>
      </c>
    </row>
    <row r="2979" spans="1:6" x14ac:dyDescent="0.2">
      <c r="A2979" t="s">
        <v>6</v>
      </c>
      <c r="B2979" s="2">
        <v>44089</v>
      </c>
      <c r="C2979">
        <v>11521.8</v>
      </c>
      <c r="D2979">
        <v>7.1459477886897096E-3</v>
      </c>
      <c r="E2979">
        <v>8.7345207264815823E-3</v>
      </c>
      <c r="F2979">
        <v>-0.52184254858676948</v>
      </c>
    </row>
    <row r="2980" spans="1:6" x14ac:dyDescent="0.2">
      <c r="A2980" t="s">
        <v>6</v>
      </c>
      <c r="B2980" s="2">
        <v>34943</v>
      </c>
      <c r="C2980">
        <v>971.34</v>
      </c>
      <c r="D2980">
        <v>-4.1163274126820859E-4</v>
      </c>
      <c r="E2980">
        <v>9.7828091123699622E-3</v>
      </c>
      <c r="F2980">
        <v>-0.52164361161088502</v>
      </c>
    </row>
    <row r="2981" spans="1:6" x14ac:dyDescent="0.2">
      <c r="A2981" t="s">
        <v>6</v>
      </c>
      <c r="B2981" s="2">
        <v>43564</v>
      </c>
      <c r="C2981">
        <v>11671.95</v>
      </c>
      <c r="D2981">
        <v>5.8124003619286491E-3</v>
      </c>
      <c r="E2981">
        <v>6.1826219865128854E-3</v>
      </c>
      <c r="F2981">
        <v>-0.52162419493449397</v>
      </c>
    </row>
    <row r="2982" spans="1:6" x14ac:dyDescent="0.2">
      <c r="A2982" t="s">
        <v>6</v>
      </c>
      <c r="B2982" s="2">
        <v>44082</v>
      </c>
      <c r="C2982">
        <v>11317.35</v>
      </c>
      <c r="D2982">
        <v>-3.3201086741140311E-3</v>
      </c>
      <c r="E2982">
        <v>8.7812127912382174E-3</v>
      </c>
      <c r="F2982">
        <v>-0.52134967852088121</v>
      </c>
    </row>
    <row r="2983" spans="1:6" x14ac:dyDescent="0.2">
      <c r="A2983" t="s">
        <v>6</v>
      </c>
      <c r="B2983" s="2">
        <v>36838</v>
      </c>
      <c r="C2983">
        <v>1266.8</v>
      </c>
      <c r="D2983">
        <v>1.6081812713053981E-2</v>
      </c>
      <c r="E2983">
        <v>1.5840830148460241E-2</v>
      </c>
      <c r="F2983">
        <v>-0.52121819948142678</v>
      </c>
    </row>
    <row r="2984" spans="1:6" x14ac:dyDescent="0.2">
      <c r="A2984" t="s">
        <v>6</v>
      </c>
      <c r="B2984" s="2">
        <v>40749</v>
      </c>
      <c r="C2984">
        <v>5680.3</v>
      </c>
      <c r="D2984">
        <v>8.2269100719745136E-3</v>
      </c>
      <c r="E2984">
        <v>9.2499369586154078E-3</v>
      </c>
      <c r="F2984">
        <v>-0.5208427823664693</v>
      </c>
    </row>
    <row r="2985" spans="1:6" x14ac:dyDescent="0.2">
      <c r="A2985" t="s">
        <v>6</v>
      </c>
      <c r="B2985" s="2">
        <v>36840</v>
      </c>
      <c r="C2985">
        <v>1239.55</v>
      </c>
      <c r="D2985">
        <v>-2.39379503130045E-2</v>
      </c>
      <c r="E2985">
        <v>1.579321306098588E-2</v>
      </c>
      <c r="F2985">
        <v>-0.52077846655972526</v>
      </c>
    </row>
    <row r="2986" spans="1:6" x14ac:dyDescent="0.2">
      <c r="A2986" t="s">
        <v>6</v>
      </c>
      <c r="B2986" s="2">
        <v>44081</v>
      </c>
      <c r="C2986">
        <v>11355.05</v>
      </c>
      <c r="D2986">
        <v>1.8705029623649061E-3</v>
      </c>
      <c r="E2986">
        <v>8.8026321787315863E-3</v>
      </c>
      <c r="F2986">
        <v>-0.5206019622550605</v>
      </c>
    </row>
    <row r="2987" spans="1:6" x14ac:dyDescent="0.2">
      <c r="A2987" t="s">
        <v>6</v>
      </c>
      <c r="B2987" s="2">
        <v>39864</v>
      </c>
      <c r="C2987">
        <v>2736.45</v>
      </c>
      <c r="D2987">
        <v>-1.8964991843978041E-2</v>
      </c>
      <c r="E2987">
        <v>2.0750525177550931E-2</v>
      </c>
      <c r="F2987">
        <v>-0.52021437109234092</v>
      </c>
    </row>
    <row r="2988" spans="1:6" x14ac:dyDescent="0.2">
      <c r="A2988" t="s">
        <v>6</v>
      </c>
      <c r="B2988" s="2">
        <v>34942</v>
      </c>
      <c r="C2988">
        <v>971.74</v>
      </c>
      <c r="D2988">
        <v>4.4551026947685646E-3</v>
      </c>
      <c r="E2988">
        <v>9.7714653388218178E-3</v>
      </c>
      <c r="F2988">
        <v>-0.5201001708933698</v>
      </c>
    </row>
    <row r="2989" spans="1:6" x14ac:dyDescent="0.2">
      <c r="A2989" t="s">
        <v>6</v>
      </c>
      <c r="B2989" s="2">
        <v>35846</v>
      </c>
      <c r="C2989">
        <v>993.65</v>
      </c>
      <c r="D2989">
        <v>-3.909578467244712E-3</v>
      </c>
      <c r="E2989">
        <v>1.294101917012775E-2</v>
      </c>
      <c r="F2989">
        <v>-0.52005483767253868</v>
      </c>
    </row>
    <row r="2990" spans="1:6" x14ac:dyDescent="0.2">
      <c r="A2990" t="s">
        <v>6</v>
      </c>
      <c r="B2990" s="2">
        <v>40971</v>
      </c>
      <c r="C2990">
        <v>5359.4</v>
      </c>
      <c r="D2990">
        <v>9.3294895835427383E-6</v>
      </c>
      <c r="E2990">
        <v>1.1247309279315139E-2</v>
      </c>
      <c r="F2990">
        <v>-0.51955624182442905</v>
      </c>
    </row>
    <row r="2991" spans="1:6" x14ac:dyDescent="0.2">
      <c r="A2991" t="s">
        <v>6</v>
      </c>
      <c r="B2991" s="2">
        <v>43532</v>
      </c>
      <c r="C2991">
        <v>11035.4</v>
      </c>
      <c r="D2991">
        <v>-2.0618183791214491E-3</v>
      </c>
      <c r="E2991">
        <v>6.3850136346657871E-3</v>
      </c>
      <c r="F2991">
        <v>-0.51951450040713898</v>
      </c>
    </row>
    <row r="2992" spans="1:6" x14ac:dyDescent="0.2">
      <c r="A2992" t="s">
        <v>6</v>
      </c>
      <c r="B2992" s="2">
        <v>43683</v>
      </c>
      <c r="C2992">
        <v>10948.25</v>
      </c>
      <c r="D2992">
        <v>7.8848526135546493E-3</v>
      </c>
      <c r="E2992">
        <v>6.9118205087714919E-3</v>
      </c>
      <c r="F2992">
        <v>-0.51914514310110405</v>
      </c>
    </row>
    <row r="2993" spans="1:6" x14ac:dyDescent="0.2">
      <c r="A2993" t="s">
        <v>6</v>
      </c>
      <c r="B2993" s="2">
        <v>40458</v>
      </c>
      <c r="C2993">
        <v>6120.3</v>
      </c>
      <c r="D2993">
        <v>-1.0692723613704099E-2</v>
      </c>
      <c r="E2993">
        <v>8.6413911627189598E-3</v>
      </c>
      <c r="F2993">
        <v>-0.51872594721141752</v>
      </c>
    </row>
    <row r="2994" spans="1:6" x14ac:dyDescent="0.2">
      <c r="A2994" t="s">
        <v>6</v>
      </c>
      <c r="B2994" s="2">
        <v>38196</v>
      </c>
      <c r="C2994">
        <v>1594.15</v>
      </c>
      <c r="D2994">
        <v>-4.1230673121973593E-3</v>
      </c>
      <c r="E2994">
        <v>1.3219902707776589E-2</v>
      </c>
      <c r="F2994">
        <v>-0.51860900550652378</v>
      </c>
    </row>
    <row r="2995" spans="1:6" x14ac:dyDescent="0.2">
      <c r="A2995" t="s">
        <v>6</v>
      </c>
      <c r="B2995" s="2">
        <v>44092</v>
      </c>
      <c r="C2995">
        <v>11504.95</v>
      </c>
      <c r="D2995">
        <v>-9.6820972377797965E-4</v>
      </c>
      <c r="E2995">
        <v>8.7590478998998168E-3</v>
      </c>
      <c r="F2995">
        <v>-0.51860315249231814</v>
      </c>
    </row>
    <row r="2996" spans="1:6" x14ac:dyDescent="0.2">
      <c r="A2996" t="s">
        <v>6</v>
      </c>
      <c r="B2996" s="2">
        <v>44062</v>
      </c>
      <c r="C2996">
        <v>11408.4</v>
      </c>
      <c r="D2996">
        <v>2.024531525161688E-3</v>
      </c>
      <c r="E2996">
        <v>8.9099233469030186E-3</v>
      </c>
      <c r="F2996">
        <v>-0.51830233625298727</v>
      </c>
    </row>
    <row r="2997" spans="1:6" x14ac:dyDescent="0.2">
      <c r="A2997" t="s">
        <v>6</v>
      </c>
      <c r="B2997" s="2">
        <v>43550</v>
      </c>
      <c r="C2997">
        <v>11483.25</v>
      </c>
      <c r="D2997">
        <v>1.136138450360002E-2</v>
      </c>
      <c r="E2997">
        <v>6.2941777760311436E-3</v>
      </c>
      <c r="F2997">
        <v>-0.51825656600652137</v>
      </c>
    </row>
    <row r="2998" spans="1:6" x14ac:dyDescent="0.2">
      <c r="A2998" t="s">
        <v>6</v>
      </c>
      <c r="B2998" s="2">
        <v>44083</v>
      </c>
      <c r="C2998">
        <v>11278</v>
      </c>
      <c r="D2998">
        <v>-3.4769623630973578E-3</v>
      </c>
      <c r="E2998">
        <v>8.8121826842661836E-3</v>
      </c>
      <c r="F2998">
        <v>-0.51794652255998708</v>
      </c>
    </row>
    <row r="2999" spans="1:6" x14ac:dyDescent="0.2">
      <c r="A2999" t="s">
        <v>6</v>
      </c>
      <c r="B2999" s="2">
        <v>45148</v>
      </c>
      <c r="C2999">
        <v>19543.099999999999</v>
      </c>
      <c r="D2999">
        <v>-4.5562089489139526E-3</v>
      </c>
      <c r="E2999">
        <v>6.0553405234903806E-3</v>
      </c>
      <c r="F2999">
        <v>-0.51774256217936454</v>
      </c>
    </row>
    <row r="3000" spans="1:6" x14ac:dyDescent="0.2">
      <c r="A3000" t="s">
        <v>6</v>
      </c>
      <c r="B3000" s="2">
        <v>45218</v>
      </c>
      <c r="C3000">
        <v>19624.7</v>
      </c>
      <c r="D3000">
        <v>-2.358790306591807E-3</v>
      </c>
      <c r="E3000">
        <v>5.480191188247995E-3</v>
      </c>
      <c r="F3000">
        <v>-0.51759491899349763</v>
      </c>
    </row>
    <row r="3001" spans="1:6" x14ac:dyDescent="0.2">
      <c r="A3001" t="s">
        <v>6</v>
      </c>
      <c r="B3001" s="2">
        <v>36839</v>
      </c>
      <c r="C3001">
        <v>1269.95</v>
      </c>
      <c r="D3001">
        <v>2.4865803599620762E-3</v>
      </c>
      <c r="E3001">
        <v>1.583959122348139E-2</v>
      </c>
      <c r="F3001">
        <v>-0.51742253426014595</v>
      </c>
    </row>
    <row r="3002" spans="1:6" x14ac:dyDescent="0.2">
      <c r="A3002" t="s">
        <v>6</v>
      </c>
      <c r="B3002" s="2">
        <v>44078</v>
      </c>
      <c r="C3002">
        <v>11333.85</v>
      </c>
      <c r="D3002">
        <v>-1.6794694403359008E-2</v>
      </c>
      <c r="E3002">
        <v>8.8576294008086733E-3</v>
      </c>
      <c r="F3002">
        <v>-0.51707411669729075</v>
      </c>
    </row>
    <row r="3003" spans="1:6" x14ac:dyDescent="0.2">
      <c r="A3003" t="s">
        <v>6</v>
      </c>
      <c r="B3003" s="2">
        <v>44160</v>
      </c>
      <c r="C3003">
        <v>12858.4</v>
      </c>
      <c r="D3003">
        <v>-1.5070680919024301E-2</v>
      </c>
      <c r="E3003">
        <v>8.9019604596401927E-3</v>
      </c>
      <c r="F3003">
        <v>-0.51693475631617902</v>
      </c>
    </row>
    <row r="3004" spans="1:6" x14ac:dyDescent="0.2">
      <c r="A3004" t="s">
        <v>6</v>
      </c>
      <c r="B3004" s="2">
        <v>39890</v>
      </c>
      <c r="C3004">
        <v>2794.7</v>
      </c>
      <c r="D3004">
        <v>1.3508857821538101E-2</v>
      </c>
      <c r="E3004">
        <v>2.0094301881008851E-2</v>
      </c>
      <c r="F3004">
        <v>-0.51650938002350921</v>
      </c>
    </row>
    <row r="3005" spans="1:6" x14ac:dyDescent="0.2">
      <c r="A3005" t="s">
        <v>6</v>
      </c>
      <c r="B3005" s="2">
        <v>42684</v>
      </c>
      <c r="C3005">
        <v>8525.75</v>
      </c>
      <c r="D3005">
        <v>1.111835863377619E-2</v>
      </c>
      <c r="E3005">
        <v>7.6549020097258736E-3</v>
      </c>
      <c r="F3005">
        <v>-0.51648668366133044</v>
      </c>
    </row>
    <row r="3006" spans="1:6" x14ac:dyDescent="0.2">
      <c r="A3006" t="s">
        <v>6</v>
      </c>
      <c r="B3006" s="2">
        <v>43486</v>
      </c>
      <c r="C3006">
        <v>10961.85</v>
      </c>
      <c r="D3006">
        <v>5.0334878219850943E-3</v>
      </c>
      <c r="E3006">
        <v>6.3535263324223041E-3</v>
      </c>
      <c r="F3006">
        <v>-0.51583857303295921</v>
      </c>
    </row>
    <row r="3007" spans="1:6" x14ac:dyDescent="0.2">
      <c r="A3007" t="s">
        <v>6</v>
      </c>
      <c r="B3007" s="2">
        <v>39211</v>
      </c>
      <c r="C3007">
        <v>4079.3</v>
      </c>
      <c r="D3007">
        <v>5.6414029923979037E-4</v>
      </c>
      <c r="E3007">
        <v>1.1954086602588799E-2</v>
      </c>
      <c r="F3007">
        <v>-0.51576685166002934</v>
      </c>
    </row>
    <row r="3008" spans="1:6" x14ac:dyDescent="0.2">
      <c r="A3008" t="s">
        <v>6</v>
      </c>
      <c r="B3008" s="2">
        <v>37082</v>
      </c>
      <c r="C3008">
        <v>1072.05</v>
      </c>
      <c r="D3008">
        <v>1.184521000471905E-2</v>
      </c>
      <c r="E3008">
        <v>1.3250502856212759E-2</v>
      </c>
      <c r="F3008">
        <v>-0.51568469420515917</v>
      </c>
    </row>
    <row r="3009" spans="1:6" x14ac:dyDescent="0.2">
      <c r="A3009" t="s">
        <v>6</v>
      </c>
      <c r="B3009" s="2">
        <v>38747</v>
      </c>
      <c r="C3009">
        <v>2974.5</v>
      </c>
      <c r="D3009">
        <v>-2.765903947699266E-3</v>
      </c>
      <c r="E3009">
        <v>9.1722572034774897E-3</v>
      </c>
      <c r="F3009">
        <v>-0.51543048394642055</v>
      </c>
    </row>
    <row r="3010" spans="1:6" x14ac:dyDescent="0.2">
      <c r="A3010" t="s">
        <v>6</v>
      </c>
      <c r="B3010" s="2">
        <v>35839</v>
      </c>
      <c r="C3010">
        <v>974.55</v>
      </c>
      <c r="D3010">
        <v>1.8711127371557001E-2</v>
      </c>
      <c r="E3010">
        <v>1.309408632563445E-2</v>
      </c>
      <c r="F3010">
        <v>-0.51542635504202705</v>
      </c>
    </row>
    <row r="3011" spans="1:6" x14ac:dyDescent="0.2">
      <c r="A3011" t="s">
        <v>6</v>
      </c>
      <c r="B3011" s="2">
        <v>41862</v>
      </c>
      <c r="C3011">
        <v>7625.95</v>
      </c>
      <c r="D3011">
        <v>7.584015432282154E-3</v>
      </c>
      <c r="E3011">
        <v>8.155579716049766E-3</v>
      </c>
      <c r="F3011">
        <v>-0.51531825993668479</v>
      </c>
    </row>
    <row r="3012" spans="1:6" x14ac:dyDescent="0.2">
      <c r="A3012" t="s">
        <v>6</v>
      </c>
      <c r="B3012" s="2">
        <v>44091</v>
      </c>
      <c r="C3012">
        <v>11516.1</v>
      </c>
      <c r="D3012">
        <v>-7.6220103321541499E-3</v>
      </c>
      <c r="E3012">
        <v>8.8099537138500959E-3</v>
      </c>
      <c r="F3012">
        <v>-0.51503992887350958</v>
      </c>
    </row>
    <row r="3013" spans="1:6" x14ac:dyDescent="0.2">
      <c r="A3013" t="s">
        <v>6</v>
      </c>
      <c r="B3013" s="2">
        <v>36790</v>
      </c>
      <c r="C3013">
        <v>1329.85</v>
      </c>
      <c r="D3013">
        <v>-9.7177749646288891E-3</v>
      </c>
      <c r="E3013">
        <v>1.568233922144141E-2</v>
      </c>
      <c r="F3013">
        <v>-0.51499585683026372</v>
      </c>
    </row>
    <row r="3014" spans="1:6" x14ac:dyDescent="0.2">
      <c r="A3014" t="s">
        <v>6</v>
      </c>
      <c r="B3014" s="2">
        <v>44061</v>
      </c>
      <c r="C3014">
        <v>11385.35</v>
      </c>
      <c r="D3014">
        <v>1.2292057508157759E-2</v>
      </c>
      <c r="E3014">
        <v>8.9502249594402648E-3</v>
      </c>
      <c r="F3014">
        <v>-0.51491599581697456</v>
      </c>
    </row>
    <row r="3015" spans="1:6" x14ac:dyDescent="0.2">
      <c r="A3015" t="s">
        <v>6</v>
      </c>
      <c r="B3015" s="2">
        <v>44204</v>
      </c>
      <c r="C3015">
        <v>14347.25</v>
      </c>
      <c r="D3015">
        <v>1.484719554937808E-2</v>
      </c>
      <c r="E3015">
        <v>9.3577044154421092E-3</v>
      </c>
      <c r="F3015">
        <v>-0.51491421237865209</v>
      </c>
    </row>
    <row r="3016" spans="1:6" x14ac:dyDescent="0.2">
      <c r="A3016" t="s">
        <v>6</v>
      </c>
      <c r="B3016" s="2">
        <v>40683</v>
      </c>
      <c r="C3016">
        <v>5486.35</v>
      </c>
      <c r="D3016">
        <v>1.073119507746734E-2</v>
      </c>
      <c r="E3016">
        <v>9.4630323890635797E-3</v>
      </c>
      <c r="F3016">
        <v>-0.51488401064649347</v>
      </c>
    </row>
    <row r="3017" spans="1:6" x14ac:dyDescent="0.2">
      <c r="A3017" t="s">
        <v>6</v>
      </c>
      <c r="B3017" s="2">
        <v>39126</v>
      </c>
      <c r="C3017">
        <v>4044.55</v>
      </c>
      <c r="D3017">
        <v>-3.3881181775620162E-3</v>
      </c>
      <c r="E3017">
        <v>1.0376574943975489E-2</v>
      </c>
      <c r="F3017">
        <v>-0.51481487985325747</v>
      </c>
    </row>
    <row r="3018" spans="1:6" x14ac:dyDescent="0.2">
      <c r="A3018" t="s">
        <v>6</v>
      </c>
      <c r="B3018" s="2">
        <v>42564</v>
      </c>
      <c r="C3018">
        <v>8519.5</v>
      </c>
      <c r="D3018">
        <v>-1.8190246507165939E-4</v>
      </c>
      <c r="E3018">
        <v>8.4195582913536311E-3</v>
      </c>
      <c r="F3018">
        <v>-0.51479518689219927</v>
      </c>
    </row>
    <row r="3019" spans="1:6" x14ac:dyDescent="0.2">
      <c r="A3019" t="s">
        <v>6</v>
      </c>
      <c r="B3019" s="2">
        <v>37298</v>
      </c>
      <c r="C3019">
        <v>1131.55</v>
      </c>
      <c r="D3019">
        <v>6.9410456062291006E-3</v>
      </c>
      <c r="E3019">
        <v>1.1360951271797849E-2</v>
      </c>
      <c r="F3019">
        <v>-0.51403732538154201</v>
      </c>
    </row>
    <row r="3020" spans="1:6" x14ac:dyDescent="0.2">
      <c r="A3020" t="s">
        <v>6</v>
      </c>
      <c r="B3020" s="2">
        <v>39615</v>
      </c>
      <c r="C3020">
        <v>4572.5</v>
      </c>
      <c r="D3020">
        <v>1.2264505988355269E-2</v>
      </c>
      <c r="E3020">
        <v>1.4585219899971221E-2</v>
      </c>
      <c r="F3020">
        <v>-0.5140170496738895</v>
      </c>
    </row>
    <row r="3021" spans="1:6" x14ac:dyDescent="0.2">
      <c r="A3021" t="s">
        <v>6</v>
      </c>
      <c r="B3021" s="2">
        <v>38610</v>
      </c>
      <c r="C3021">
        <v>2523.9499999999998</v>
      </c>
      <c r="D3021">
        <v>1.263816726514078E-2</v>
      </c>
      <c r="E3021">
        <v>8.3415223665028442E-3</v>
      </c>
      <c r="F3021">
        <v>-0.51376381093094292</v>
      </c>
    </row>
    <row r="3022" spans="1:6" x14ac:dyDescent="0.2">
      <c r="A3022" t="s">
        <v>6</v>
      </c>
      <c r="B3022" s="2">
        <v>35324</v>
      </c>
      <c r="C3022">
        <v>962.27</v>
      </c>
      <c r="D3022">
        <v>-1.881270903010035E-2</v>
      </c>
      <c r="E3022">
        <v>1.076835612908604E-2</v>
      </c>
      <c r="F3022">
        <v>-0.51364736794816257</v>
      </c>
    </row>
    <row r="3023" spans="1:6" x14ac:dyDescent="0.2">
      <c r="A3023" t="s">
        <v>6</v>
      </c>
      <c r="B3023" s="2">
        <v>39897</v>
      </c>
      <c r="C3023">
        <v>2984.35</v>
      </c>
      <c r="D3023">
        <v>1.553407969510334E-2</v>
      </c>
      <c r="E3023">
        <v>2.0002203173451812E-2</v>
      </c>
      <c r="F3023">
        <v>-0.51359424182579283</v>
      </c>
    </row>
    <row r="3024" spans="1:6" x14ac:dyDescent="0.2">
      <c r="A3024" t="s">
        <v>6</v>
      </c>
      <c r="B3024" s="2">
        <v>37679</v>
      </c>
      <c r="C3024">
        <v>1052.95</v>
      </c>
      <c r="D3024">
        <v>3.143905111227419E-3</v>
      </c>
      <c r="E3024">
        <v>8.5989210352389722E-3</v>
      </c>
      <c r="F3024">
        <v>-0.5135348580673692</v>
      </c>
    </row>
    <row r="3025" spans="1:6" x14ac:dyDescent="0.2">
      <c r="A3025" t="s">
        <v>6</v>
      </c>
      <c r="B3025" s="2">
        <v>42563</v>
      </c>
      <c r="C3025">
        <v>8521.0499999999993</v>
      </c>
      <c r="D3025">
        <v>6.2766447407267556E-3</v>
      </c>
      <c r="E3025">
        <v>8.4201308744537018E-3</v>
      </c>
      <c r="F3025">
        <v>-0.51322965523864428</v>
      </c>
    </row>
    <row r="3026" spans="1:6" x14ac:dyDescent="0.2">
      <c r="A3026" t="s">
        <v>6</v>
      </c>
      <c r="B3026" s="2">
        <v>37473</v>
      </c>
      <c r="C3026">
        <v>963.25</v>
      </c>
      <c r="D3026">
        <v>8.9028541503011205E-3</v>
      </c>
      <c r="E3026">
        <v>9.9741497452542939E-3</v>
      </c>
      <c r="F3026">
        <v>-0.51308461414154349</v>
      </c>
    </row>
    <row r="3027" spans="1:6" x14ac:dyDescent="0.2">
      <c r="A3027" t="s">
        <v>6</v>
      </c>
      <c r="B3027" s="2">
        <v>44210</v>
      </c>
      <c r="C3027">
        <v>14595.6</v>
      </c>
      <c r="D3027">
        <v>2.1112472837001568E-3</v>
      </c>
      <c r="E3027">
        <v>9.4200461301761629E-3</v>
      </c>
      <c r="F3027">
        <v>-0.51294231498979437</v>
      </c>
    </row>
    <row r="3028" spans="1:6" x14ac:dyDescent="0.2">
      <c r="A3028" t="s">
        <v>6</v>
      </c>
      <c r="B3028" s="2">
        <v>43769</v>
      </c>
      <c r="C3028">
        <v>11877.45</v>
      </c>
      <c r="D3028">
        <v>2.8157479251273991E-3</v>
      </c>
      <c r="E3028">
        <v>7.6402003456650606E-3</v>
      </c>
      <c r="F3028">
        <v>-0.5128300332661816</v>
      </c>
    </row>
    <row r="3029" spans="1:6" x14ac:dyDescent="0.2">
      <c r="A3029" t="s">
        <v>6</v>
      </c>
      <c r="B3029" s="2">
        <v>42500</v>
      </c>
      <c r="C3029">
        <v>7887.8</v>
      </c>
      <c r="D3029">
        <v>2.7650472600606602E-3</v>
      </c>
      <c r="E3029">
        <v>8.8807696498363758E-3</v>
      </c>
      <c r="F3029">
        <v>-0.51245546732363711</v>
      </c>
    </row>
    <row r="3030" spans="1:6" x14ac:dyDescent="0.2">
      <c r="A3030" t="s">
        <v>6</v>
      </c>
      <c r="B3030" s="2">
        <v>44060</v>
      </c>
      <c r="C3030">
        <v>11247.1</v>
      </c>
      <c r="D3030">
        <v>6.1457811493594861E-3</v>
      </c>
      <c r="E3030">
        <v>8.9780909687783243E-3</v>
      </c>
      <c r="F3030">
        <v>-0.51231388879112383</v>
      </c>
    </row>
    <row r="3031" spans="1:6" x14ac:dyDescent="0.2">
      <c r="A3031" t="s">
        <v>6</v>
      </c>
      <c r="B3031" s="2">
        <v>40358</v>
      </c>
      <c r="C3031">
        <v>5256.15</v>
      </c>
      <c r="D3031">
        <v>-1.450267179150655E-2</v>
      </c>
      <c r="E3031">
        <v>1.0784719331279689E-2</v>
      </c>
      <c r="F3031">
        <v>-0.51207265541608327</v>
      </c>
    </row>
    <row r="3032" spans="1:6" x14ac:dyDescent="0.2">
      <c r="A3032" t="s">
        <v>6</v>
      </c>
      <c r="B3032" s="2">
        <v>44090</v>
      </c>
      <c r="C3032">
        <v>11604.55</v>
      </c>
      <c r="D3032">
        <v>7.182037528858265E-3</v>
      </c>
      <c r="E3032">
        <v>8.853117265296976E-3</v>
      </c>
      <c r="F3032">
        <v>-0.51181081117254212</v>
      </c>
    </row>
    <row r="3033" spans="1:6" x14ac:dyDescent="0.2">
      <c r="A3033" t="s">
        <v>6</v>
      </c>
      <c r="B3033" s="2">
        <v>38173</v>
      </c>
      <c r="C3033">
        <v>1526.85</v>
      </c>
      <c r="D3033">
        <v>-6.9268292682926891E-3</v>
      </c>
      <c r="E3033">
        <v>1.2905377538710679E-2</v>
      </c>
      <c r="F3033">
        <v>-0.51154357810805717</v>
      </c>
    </row>
    <row r="3034" spans="1:6" x14ac:dyDescent="0.2">
      <c r="A3034" t="s">
        <v>6</v>
      </c>
      <c r="B3034" s="2">
        <v>35489</v>
      </c>
      <c r="C3034">
        <v>998.65</v>
      </c>
      <c r="D3034">
        <v>5.9430873835306652E-3</v>
      </c>
      <c r="E3034">
        <v>1.324777640594184E-2</v>
      </c>
      <c r="F3034">
        <v>-0.51134727673097724</v>
      </c>
    </row>
    <row r="3035" spans="1:6" x14ac:dyDescent="0.2">
      <c r="A3035" t="s">
        <v>6</v>
      </c>
      <c r="B3035" s="2">
        <v>40443</v>
      </c>
      <c r="C3035">
        <v>5991</v>
      </c>
      <c r="D3035">
        <v>-3.0038025977484621E-3</v>
      </c>
      <c r="E3035">
        <v>8.7475407655643652E-3</v>
      </c>
      <c r="F3035">
        <v>-0.51105484805533752</v>
      </c>
    </row>
    <row r="3036" spans="1:6" x14ac:dyDescent="0.2">
      <c r="A3036" t="s">
        <v>6</v>
      </c>
      <c r="B3036" s="2">
        <v>37201</v>
      </c>
      <c r="C3036">
        <v>1001.9</v>
      </c>
      <c r="D3036">
        <v>1.0947984460925261E-2</v>
      </c>
      <c r="E3036">
        <v>1.1918754814138489E-2</v>
      </c>
      <c r="F3036">
        <v>-0.5107202275155035</v>
      </c>
    </row>
    <row r="3037" spans="1:6" x14ac:dyDescent="0.2">
      <c r="A3037" t="s">
        <v>6</v>
      </c>
      <c r="B3037" s="2">
        <v>44340</v>
      </c>
      <c r="C3037">
        <v>15197.7</v>
      </c>
      <c r="D3037">
        <v>1.476082845149884E-3</v>
      </c>
      <c r="E3037">
        <v>1.003043688738172E-2</v>
      </c>
      <c r="F3037">
        <v>-0.51044869104534196</v>
      </c>
    </row>
    <row r="3038" spans="1:6" x14ac:dyDescent="0.2">
      <c r="A3038" t="s">
        <v>6</v>
      </c>
      <c r="B3038" s="2">
        <v>41179</v>
      </c>
      <c r="C3038">
        <v>5649.5</v>
      </c>
      <c r="D3038">
        <v>-2.4631629130653638E-3</v>
      </c>
      <c r="E3038">
        <v>1.008464428272126E-2</v>
      </c>
      <c r="F3038">
        <v>-0.51016759587359983</v>
      </c>
    </row>
    <row r="3039" spans="1:6" x14ac:dyDescent="0.2">
      <c r="A3039" t="s">
        <v>6</v>
      </c>
      <c r="B3039" s="2">
        <v>44194</v>
      </c>
      <c r="C3039">
        <v>13932.6</v>
      </c>
      <c r="D3039">
        <v>4.2816365366318276E-3</v>
      </c>
      <c r="E3039">
        <v>9.3079062596026409E-3</v>
      </c>
      <c r="F3039">
        <v>-0.50980886704369144</v>
      </c>
    </row>
    <row r="3040" spans="1:6" x14ac:dyDescent="0.2">
      <c r="A3040" t="s">
        <v>6</v>
      </c>
      <c r="B3040" s="2">
        <v>38608</v>
      </c>
      <c r="C3040">
        <v>2500.35</v>
      </c>
      <c r="D3040">
        <v>6.5213453293881951E-3</v>
      </c>
      <c r="E3040">
        <v>8.3321309205879619E-3</v>
      </c>
      <c r="F3040">
        <v>-0.50975017944064627</v>
      </c>
    </row>
    <row r="3041" spans="1:6" x14ac:dyDescent="0.2">
      <c r="A3041" t="s">
        <v>6</v>
      </c>
      <c r="B3041" s="2">
        <v>41075</v>
      </c>
      <c r="C3041">
        <v>5139.05</v>
      </c>
      <c r="D3041">
        <v>1.667738265987451E-2</v>
      </c>
      <c r="E3041">
        <v>1.1135604324731639E-2</v>
      </c>
      <c r="F3041">
        <v>-0.50958068098038511</v>
      </c>
    </row>
    <row r="3042" spans="1:6" x14ac:dyDescent="0.2">
      <c r="A3042" t="s">
        <v>6</v>
      </c>
      <c r="B3042" s="2">
        <v>34701</v>
      </c>
      <c r="C3042">
        <v>1182.0999999999999</v>
      </c>
      <c r="D3042">
        <v>-8.458805616662346E-5</v>
      </c>
      <c r="E3042">
        <v>1.013236827934428E-2</v>
      </c>
      <c r="F3042">
        <v>-0.50943662473258766</v>
      </c>
    </row>
    <row r="3043" spans="1:6" x14ac:dyDescent="0.2">
      <c r="A3043" t="s">
        <v>6</v>
      </c>
      <c r="B3043" s="2">
        <v>41192</v>
      </c>
      <c r="C3043">
        <v>5652.15</v>
      </c>
      <c r="D3043">
        <v>-9.194334396802728E-3</v>
      </c>
      <c r="E3043">
        <v>9.9271609910936282E-3</v>
      </c>
      <c r="F3043">
        <v>-0.50913336557634259</v>
      </c>
    </row>
    <row r="3044" spans="1:6" x14ac:dyDescent="0.2">
      <c r="A3044" t="s">
        <v>6</v>
      </c>
      <c r="B3044" s="2">
        <v>45202</v>
      </c>
      <c r="C3044">
        <v>19528.75</v>
      </c>
      <c r="D3044">
        <v>-5.5783850944327584E-3</v>
      </c>
      <c r="E3044">
        <v>5.5723440999078111E-3</v>
      </c>
      <c r="F3044">
        <v>-0.50895754917504377</v>
      </c>
    </row>
    <row r="3045" spans="1:6" x14ac:dyDescent="0.2">
      <c r="A3045" t="s">
        <v>6</v>
      </c>
      <c r="B3045" s="2">
        <v>33885</v>
      </c>
      <c r="C3045">
        <v>916.32</v>
      </c>
      <c r="D3045">
        <v>-1.2671321437807029E-2</v>
      </c>
      <c r="E3045">
        <v>1.7318948880541769E-2</v>
      </c>
      <c r="F3045">
        <v>-0.50869536772706414</v>
      </c>
    </row>
    <row r="3046" spans="1:6" x14ac:dyDescent="0.2">
      <c r="A3046" t="s">
        <v>6</v>
      </c>
      <c r="B3046" s="2">
        <v>39216</v>
      </c>
      <c r="C3046">
        <v>4134.3</v>
      </c>
      <c r="D3046">
        <v>1.414151325230284E-2</v>
      </c>
      <c r="E3046">
        <v>1.1974426165276031E-2</v>
      </c>
      <c r="F3046">
        <v>-0.50863771177325656</v>
      </c>
    </row>
    <row r="3047" spans="1:6" x14ac:dyDescent="0.2">
      <c r="A3047" t="s">
        <v>6</v>
      </c>
      <c r="B3047" s="2">
        <v>34702</v>
      </c>
      <c r="C3047">
        <v>1176.8</v>
      </c>
      <c r="D3047">
        <v>-4.4835462312832197E-3</v>
      </c>
      <c r="E3047">
        <v>1.012587666429939E-2</v>
      </c>
      <c r="F3047">
        <v>-0.5085357516492286</v>
      </c>
    </row>
    <row r="3048" spans="1:6" x14ac:dyDescent="0.2">
      <c r="A3048" t="s">
        <v>6</v>
      </c>
      <c r="B3048" s="2">
        <v>39860</v>
      </c>
      <c r="C3048">
        <v>2848.5</v>
      </c>
      <c r="D3048">
        <v>-3.3866399850764013E-2</v>
      </c>
      <c r="E3048">
        <v>2.108040863076073E-2</v>
      </c>
      <c r="F3048">
        <v>-0.50836642256370268</v>
      </c>
    </row>
    <row r="3049" spans="1:6" x14ac:dyDescent="0.2">
      <c r="A3049" t="s">
        <v>6</v>
      </c>
      <c r="B3049" s="2">
        <v>43573</v>
      </c>
      <c r="C3049">
        <v>11752.8</v>
      </c>
      <c r="D3049">
        <v>-2.9141904531629899E-3</v>
      </c>
      <c r="E3049">
        <v>6.1452664996158113E-3</v>
      </c>
      <c r="F3049">
        <v>-0.50800949321211974</v>
      </c>
    </row>
    <row r="3050" spans="1:6" x14ac:dyDescent="0.2">
      <c r="A3050" t="s">
        <v>6</v>
      </c>
      <c r="B3050" s="2">
        <v>44063</v>
      </c>
      <c r="C3050">
        <v>11312.2</v>
      </c>
      <c r="D3050">
        <v>-8.4323831562707063E-3</v>
      </c>
      <c r="E3050">
        <v>9.0365800185567315E-3</v>
      </c>
      <c r="F3050">
        <v>-0.50794003416677569</v>
      </c>
    </row>
    <row r="3051" spans="1:6" x14ac:dyDescent="0.2">
      <c r="A3051" t="s">
        <v>6</v>
      </c>
      <c r="B3051" s="2">
        <v>33883</v>
      </c>
      <c r="C3051">
        <v>928.08</v>
      </c>
      <c r="D3051">
        <v>-1.7748849023654482E-2</v>
      </c>
      <c r="E3051">
        <v>1.7317393055110521E-2</v>
      </c>
      <c r="F3051">
        <v>-0.50747751461918067</v>
      </c>
    </row>
    <row r="3052" spans="1:6" x14ac:dyDescent="0.2">
      <c r="A3052" t="s">
        <v>6</v>
      </c>
      <c r="B3052" s="2">
        <v>37235</v>
      </c>
      <c r="C3052">
        <v>1115.25</v>
      </c>
      <c r="D3052">
        <v>2.6521621864605831E-3</v>
      </c>
      <c r="E3052">
        <v>1.164338662142669E-2</v>
      </c>
      <c r="F3052">
        <v>-0.50743598089830344</v>
      </c>
    </row>
    <row r="3053" spans="1:6" x14ac:dyDescent="0.2">
      <c r="A3053" t="s">
        <v>6</v>
      </c>
      <c r="B3053" s="2">
        <v>37263</v>
      </c>
      <c r="C3053">
        <v>1100.1500000000001</v>
      </c>
      <c r="D3053">
        <v>3.603357051632949E-3</v>
      </c>
      <c r="E3053">
        <v>1.160131431915039E-2</v>
      </c>
      <c r="F3053">
        <v>-0.50674564348928108</v>
      </c>
    </row>
    <row r="3054" spans="1:6" x14ac:dyDescent="0.2">
      <c r="A3054" t="s">
        <v>6</v>
      </c>
      <c r="B3054" s="2">
        <v>44208</v>
      </c>
      <c r="C3054">
        <v>14563.45</v>
      </c>
      <c r="D3054">
        <v>5.4333005402233958E-3</v>
      </c>
      <c r="E3054">
        <v>9.4745410511440521E-3</v>
      </c>
      <c r="F3054">
        <v>-0.50658152723632444</v>
      </c>
    </row>
    <row r="3055" spans="1:6" x14ac:dyDescent="0.2">
      <c r="A3055" t="s">
        <v>6</v>
      </c>
      <c r="B3055" s="2">
        <v>44207</v>
      </c>
      <c r="C3055">
        <v>14484.75</v>
      </c>
      <c r="D3055">
        <v>9.5837181341371647E-3</v>
      </c>
      <c r="E3055">
        <v>9.4651543730642097E-3</v>
      </c>
      <c r="F3055">
        <v>-0.50656265676521495</v>
      </c>
    </row>
    <row r="3056" spans="1:6" x14ac:dyDescent="0.2">
      <c r="A3056" t="s">
        <v>6</v>
      </c>
      <c r="B3056" s="2">
        <v>33906</v>
      </c>
      <c r="C3056">
        <v>817.73</v>
      </c>
      <c r="D3056">
        <v>-7.6453527177408054E-3</v>
      </c>
      <c r="E3056">
        <v>1.7472317016825101E-2</v>
      </c>
      <c r="F3056">
        <v>-0.50654766161375919</v>
      </c>
    </row>
    <row r="3057" spans="1:6" x14ac:dyDescent="0.2">
      <c r="A3057" t="s">
        <v>6</v>
      </c>
      <c r="B3057" s="2">
        <v>44209</v>
      </c>
      <c r="C3057">
        <v>14564.85</v>
      </c>
      <c r="D3057">
        <v>9.6131067844451579E-5</v>
      </c>
      <c r="E3057">
        <v>9.4855595882948913E-3</v>
      </c>
      <c r="F3057">
        <v>-0.50648708320916425</v>
      </c>
    </row>
    <row r="3058" spans="1:6" x14ac:dyDescent="0.2">
      <c r="A3058" t="s">
        <v>6</v>
      </c>
      <c r="B3058" s="2">
        <v>35892</v>
      </c>
      <c r="C3058">
        <v>1187.8</v>
      </c>
      <c r="D3058">
        <v>5.896723106730839E-4</v>
      </c>
      <c r="E3058">
        <v>1.246200012310849E-2</v>
      </c>
      <c r="F3058">
        <v>-0.5063979620689788</v>
      </c>
    </row>
    <row r="3059" spans="1:6" x14ac:dyDescent="0.2">
      <c r="A3059" t="s">
        <v>6</v>
      </c>
      <c r="B3059" s="2">
        <v>38191</v>
      </c>
      <c r="C3059">
        <v>1601.6</v>
      </c>
      <c r="D3059">
        <v>2.1901007446343268E-3</v>
      </c>
      <c r="E3059">
        <v>1.328870895216314E-2</v>
      </c>
      <c r="F3059">
        <v>-0.50581121414212393</v>
      </c>
    </row>
    <row r="3060" spans="1:6" x14ac:dyDescent="0.2">
      <c r="A3060" t="s">
        <v>6</v>
      </c>
      <c r="B3060" s="2">
        <v>37379</v>
      </c>
      <c r="C3060">
        <v>1096.95</v>
      </c>
      <c r="D3060">
        <v>3.338516418183612E-3</v>
      </c>
      <c r="E3060">
        <v>1.028793545476929E-2</v>
      </c>
      <c r="F3060">
        <v>-0.5056301549107719</v>
      </c>
    </row>
    <row r="3061" spans="1:6" x14ac:dyDescent="0.2">
      <c r="A3061" t="s">
        <v>6</v>
      </c>
      <c r="B3061" s="2">
        <v>37232</v>
      </c>
      <c r="C3061">
        <v>1112.3</v>
      </c>
      <c r="D3061">
        <v>1.665991264802491E-3</v>
      </c>
      <c r="E3061">
        <v>1.1665931467441101E-2</v>
      </c>
      <c r="F3061">
        <v>-0.50514750578336631</v>
      </c>
    </row>
    <row r="3062" spans="1:6" x14ac:dyDescent="0.2">
      <c r="A3062" t="s">
        <v>6</v>
      </c>
      <c r="B3062" s="2">
        <v>37391</v>
      </c>
      <c r="C3062">
        <v>1107.8</v>
      </c>
      <c r="D3062">
        <v>-6.546498071921758E-3</v>
      </c>
      <c r="E3062">
        <v>1.00918187662922E-2</v>
      </c>
      <c r="F3062">
        <v>-0.504889388031178</v>
      </c>
    </row>
    <row r="3063" spans="1:6" x14ac:dyDescent="0.2">
      <c r="A3063" t="s">
        <v>6</v>
      </c>
      <c r="B3063" s="2">
        <v>39212</v>
      </c>
      <c r="C3063">
        <v>4066.8</v>
      </c>
      <c r="D3063">
        <v>-3.06425121957199E-3</v>
      </c>
      <c r="E3063">
        <v>1.202668237471201E-2</v>
      </c>
      <c r="F3063">
        <v>-0.5046808330937067</v>
      </c>
    </row>
    <row r="3064" spans="1:6" x14ac:dyDescent="0.2">
      <c r="A3064" t="s">
        <v>6</v>
      </c>
      <c r="B3064" s="2">
        <v>44064</v>
      </c>
      <c r="C3064">
        <v>11371.6</v>
      </c>
      <c r="D3064">
        <v>5.2509679814713994E-3</v>
      </c>
      <c r="E3064">
        <v>9.0793250544695097E-3</v>
      </c>
      <c r="F3064">
        <v>-0.50449560690229245</v>
      </c>
    </row>
    <row r="3065" spans="1:6" x14ac:dyDescent="0.2">
      <c r="A3065" t="s">
        <v>6</v>
      </c>
      <c r="B3065" s="2">
        <v>34310</v>
      </c>
      <c r="C3065">
        <v>991.55</v>
      </c>
      <c r="D3065">
        <v>2.229026836988246E-2</v>
      </c>
      <c r="E3065">
        <v>1.5413315379141059E-2</v>
      </c>
      <c r="F3065">
        <v>-0.50418946341687854</v>
      </c>
    </row>
    <row r="3066" spans="1:6" x14ac:dyDescent="0.2">
      <c r="A3066" t="s">
        <v>6</v>
      </c>
      <c r="B3066" s="2">
        <v>39122</v>
      </c>
      <c r="C3066">
        <v>4187.3999999999996</v>
      </c>
      <c r="D3066">
        <v>-8.5239380593834513E-3</v>
      </c>
      <c r="E3066">
        <v>1.0445759524166201E-2</v>
      </c>
      <c r="F3066">
        <v>-0.50402365816265993</v>
      </c>
    </row>
    <row r="3067" spans="1:6" x14ac:dyDescent="0.2">
      <c r="A3067" t="s">
        <v>6</v>
      </c>
      <c r="B3067" s="2">
        <v>45203</v>
      </c>
      <c r="C3067">
        <v>19436.099999999999</v>
      </c>
      <c r="D3067">
        <v>-4.7442872687705204E-3</v>
      </c>
      <c r="E3067">
        <v>5.5707641552459877E-3</v>
      </c>
      <c r="F3067">
        <v>-0.50380780090970467</v>
      </c>
    </row>
    <row r="3068" spans="1:6" x14ac:dyDescent="0.2">
      <c r="A3068" t="s">
        <v>6</v>
      </c>
      <c r="B3068" s="2">
        <v>44067</v>
      </c>
      <c r="C3068">
        <v>11466.45</v>
      </c>
      <c r="D3068">
        <v>8.3409546589749972E-3</v>
      </c>
      <c r="E3068">
        <v>9.0964022944378699E-3</v>
      </c>
      <c r="F3068">
        <v>-0.50318820885091919</v>
      </c>
    </row>
    <row r="3069" spans="1:6" x14ac:dyDescent="0.2">
      <c r="A3069" t="s">
        <v>6</v>
      </c>
      <c r="B3069" s="2">
        <v>39213</v>
      </c>
      <c r="C3069">
        <v>4076.65</v>
      </c>
      <c r="D3069">
        <v>2.422051736008735E-3</v>
      </c>
      <c r="E3069">
        <v>1.202495484480509E-2</v>
      </c>
      <c r="F3069">
        <v>-0.50315755478902957</v>
      </c>
    </row>
    <row r="3070" spans="1:6" x14ac:dyDescent="0.2">
      <c r="A3070" t="s">
        <v>6</v>
      </c>
      <c r="B3070" s="2">
        <v>38744</v>
      </c>
      <c r="C3070">
        <v>2982.75</v>
      </c>
      <c r="D3070">
        <v>1.442005203462182E-2</v>
      </c>
      <c r="E3070">
        <v>9.2171743540496558E-3</v>
      </c>
      <c r="F3070">
        <v>-0.50305479971755607</v>
      </c>
    </row>
    <row r="3071" spans="1:6" x14ac:dyDescent="0.2">
      <c r="A3071" t="s">
        <v>6</v>
      </c>
      <c r="B3071" s="2">
        <v>42465</v>
      </c>
      <c r="C3071">
        <v>7603.2</v>
      </c>
      <c r="D3071">
        <v>-2.005464762592157E-2</v>
      </c>
      <c r="E3071">
        <v>8.8986830028465261E-3</v>
      </c>
      <c r="F3071">
        <v>-0.50288581959760026</v>
      </c>
    </row>
    <row r="3072" spans="1:6" x14ac:dyDescent="0.2">
      <c r="A3072" t="s">
        <v>6</v>
      </c>
      <c r="B3072" s="2">
        <v>37260</v>
      </c>
      <c r="C3072">
        <v>1096.2</v>
      </c>
      <c r="D3072">
        <v>2.2336208906505121E-2</v>
      </c>
      <c r="E3072">
        <v>1.163934845271062E-2</v>
      </c>
      <c r="F3072">
        <v>-0.50288057465483327</v>
      </c>
    </row>
    <row r="3073" spans="1:6" x14ac:dyDescent="0.2">
      <c r="A3073" t="s">
        <v>6</v>
      </c>
      <c r="B3073" s="2">
        <v>44223</v>
      </c>
      <c r="C3073">
        <v>13967.5</v>
      </c>
      <c r="D3073">
        <v>-1.906046113112669E-2</v>
      </c>
      <c r="E3073">
        <v>9.5814550280212164E-3</v>
      </c>
      <c r="F3073">
        <v>-0.50273981525819755</v>
      </c>
    </row>
    <row r="3074" spans="1:6" x14ac:dyDescent="0.2">
      <c r="A3074" t="s">
        <v>6</v>
      </c>
      <c r="B3074" s="2">
        <v>44193</v>
      </c>
      <c r="C3074">
        <v>13873.2</v>
      </c>
      <c r="D3074">
        <v>9.0150371838464416E-3</v>
      </c>
      <c r="E3074">
        <v>9.3732309815194922E-3</v>
      </c>
      <c r="F3074">
        <v>-0.50259154223646629</v>
      </c>
    </row>
    <row r="3075" spans="1:6" x14ac:dyDescent="0.2">
      <c r="A3075" t="s">
        <v>6</v>
      </c>
      <c r="B3075" s="2">
        <v>37372</v>
      </c>
      <c r="C3075">
        <v>1097.4000000000001</v>
      </c>
      <c r="D3075">
        <v>2.8328611898018612E-3</v>
      </c>
      <c r="E3075">
        <v>1.0404797445326269E-2</v>
      </c>
      <c r="F3075">
        <v>-0.50191304516939805</v>
      </c>
    </row>
    <row r="3076" spans="1:6" x14ac:dyDescent="0.2">
      <c r="A3076" t="s">
        <v>6</v>
      </c>
      <c r="B3076" s="2">
        <v>42466</v>
      </c>
      <c r="C3076">
        <v>7614.35</v>
      </c>
      <c r="D3076">
        <v>1.466487794612892E-3</v>
      </c>
      <c r="E3076">
        <v>8.8991599537271461E-3</v>
      </c>
      <c r="F3076">
        <v>-0.50175937665878856</v>
      </c>
    </row>
    <row r="3077" spans="1:6" x14ac:dyDescent="0.2">
      <c r="A3077" t="s">
        <v>6</v>
      </c>
      <c r="B3077" s="2">
        <v>41638</v>
      </c>
      <c r="C3077">
        <v>6291.1</v>
      </c>
      <c r="D3077">
        <v>-3.595299185910172E-3</v>
      </c>
      <c r="E3077">
        <v>8.6388063646020644E-3</v>
      </c>
      <c r="F3077">
        <v>-0.50169257482070828</v>
      </c>
    </row>
    <row r="3078" spans="1:6" x14ac:dyDescent="0.2">
      <c r="A3078" t="s">
        <v>6</v>
      </c>
      <c r="B3078" s="2">
        <v>38572</v>
      </c>
      <c r="C3078">
        <v>2324.4</v>
      </c>
      <c r="D3078">
        <v>-1.5585295612400411E-2</v>
      </c>
      <c r="E3078">
        <v>8.381384777411769E-3</v>
      </c>
      <c r="F3078">
        <v>-0.50164130881769009</v>
      </c>
    </row>
    <row r="3079" spans="1:6" x14ac:dyDescent="0.2">
      <c r="A3079" t="s">
        <v>6</v>
      </c>
      <c r="B3079" s="2">
        <v>44153</v>
      </c>
      <c r="C3079">
        <v>12938.25</v>
      </c>
      <c r="D3079">
        <v>4.9750664118934917E-3</v>
      </c>
      <c r="E3079">
        <v>8.9804214883909307E-3</v>
      </c>
      <c r="F3079">
        <v>-0.50162447618739847</v>
      </c>
    </row>
    <row r="3080" spans="1:6" x14ac:dyDescent="0.2">
      <c r="A3080" t="s">
        <v>6</v>
      </c>
      <c r="B3080" s="2">
        <v>35334</v>
      </c>
      <c r="C3080">
        <v>959.31</v>
      </c>
      <c r="D3080">
        <v>-1.233411236602866E-2</v>
      </c>
      <c r="E3080">
        <v>1.110976875955781E-2</v>
      </c>
      <c r="F3080">
        <v>-0.50150789248671201</v>
      </c>
    </row>
    <row r="3081" spans="1:6" x14ac:dyDescent="0.2">
      <c r="A3081" t="s">
        <v>6</v>
      </c>
      <c r="B3081" s="2">
        <v>35794</v>
      </c>
      <c r="C3081">
        <v>1058.5</v>
      </c>
      <c r="D3081">
        <v>-1.8999073215940632E-2</v>
      </c>
      <c r="E3081">
        <v>1.3771581109698901E-2</v>
      </c>
      <c r="F3081">
        <v>-0.50141451657986391</v>
      </c>
    </row>
    <row r="3082" spans="1:6" x14ac:dyDescent="0.2">
      <c r="A3082" t="s">
        <v>6</v>
      </c>
      <c r="B3082" s="2">
        <v>45713</v>
      </c>
      <c r="C3082">
        <v>22547.55</v>
      </c>
      <c r="D3082">
        <v>-2.5716800386632599E-4</v>
      </c>
      <c r="E3082">
        <v>6.5356957259858368E-3</v>
      </c>
      <c r="F3082">
        <v>-0.50136443704036482</v>
      </c>
    </row>
    <row r="3083" spans="1:6" x14ac:dyDescent="0.2">
      <c r="A3083" t="s">
        <v>6</v>
      </c>
      <c r="B3083" s="2">
        <v>34206</v>
      </c>
      <c r="C3083">
        <v>812.74</v>
      </c>
      <c r="D3083">
        <v>6.1527414981987771E-3</v>
      </c>
      <c r="E3083">
        <v>1.6954138012497798E-2</v>
      </c>
      <c r="F3083">
        <v>-0.50078746890355108</v>
      </c>
    </row>
    <row r="3084" spans="1:6" x14ac:dyDescent="0.2">
      <c r="A3084" t="s">
        <v>6</v>
      </c>
      <c r="B3084" s="2">
        <v>40359</v>
      </c>
      <c r="C3084">
        <v>5312.5</v>
      </c>
      <c r="D3084">
        <v>1.072077471152855E-2</v>
      </c>
      <c r="E3084">
        <v>1.081138210701992E-2</v>
      </c>
      <c r="F3084">
        <v>-0.50049243322143788</v>
      </c>
    </row>
    <row r="3085" spans="1:6" x14ac:dyDescent="0.2">
      <c r="A3085" t="s">
        <v>6</v>
      </c>
      <c r="B3085" s="2">
        <v>44149</v>
      </c>
      <c r="C3085">
        <v>12780.25</v>
      </c>
      <c r="D3085">
        <v>4.7405846721095823E-3</v>
      </c>
      <c r="E3085">
        <v>8.9532466610178635E-3</v>
      </c>
      <c r="F3085">
        <v>-0.50013995203649808</v>
      </c>
    </row>
    <row r="3086" spans="1:6" x14ac:dyDescent="0.2">
      <c r="A3086" t="s">
        <v>6</v>
      </c>
      <c r="B3086" s="2">
        <v>44039</v>
      </c>
      <c r="C3086">
        <v>11131.8</v>
      </c>
      <c r="D3086">
        <v>-5.5698735500239183E-3</v>
      </c>
      <c r="E3086">
        <v>8.9441785192377332E-3</v>
      </c>
      <c r="F3086">
        <v>-0.50006878218980311</v>
      </c>
    </row>
    <row r="3087" spans="1:6" x14ac:dyDescent="0.2">
      <c r="A3087" t="s">
        <v>6</v>
      </c>
      <c r="B3087" s="2">
        <v>44088</v>
      </c>
      <c r="C3087">
        <v>11440.05</v>
      </c>
      <c r="D3087">
        <v>-2.1283184103905168E-3</v>
      </c>
      <c r="E3087">
        <v>9.0080182892908842E-3</v>
      </c>
      <c r="F3087">
        <v>-0.50004837167724281</v>
      </c>
    </row>
    <row r="3088" spans="1:6" x14ac:dyDescent="0.2">
      <c r="A3088" t="s">
        <v>6</v>
      </c>
      <c r="B3088" s="2">
        <v>37621</v>
      </c>
      <c r="C3088">
        <v>1093.5</v>
      </c>
      <c r="D3088">
        <v>1.4194789138697319E-3</v>
      </c>
      <c r="E3088">
        <v>9.2577053964021834E-3</v>
      </c>
      <c r="F3088">
        <v>-0.49990290663454112</v>
      </c>
    </row>
    <row r="3089" spans="1:6" x14ac:dyDescent="0.2">
      <c r="A3089" t="s">
        <v>6</v>
      </c>
      <c r="B3089" s="2">
        <v>36830</v>
      </c>
      <c r="C3089">
        <v>1172.75</v>
      </c>
      <c r="D3089">
        <v>4.7980122520669974E-3</v>
      </c>
      <c r="E3089">
        <v>1.60996223993875E-2</v>
      </c>
      <c r="F3089">
        <v>-0.49987562018938431</v>
      </c>
    </row>
    <row r="3090" spans="1:6" x14ac:dyDescent="0.2">
      <c r="A3090" t="s">
        <v>6</v>
      </c>
      <c r="B3090" s="2">
        <v>44152</v>
      </c>
      <c r="C3090">
        <v>12874.2</v>
      </c>
      <c r="D3090">
        <v>7.3511864008921624E-3</v>
      </c>
      <c r="E3090">
        <v>8.9788675131901724E-3</v>
      </c>
      <c r="F3090">
        <v>-0.49982359355843298</v>
      </c>
    </row>
    <row r="3091" spans="1:6" x14ac:dyDescent="0.2">
      <c r="A3091" t="s">
        <v>6</v>
      </c>
      <c r="B3091" s="2">
        <v>43046</v>
      </c>
      <c r="C3091">
        <v>10350.15</v>
      </c>
      <c r="D3091">
        <v>-9.7255975047360055E-3</v>
      </c>
      <c r="E3091">
        <v>5.4429669301935182E-3</v>
      </c>
      <c r="F3091">
        <v>-0.49967153491844468</v>
      </c>
    </row>
    <row r="3092" spans="1:6" x14ac:dyDescent="0.2">
      <c r="A3092" t="s">
        <v>6</v>
      </c>
      <c r="B3092" s="2">
        <v>42209</v>
      </c>
      <c r="C3092">
        <v>8521.5499999999993</v>
      </c>
      <c r="D3092">
        <v>-7.9454702088523899E-3</v>
      </c>
      <c r="E3092">
        <v>7.8666987112523262E-3</v>
      </c>
      <c r="F3092">
        <v>-0.49890451894504412</v>
      </c>
    </row>
    <row r="3093" spans="1:6" x14ac:dyDescent="0.2">
      <c r="A3093" t="s">
        <v>6</v>
      </c>
      <c r="B3093" s="2">
        <v>43571</v>
      </c>
      <c r="C3093">
        <v>11787.15</v>
      </c>
      <c r="D3093">
        <v>8.2803337795702703E-3</v>
      </c>
      <c r="E3093">
        <v>6.1772520193483626E-3</v>
      </c>
      <c r="F3093">
        <v>-0.49879275121170291</v>
      </c>
    </row>
    <row r="3094" spans="1:6" x14ac:dyDescent="0.2">
      <c r="A3094" t="s">
        <v>6</v>
      </c>
      <c r="B3094" s="2">
        <v>37817</v>
      </c>
      <c r="C3094">
        <v>1159.8499999999999</v>
      </c>
      <c r="D3094">
        <v>-9.9445155783184358E-3</v>
      </c>
      <c r="E3094">
        <v>8.121385965291935E-3</v>
      </c>
      <c r="F3094">
        <v>-0.49837498536134711</v>
      </c>
    </row>
    <row r="3095" spans="1:6" x14ac:dyDescent="0.2">
      <c r="A3095" t="s">
        <v>6</v>
      </c>
      <c r="B3095" s="2">
        <v>43551</v>
      </c>
      <c r="C3095">
        <v>11445.05</v>
      </c>
      <c r="D3095">
        <v>-3.3265843728910172E-3</v>
      </c>
      <c r="E3095">
        <v>6.3332318954014057E-3</v>
      </c>
      <c r="F3095">
        <v>-0.49825921215246027</v>
      </c>
    </row>
    <row r="3096" spans="1:6" x14ac:dyDescent="0.2">
      <c r="A3096" t="s">
        <v>6</v>
      </c>
      <c r="B3096" s="2">
        <v>41822</v>
      </c>
      <c r="C3096">
        <v>7725.15</v>
      </c>
      <c r="D3096">
        <v>1.1847223859483559E-2</v>
      </c>
      <c r="E3096">
        <v>8.5610077305384655E-3</v>
      </c>
      <c r="F3096">
        <v>-0.49824085609073349</v>
      </c>
    </row>
    <row r="3097" spans="1:6" x14ac:dyDescent="0.2">
      <c r="A3097" t="s">
        <v>6</v>
      </c>
      <c r="B3097" s="2">
        <v>44189</v>
      </c>
      <c r="C3097">
        <v>13749.25</v>
      </c>
      <c r="D3097">
        <v>1.089250134180331E-2</v>
      </c>
      <c r="E3097">
        <v>9.4071445031339036E-3</v>
      </c>
      <c r="F3097">
        <v>-0.49815646864706958</v>
      </c>
    </row>
    <row r="3098" spans="1:6" x14ac:dyDescent="0.2">
      <c r="A3098" t="s">
        <v>6</v>
      </c>
      <c r="B3098" s="2">
        <v>38195</v>
      </c>
      <c r="C3098">
        <v>1600.75</v>
      </c>
      <c r="D3098">
        <v>-1.0661310259579729E-2</v>
      </c>
      <c r="E3098">
        <v>1.3372397315913149E-2</v>
      </c>
      <c r="F3098">
        <v>-0.49808239799561999</v>
      </c>
    </row>
    <row r="3099" spans="1:6" x14ac:dyDescent="0.2">
      <c r="A3099" t="s">
        <v>6</v>
      </c>
      <c r="B3099" s="2">
        <v>40226</v>
      </c>
      <c r="C3099">
        <v>4914</v>
      </c>
      <c r="D3099">
        <v>1.199608711321631E-2</v>
      </c>
      <c r="E3099">
        <v>1.429690002675954E-2</v>
      </c>
      <c r="F3099">
        <v>-0.49779443989937178</v>
      </c>
    </row>
    <row r="3100" spans="1:6" x14ac:dyDescent="0.2">
      <c r="A3100" t="s">
        <v>6</v>
      </c>
      <c r="B3100" s="2">
        <v>40000</v>
      </c>
      <c r="C3100">
        <v>4165.7</v>
      </c>
      <c r="D3100">
        <v>-5.8439283494377658E-2</v>
      </c>
      <c r="E3100">
        <v>2.275292051634073E-2</v>
      </c>
      <c r="F3100">
        <v>-0.49775040207553051</v>
      </c>
    </row>
    <row r="3101" spans="1:6" x14ac:dyDescent="0.2">
      <c r="A3101" t="s">
        <v>6</v>
      </c>
      <c r="B3101" s="2">
        <v>44832</v>
      </c>
      <c r="C3101">
        <v>16858.599999999999</v>
      </c>
      <c r="D3101">
        <v>-8.7491327304586308E-3</v>
      </c>
      <c r="E3101">
        <v>9.1738497418955532E-3</v>
      </c>
      <c r="F3101">
        <v>-0.49763012427454201</v>
      </c>
    </row>
    <row r="3102" spans="1:6" x14ac:dyDescent="0.2">
      <c r="A3102" t="s">
        <v>6</v>
      </c>
      <c r="B3102" s="2">
        <v>45349</v>
      </c>
      <c r="C3102">
        <v>22198.35</v>
      </c>
      <c r="D3102">
        <v>3.4490474436139622E-3</v>
      </c>
      <c r="E3102">
        <v>5.4815889003372153E-3</v>
      </c>
      <c r="F3102">
        <v>-0.49707087197624977</v>
      </c>
    </row>
    <row r="3103" spans="1:6" x14ac:dyDescent="0.2">
      <c r="A3103" t="s">
        <v>6</v>
      </c>
      <c r="B3103" s="2">
        <v>44085</v>
      </c>
      <c r="C3103">
        <v>11464.45</v>
      </c>
      <c r="D3103">
        <v>1.3275978775904029E-3</v>
      </c>
      <c r="E3103">
        <v>9.0520136348235403E-3</v>
      </c>
      <c r="F3103">
        <v>-0.4969556797844269</v>
      </c>
    </row>
    <row r="3104" spans="1:6" x14ac:dyDescent="0.2">
      <c r="A3104" t="s">
        <v>6</v>
      </c>
      <c r="B3104" s="2">
        <v>36901</v>
      </c>
      <c r="C3104">
        <v>1287.3</v>
      </c>
      <c r="D3104">
        <v>-1.8564403613768991E-2</v>
      </c>
      <c r="E3104">
        <v>1.5675668856181879E-2</v>
      </c>
      <c r="F3104">
        <v>-0.4966919139381607</v>
      </c>
    </row>
    <row r="3105" spans="1:6" x14ac:dyDescent="0.2">
      <c r="A3105" t="s">
        <v>6</v>
      </c>
      <c r="B3105" s="2">
        <v>37076</v>
      </c>
      <c r="C3105">
        <v>1067.95</v>
      </c>
      <c r="D3105">
        <v>-1.729295195363578E-3</v>
      </c>
      <c r="E3105">
        <v>1.333058572608979E-2</v>
      </c>
      <c r="F3105">
        <v>-0.49651058562851608</v>
      </c>
    </row>
    <row r="3106" spans="1:6" x14ac:dyDescent="0.2">
      <c r="A3106" t="s">
        <v>6</v>
      </c>
      <c r="B3106" s="2">
        <v>34309</v>
      </c>
      <c r="C3106">
        <v>969.93</v>
      </c>
      <c r="D3106">
        <v>-2.0945209351152742E-2</v>
      </c>
      <c r="E3106">
        <v>1.5452735972156141E-2</v>
      </c>
      <c r="F3106">
        <v>-0.49636100144216311</v>
      </c>
    </row>
    <row r="3107" spans="1:6" x14ac:dyDescent="0.2">
      <c r="A3107" t="s">
        <v>6</v>
      </c>
      <c r="B3107" s="2">
        <v>43537</v>
      </c>
      <c r="C3107">
        <v>11341.7</v>
      </c>
      <c r="D3107">
        <v>3.583690227586533E-3</v>
      </c>
      <c r="E3107">
        <v>6.4252639583601964E-3</v>
      </c>
      <c r="F3107">
        <v>-0.49614508538521113</v>
      </c>
    </row>
    <row r="3108" spans="1:6" x14ac:dyDescent="0.2">
      <c r="A3108" t="s">
        <v>6</v>
      </c>
      <c r="B3108" s="2">
        <v>44035</v>
      </c>
      <c r="C3108">
        <v>11215.45</v>
      </c>
      <c r="D3108">
        <v>7.4421069651293692E-3</v>
      </c>
      <c r="E3108">
        <v>8.9867288985820484E-3</v>
      </c>
      <c r="F3108">
        <v>-0.49538640343087958</v>
      </c>
    </row>
    <row r="3109" spans="1:6" x14ac:dyDescent="0.2">
      <c r="A3109" t="s">
        <v>6</v>
      </c>
      <c r="B3109" s="2">
        <v>36056</v>
      </c>
      <c r="C3109">
        <v>901.65</v>
      </c>
      <c r="D3109">
        <v>-9.2846939896714664E-3</v>
      </c>
      <c r="E3109">
        <v>1.47413896872344E-2</v>
      </c>
      <c r="F3109">
        <v>-0.49484799924187561</v>
      </c>
    </row>
    <row r="3110" spans="1:6" x14ac:dyDescent="0.2">
      <c r="A3110" t="s">
        <v>6</v>
      </c>
      <c r="B3110" s="2">
        <v>37075</v>
      </c>
      <c r="C3110">
        <v>1069.8</v>
      </c>
      <c r="D3110">
        <v>-2.8117192823075229E-2</v>
      </c>
      <c r="E3110">
        <v>1.333945102521588E-2</v>
      </c>
      <c r="F3110">
        <v>-0.49474030097045729</v>
      </c>
    </row>
    <row r="3111" spans="1:6" x14ac:dyDescent="0.2">
      <c r="A3111" t="s">
        <v>6</v>
      </c>
      <c r="B3111" s="2">
        <v>42530</v>
      </c>
      <c r="C3111">
        <v>8203.6</v>
      </c>
      <c r="D3111">
        <v>-8.3947274584341702E-3</v>
      </c>
      <c r="E3111">
        <v>8.6238813855973474E-3</v>
      </c>
      <c r="F3111">
        <v>-0.49455987524652262</v>
      </c>
    </row>
    <row r="3112" spans="1:6" x14ac:dyDescent="0.2">
      <c r="A3112" t="s">
        <v>6</v>
      </c>
      <c r="B3112" s="2">
        <v>44057</v>
      </c>
      <c r="C3112">
        <v>11178.4</v>
      </c>
      <c r="D3112">
        <v>-1.0800454849143271E-2</v>
      </c>
      <c r="E3112">
        <v>9.1893085755138208E-3</v>
      </c>
      <c r="F3112">
        <v>-0.49452546716417922</v>
      </c>
    </row>
    <row r="3113" spans="1:6" x14ac:dyDescent="0.2">
      <c r="A3113" t="s">
        <v>6</v>
      </c>
      <c r="B3113" s="2">
        <v>37281</v>
      </c>
      <c r="C3113">
        <v>1080.0999999999999</v>
      </c>
      <c r="D3113">
        <v>-4.7913019441629956E-3</v>
      </c>
      <c r="E3113">
        <v>1.1542510527639559E-2</v>
      </c>
      <c r="F3113">
        <v>-0.49398801051692742</v>
      </c>
    </row>
    <row r="3114" spans="1:6" x14ac:dyDescent="0.2">
      <c r="A3114" t="s">
        <v>6</v>
      </c>
      <c r="B3114" s="2">
        <v>40227</v>
      </c>
      <c r="C3114">
        <v>4887.75</v>
      </c>
      <c r="D3114">
        <v>-5.3418803418803229E-3</v>
      </c>
      <c r="E3114">
        <v>1.4296261077760559E-2</v>
      </c>
      <c r="F3114">
        <v>-0.49356836222180828</v>
      </c>
    </row>
    <row r="3115" spans="1:6" x14ac:dyDescent="0.2">
      <c r="A3115" t="s">
        <v>6</v>
      </c>
      <c r="B3115" s="2">
        <v>44036</v>
      </c>
      <c r="C3115">
        <v>11194.15</v>
      </c>
      <c r="D3115">
        <v>-1.8991658827778311E-3</v>
      </c>
      <c r="E3115">
        <v>9.0164090775505332E-3</v>
      </c>
      <c r="F3115">
        <v>-0.49350660872141622</v>
      </c>
    </row>
    <row r="3116" spans="1:6" x14ac:dyDescent="0.2">
      <c r="A3116" t="s">
        <v>6</v>
      </c>
      <c r="B3116" s="2">
        <v>35801</v>
      </c>
      <c r="C3116">
        <v>1079.1500000000001</v>
      </c>
      <c r="D3116">
        <v>-1.145055649704574E-2</v>
      </c>
      <c r="E3116">
        <v>1.374037190868909E-2</v>
      </c>
      <c r="F3116">
        <v>-0.49319455966423242</v>
      </c>
    </row>
    <row r="3117" spans="1:6" x14ac:dyDescent="0.2">
      <c r="A3117" t="s">
        <v>6</v>
      </c>
      <c r="B3117" s="2">
        <v>38433</v>
      </c>
      <c r="C3117">
        <v>2061.6</v>
      </c>
      <c r="D3117">
        <v>-1.6693694553085999E-2</v>
      </c>
      <c r="E3117">
        <v>9.1549521033682784E-3</v>
      </c>
      <c r="F3117">
        <v>-0.49289784021190353</v>
      </c>
    </row>
    <row r="3118" spans="1:6" x14ac:dyDescent="0.2">
      <c r="A3118" t="s">
        <v>6</v>
      </c>
      <c r="B3118" s="2">
        <v>37077</v>
      </c>
      <c r="C3118">
        <v>1069.75</v>
      </c>
      <c r="D3118">
        <v>1.6854721662997729E-3</v>
      </c>
      <c r="E3118">
        <v>1.335507728618527E-2</v>
      </c>
      <c r="F3118">
        <v>-0.49267791497728503</v>
      </c>
    </row>
    <row r="3119" spans="1:6" x14ac:dyDescent="0.2">
      <c r="A3119" t="s">
        <v>6</v>
      </c>
      <c r="B3119" s="2">
        <v>43768</v>
      </c>
      <c r="C3119">
        <v>11844.1</v>
      </c>
      <c r="D3119">
        <v>4.8571077090147066E-3</v>
      </c>
      <c r="E3119">
        <v>7.717396099650246E-3</v>
      </c>
      <c r="F3119">
        <v>-0.49241085558952707</v>
      </c>
    </row>
    <row r="3120" spans="1:6" x14ac:dyDescent="0.2">
      <c r="A3120" t="s">
        <v>6</v>
      </c>
      <c r="B3120" s="2">
        <v>37371</v>
      </c>
      <c r="C3120">
        <v>1094.3</v>
      </c>
      <c r="D3120">
        <v>-1.4676751305600529E-2</v>
      </c>
      <c r="E3120">
        <v>1.047926813258184E-2</v>
      </c>
      <c r="F3120">
        <v>-0.49220180317203222</v>
      </c>
    </row>
    <row r="3121" spans="1:6" x14ac:dyDescent="0.2">
      <c r="A3121" t="s">
        <v>6</v>
      </c>
      <c r="B3121" s="2">
        <v>36823</v>
      </c>
      <c r="C3121">
        <v>1152.45</v>
      </c>
      <c r="D3121">
        <v>7.4303946850824421E-3</v>
      </c>
      <c r="E3121">
        <v>1.6218185566263019E-2</v>
      </c>
      <c r="F3121">
        <v>-0.49205084170296498</v>
      </c>
    </row>
    <row r="3122" spans="1:6" x14ac:dyDescent="0.2">
      <c r="A3122" t="s">
        <v>6</v>
      </c>
      <c r="B3122" s="2">
        <v>41796</v>
      </c>
      <c r="C3122">
        <v>7583.4</v>
      </c>
      <c r="D3122">
        <v>1.462383430780956E-2</v>
      </c>
      <c r="E3122">
        <v>8.7649493488748034E-3</v>
      </c>
      <c r="F3122">
        <v>-0.49168619260666502</v>
      </c>
    </row>
    <row r="3123" spans="1:6" x14ac:dyDescent="0.2">
      <c r="A3123" t="s">
        <v>6</v>
      </c>
      <c r="B3123" s="2">
        <v>44056</v>
      </c>
      <c r="C3123">
        <v>11300.45</v>
      </c>
      <c r="D3123">
        <v>-7.0301722613264062E-4</v>
      </c>
      <c r="E3123">
        <v>9.2173320572674061E-3</v>
      </c>
      <c r="F3123">
        <v>-0.49130968545370962</v>
      </c>
    </row>
    <row r="3124" spans="1:6" x14ac:dyDescent="0.2">
      <c r="A3124" t="s">
        <v>6</v>
      </c>
      <c r="B3124" s="2">
        <v>44148</v>
      </c>
      <c r="C3124">
        <v>12719.95</v>
      </c>
      <c r="D3124">
        <v>2.2969395152394601E-3</v>
      </c>
      <c r="E3124">
        <v>9.0413058787092212E-3</v>
      </c>
      <c r="F3124">
        <v>-0.49113455011106211</v>
      </c>
    </row>
    <row r="3125" spans="1:6" x14ac:dyDescent="0.2">
      <c r="A3125" t="s">
        <v>6</v>
      </c>
      <c r="B3125" s="2">
        <v>42503</v>
      </c>
      <c r="C3125">
        <v>7814.9</v>
      </c>
      <c r="D3125">
        <v>-1.0822236848767149E-2</v>
      </c>
      <c r="E3125">
        <v>8.9216260722078024E-3</v>
      </c>
      <c r="F3125">
        <v>-0.4909203436768535</v>
      </c>
    </row>
    <row r="3126" spans="1:6" x14ac:dyDescent="0.2">
      <c r="A3126" t="s">
        <v>6</v>
      </c>
      <c r="B3126" s="2">
        <v>39889</v>
      </c>
      <c r="C3126">
        <v>2757.45</v>
      </c>
      <c r="D3126">
        <v>-7.1293545773697398E-3</v>
      </c>
      <c r="E3126">
        <v>2.036633077750977E-2</v>
      </c>
      <c r="F3126">
        <v>-0.49064332149180079</v>
      </c>
    </row>
    <row r="3127" spans="1:6" x14ac:dyDescent="0.2">
      <c r="A3127" t="s">
        <v>6</v>
      </c>
      <c r="B3127" s="2">
        <v>35335</v>
      </c>
      <c r="C3127">
        <v>947.23</v>
      </c>
      <c r="D3127">
        <v>-1.259238410941188E-2</v>
      </c>
      <c r="E3127">
        <v>1.118994023637322E-2</v>
      </c>
      <c r="F3127">
        <v>-0.49063462946394482</v>
      </c>
    </row>
    <row r="3128" spans="1:6" x14ac:dyDescent="0.2">
      <c r="A3128" t="s">
        <v>6</v>
      </c>
      <c r="B3128" s="2">
        <v>34892</v>
      </c>
      <c r="C3128">
        <v>961.06</v>
      </c>
      <c r="D3128">
        <v>1.411868985311493E-2</v>
      </c>
      <c r="E3128">
        <v>9.7372404575449944E-3</v>
      </c>
      <c r="F3128">
        <v>-0.49061895518816018</v>
      </c>
    </row>
    <row r="3129" spans="1:6" x14ac:dyDescent="0.2">
      <c r="A3129" t="s">
        <v>6</v>
      </c>
      <c r="B3129" s="2">
        <v>38492</v>
      </c>
      <c r="C3129">
        <v>1992.4</v>
      </c>
      <c r="D3129">
        <v>7.7856192078762376E-4</v>
      </c>
      <c r="E3129">
        <v>8.6367247874862673E-3</v>
      </c>
      <c r="F3129">
        <v>-0.49013027437348111</v>
      </c>
    </row>
    <row r="3130" spans="1:6" x14ac:dyDescent="0.2">
      <c r="A3130" t="s">
        <v>6</v>
      </c>
      <c r="B3130" s="2">
        <v>37664</v>
      </c>
      <c r="C3130">
        <v>1044.45</v>
      </c>
      <c r="D3130">
        <v>-3.3874045801526309E-3</v>
      </c>
      <c r="E3130">
        <v>8.706921881666916E-3</v>
      </c>
      <c r="F3130">
        <v>-0.48971439562103902</v>
      </c>
    </row>
    <row r="3131" spans="1:6" x14ac:dyDescent="0.2">
      <c r="A3131" t="s">
        <v>6</v>
      </c>
      <c r="B3131" s="2">
        <v>44034</v>
      </c>
      <c r="C3131">
        <v>11132.6</v>
      </c>
      <c r="D3131">
        <v>-2.6562744966291958E-3</v>
      </c>
      <c r="E3131">
        <v>9.0504048310731822E-3</v>
      </c>
      <c r="F3131">
        <v>-0.4896555004150861</v>
      </c>
    </row>
    <row r="3132" spans="1:6" x14ac:dyDescent="0.2">
      <c r="A3132" t="s">
        <v>6</v>
      </c>
      <c r="B3132" s="2">
        <v>37469</v>
      </c>
      <c r="C3132">
        <v>957.7</v>
      </c>
      <c r="D3132">
        <v>-1.251433934716828E-3</v>
      </c>
      <c r="E3132">
        <v>1.0065045780461241E-2</v>
      </c>
      <c r="F3132">
        <v>-0.48924731891370721</v>
      </c>
    </row>
    <row r="3133" spans="1:6" x14ac:dyDescent="0.2">
      <c r="A3133" t="s">
        <v>6</v>
      </c>
      <c r="B3133" s="2">
        <v>38190</v>
      </c>
      <c r="C3133">
        <v>1598.1</v>
      </c>
      <c r="D3133">
        <v>1.056026305804969E-2</v>
      </c>
      <c r="E3133">
        <v>1.3410608236249859E-2</v>
      </c>
      <c r="F3133">
        <v>-0.48919667020479241</v>
      </c>
    </row>
    <row r="3134" spans="1:6" x14ac:dyDescent="0.2">
      <c r="A3134" t="s">
        <v>6</v>
      </c>
      <c r="B3134" s="2">
        <v>34718</v>
      </c>
      <c r="C3134">
        <v>1091.5</v>
      </c>
      <c r="D3134">
        <v>2.749266862169808E-4</v>
      </c>
      <c r="E3134">
        <v>1.012000762503466E-2</v>
      </c>
      <c r="F3134">
        <v>-0.48904214713762462</v>
      </c>
    </row>
    <row r="3135" spans="1:6" x14ac:dyDescent="0.2">
      <c r="A3135" t="s">
        <v>6</v>
      </c>
      <c r="B3135" s="2">
        <v>44147</v>
      </c>
      <c r="C3135">
        <v>12690.8</v>
      </c>
      <c r="D3135">
        <v>-4.5767757066157433E-3</v>
      </c>
      <c r="E3135">
        <v>9.0574117411476134E-3</v>
      </c>
      <c r="F3135">
        <v>-0.48821639561673102</v>
      </c>
    </row>
    <row r="3136" spans="1:6" x14ac:dyDescent="0.2">
      <c r="A3136" t="s">
        <v>6</v>
      </c>
      <c r="B3136" s="2">
        <v>43494</v>
      </c>
      <c r="C3136">
        <v>10652.2</v>
      </c>
      <c r="D3136">
        <v>-8.7698317786799596E-4</v>
      </c>
      <c r="E3136">
        <v>6.4949874448211658E-3</v>
      </c>
      <c r="F3136">
        <v>-0.4881813277089333</v>
      </c>
    </row>
    <row r="3137" spans="1:6" x14ac:dyDescent="0.2">
      <c r="A3137" t="s">
        <v>6</v>
      </c>
      <c r="B3137" s="2">
        <v>39696</v>
      </c>
      <c r="C3137">
        <v>4352.3</v>
      </c>
      <c r="D3137">
        <v>-2.1460288910123079E-2</v>
      </c>
      <c r="E3137">
        <v>1.7508828178513389E-2</v>
      </c>
      <c r="F3137">
        <v>-0.48783676266821469</v>
      </c>
    </row>
    <row r="3138" spans="1:6" x14ac:dyDescent="0.2">
      <c r="A3138" t="s">
        <v>6</v>
      </c>
      <c r="B3138" s="2">
        <v>42229</v>
      </c>
      <c r="C3138">
        <v>8355.85</v>
      </c>
      <c r="D3138">
        <v>7.6651755504841823E-4</v>
      </c>
      <c r="E3138">
        <v>7.8591206051011851E-3</v>
      </c>
      <c r="F3138">
        <v>-0.48769752165815861</v>
      </c>
    </row>
    <row r="3139" spans="1:6" x14ac:dyDescent="0.2">
      <c r="A3139" t="s">
        <v>6</v>
      </c>
      <c r="B3139" s="2">
        <v>39693</v>
      </c>
      <c r="C3139">
        <v>4504</v>
      </c>
      <c r="D3139">
        <v>3.5723730353098171E-2</v>
      </c>
      <c r="E3139">
        <v>1.7529705413530151E-2</v>
      </c>
      <c r="F3139">
        <v>-0.48737486524934948</v>
      </c>
    </row>
    <row r="3140" spans="1:6" x14ac:dyDescent="0.2">
      <c r="A3140" t="s">
        <v>6</v>
      </c>
      <c r="B3140" s="2">
        <v>34700</v>
      </c>
      <c r="C3140">
        <v>1182.2</v>
      </c>
      <c r="D3140">
        <v>0</v>
      </c>
      <c r="E3140">
        <v>1.026667189492334E-2</v>
      </c>
      <c r="F3140">
        <v>-0.48732472909767771</v>
      </c>
    </row>
    <row r="3141" spans="1:6" x14ac:dyDescent="0.2">
      <c r="A3141" t="s">
        <v>6</v>
      </c>
      <c r="B3141" s="2">
        <v>40968</v>
      </c>
      <c r="C3141">
        <v>5385.2</v>
      </c>
      <c r="D3141">
        <v>1.8044833038786119E-3</v>
      </c>
      <c r="E3141">
        <v>1.1378422669150699E-2</v>
      </c>
      <c r="F3141">
        <v>-0.48633243911758789</v>
      </c>
    </row>
    <row r="3142" spans="1:6" x14ac:dyDescent="0.2">
      <c r="A3142" t="s">
        <v>6</v>
      </c>
      <c r="B3142" s="2">
        <v>39681</v>
      </c>
      <c r="C3142">
        <v>4283.8500000000004</v>
      </c>
      <c r="D3142">
        <v>-2.9870350450093341E-2</v>
      </c>
      <c r="E3142">
        <v>1.7715004514451991E-2</v>
      </c>
      <c r="F3142">
        <v>-0.48609624783806288</v>
      </c>
    </row>
    <row r="3143" spans="1:6" x14ac:dyDescent="0.2">
      <c r="A3143" t="s">
        <v>6</v>
      </c>
      <c r="B3143" s="2">
        <v>34099</v>
      </c>
      <c r="C3143">
        <v>659.51</v>
      </c>
      <c r="D3143">
        <v>8.4559160830606217E-3</v>
      </c>
      <c r="E3143">
        <v>2.0540207957899501E-2</v>
      </c>
      <c r="F3143">
        <v>-0.48539449665308099</v>
      </c>
    </row>
    <row r="3144" spans="1:6" x14ac:dyDescent="0.2">
      <c r="A3144" t="s">
        <v>6</v>
      </c>
      <c r="B3144" s="2">
        <v>35691</v>
      </c>
      <c r="C3144">
        <v>1109.3499999999999</v>
      </c>
      <c r="D3144">
        <v>-2.1909716099453469E-2</v>
      </c>
      <c r="E3144">
        <v>1.312668429120729E-2</v>
      </c>
      <c r="F3144">
        <v>-0.48498098631176523</v>
      </c>
    </row>
    <row r="3145" spans="1:6" x14ac:dyDescent="0.2">
      <c r="A3145" t="s">
        <v>6</v>
      </c>
      <c r="B3145" s="2">
        <v>45505</v>
      </c>
      <c r="C3145">
        <v>25010.9</v>
      </c>
      <c r="D3145">
        <v>2.394679203163053E-3</v>
      </c>
      <c r="E3145">
        <v>5.552655202525951E-3</v>
      </c>
      <c r="F3145">
        <v>-0.48491508442851328</v>
      </c>
    </row>
    <row r="3146" spans="1:6" x14ac:dyDescent="0.2">
      <c r="A3146" t="s">
        <v>6</v>
      </c>
      <c r="B3146" s="2">
        <v>39888</v>
      </c>
      <c r="C3146">
        <v>2777.25</v>
      </c>
      <c r="D3146">
        <v>2.1329410683092801E-2</v>
      </c>
      <c r="E3146">
        <v>2.0437487531210521E-2</v>
      </c>
      <c r="F3146">
        <v>-0.48491387428391908</v>
      </c>
    </row>
    <row r="3147" spans="1:6" x14ac:dyDescent="0.2">
      <c r="A3147" t="s">
        <v>6</v>
      </c>
      <c r="B3147" s="2">
        <v>36159</v>
      </c>
      <c r="C3147">
        <v>899.95</v>
      </c>
      <c r="D3147">
        <v>3.1284019939265439E-2</v>
      </c>
      <c r="E3147">
        <v>1.450596551373229E-2</v>
      </c>
      <c r="F3147">
        <v>-0.48465891503619529</v>
      </c>
    </row>
    <row r="3148" spans="1:6" x14ac:dyDescent="0.2">
      <c r="A3148" t="s">
        <v>6</v>
      </c>
      <c r="B3148" s="2">
        <v>36829</v>
      </c>
      <c r="C3148">
        <v>1167.1500000000001</v>
      </c>
      <c r="D3148">
        <v>-9.7989310257062812E-3</v>
      </c>
      <c r="E3148">
        <v>1.621612665098876E-2</v>
      </c>
      <c r="F3148">
        <v>-0.48451404257525499</v>
      </c>
    </row>
    <row r="3149" spans="1:6" x14ac:dyDescent="0.2">
      <c r="A3149" t="s">
        <v>6</v>
      </c>
      <c r="B3149" s="2">
        <v>39205</v>
      </c>
      <c r="C3149">
        <v>4150.8500000000004</v>
      </c>
      <c r="D3149">
        <v>1.53991046747719E-2</v>
      </c>
      <c r="E3149">
        <v>1.225471876392701E-2</v>
      </c>
      <c r="F3149">
        <v>-0.48443085382837808</v>
      </c>
    </row>
    <row r="3150" spans="1:6" x14ac:dyDescent="0.2">
      <c r="A3150" t="s">
        <v>6</v>
      </c>
      <c r="B3150" s="2">
        <v>38814</v>
      </c>
      <c r="C3150">
        <v>3454.8</v>
      </c>
      <c r="D3150">
        <v>-1.597880885243097E-2</v>
      </c>
      <c r="E3150">
        <v>9.0798180099042579E-3</v>
      </c>
      <c r="F3150">
        <v>-0.48427328393516911</v>
      </c>
    </row>
    <row r="3151" spans="1:6" x14ac:dyDescent="0.2">
      <c r="A3151" t="s">
        <v>6</v>
      </c>
      <c r="B3151" s="2">
        <v>38994</v>
      </c>
      <c r="C3151">
        <v>3515.35</v>
      </c>
      <c r="D3151">
        <v>-1.5197781264007171E-2</v>
      </c>
      <c r="E3151">
        <v>1.132307997789256E-2</v>
      </c>
      <c r="F3151">
        <v>-0.48418419437074628</v>
      </c>
    </row>
    <row r="3152" spans="1:6" x14ac:dyDescent="0.2">
      <c r="A3152" t="s">
        <v>6</v>
      </c>
      <c r="B3152" s="2">
        <v>38790</v>
      </c>
      <c r="C3152">
        <v>3195.35</v>
      </c>
      <c r="D3152">
        <v>-2.2793624030100772E-3</v>
      </c>
      <c r="E3152">
        <v>9.1186837763206074E-3</v>
      </c>
      <c r="F3152">
        <v>-0.48370026985842068</v>
      </c>
    </row>
    <row r="3153" spans="1:6" x14ac:dyDescent="0.2">
      <c r="A3153" t="s">
        <v>6</v>
      </c>
      <c r="B3153" s="2">
        <v>41807</v>
      </c>
      <c r="C3153">
        <v>7631.7</v>
      </c>
      <c r="D3153">
        <v>1.3028386351719989E-2</v>
      </c>
      <c r="E3153">
        <v>8.7038564675436369E-3</v>
      </c>
      <c r="F3153">
        <v>-0.48362684184317639</v>
      </c>
    </row>
    <row r="3154" spans="1:6" x14ac:dyDescent="0.2">
      <c r="A3154" t="s">
        <v>6</v>
      </c>
      <c r="B3154" s="2">
        <v>37228</v>
      </c>
      <c r="C3154">
        <v>1065.4000000000001</v>
      </c>
      <c r="D3154">
        <v>-1.639881928501175E-3</v>
      </c>
      <c r="E3154">
        <v>1.183259707744371E-2</v>
      </c>
      <c r="F3154">
        <v>-0.48314996376252978</v>
      </c>
    </row>
    <row r="3155" spans="1:6" x14ac:dyDescent="0.2">
      <c r="A3155" t="s">
        <v>6</v>
      </c>
      <c r="B3155" s="2">
        <v>36362</v>
      </c>
      <c r="C3155">
        <v>1340.15</v>
      </c>
      <c r="D3155">
        <v>1.9358028447554521E-2</v>
      </c>
      <c r="E3155">
        <v>1.5822906198202778E-2</v>
      </c>
      <c r="F3155">
        <v>-0.48278215541637198</v>
      </c>
    </row>
    <row r="3156" spans="1:6" x14ac:dyDescent="0.2">
      <c r="A3156" t="s">
        <v>6</v>
      </c>
      <c r="B3156" s="2">
        <v>37382</v>
      </c>
      <c r="C3156">
        <v>1100.95</v>
      </c>
      <c r="D3156">
        <v>3.6464743151465311E-3</v>
      </c>
      <c r="E3156">
        <v>1.0362139140553331E-2</v>
      </c>
      <c r="F3156">
        <v>-0.48277543917494509</v>
      </c>
    </row>
    <row r="3157" spans="1:6" x14ac:dyDescent="0.2">
      <c r="A3157" t="s">
        <v>6</v>
      </c>
      <c r="B3157" s="2">
        <v>42656</v>
      </c>
      <c r="C3157">
        <v>8573.35</v>
      </c>
      <c r="D3157">
        <v>-1.55532335109313E-2</v>
      </c>
      <c r="E3157">
        <v>7.7648990531632642E-3</v>
      </c>
      <c r="F3157">
        <v>-0.48239647882305797</v>
      </c>
    </row>
    <row r="3158" spans="1:6" x14ac:dyDescent="0.2">
      <c r="A3158" t="s">
        <v>6</v>
      </c>
      <c r="B3158" s="2">
        <v>34205</v>
      </c>
      <c r="C3158">
        <v>807.77</v>
      </c>
      <c r="D3158">
        <v>-3.0602325776759028E-2</v>
      </c>
      <c r="E3158">
        <v>1.7027786524143392E-2</v>
      </c>
      <c r="F3158">
        <v>-0.48180505695833581</v>
      </c>
    </row>
    <row r="3159" spans="1:6" x14ac:dyDescent="0.2">
      <c r="A3159" t="s">
        <v>6</v>
      </c>
      <c r="B3159" s="2">
        <v>34661</v>
      </c>
      <c r="C3159">
        <v>1220.8</v>
      </c>
      <c r="D3159">
        <v>-1.189801699716719E-2</v>
      </c>
      <c r="E3159">
        <v>1.033708854659166E-2</v>
      </c>
      <c r="F3159">
        <v>-0.48174779051584371</v>
      </c>
    </row>
    <row r="3160" spans="1:6" x14ac:dyDescent="0.2">
      <c r="A3160" t="s">
        <v>6</v>
      </c>
      <c r="B3160" s="2">
        <v>45600</v>
      </c>
      <c r="C3160">
        <v>23995.35</v>
      </c>
      <c r="D3160">
        <v>-1.271377346030644E-2</v>
      </c>
      <c r="E3160">
        <v>6.2506100504223921E-3</v>
      </c>
      <c r="F3160">
        <v>-0.48161922477952768</v>
      </c>
    </row>
    <row r="3161" spans="1:6" x14ac:dyDescent="0.2">
      <c r="A3161" t="s">
        <v>6</v>
      </c>
      <c r="B3161" s="2">
        <v>43684</v>
      </c>
      <c r="C3161">
        <v>10855.5</v>
      </c>
      <c r="D3161">
        <v>-8.4716735551343403E-3</v>
      </c>
      <c r="E3161">
        <v>7.0171773841446244E-3</v>
      </c>
      <c r="F3161">
        <v>-0.48127631249539882</v>
      </c>
    </row>
    <row r="3162" spans="1:6" x14ac:dyDescent="0.2">
      <c r="A3162" t="s">
        <v>6</v>
      </c>
      <c r="B3162" s="2">
        <v>44224</v>
      </c>
      <c r="C3162">
        <v>13817.55</v>
      </c>
      <c r="D3162">
        <v>-1.0735636298550229E-2</v>
      </c>
      <c r="E3162">
        <v>9.8451584920556494E-3</v>
      </c>
      <c r="F3162">
        <v>-0.48126884022372762</v>
      </c>
    </row>
    <row r="3163" spans="1:6" x14ac:dyDescent="0.2">
      <c r="A3163" t="s">
        <v>6</v>
      </c>
      <c r="B3163" s="2">
        <v>43054</v>
      </c>
      <c r="C3163">
        <v>10118.049999999999</v>
      </c>
      <c r="D3163">
        <v>-6.7294288575188146E-3</v>
      </c>
      <c r="E3163">
        <v>5.4241390003355386E-3</v>
      </c>
      <c r="F3163">
        <v>-0.48124956074573322</v>
      </c>
    </row>
    <row r="3164" spans="1:6" x14ac:dyDescent="0.2">
      <c r="A3164" t="s">
        <v>6</v>
      </c>
      <c r="B3164" s="2">
        <v>35066</v>
      </c>
      <c r="C3164">
        <v>900.38</v>
      </c>
      <c r="D3164">
        <v>-8.4029911564850179E-3</v>
      </c>
      <c r="E3164">
        <v>1.010146038072145E-2</v>
      </c>
      <c r="F3164">
        <v>-0.48103986092722778</v>
      </c>
    </row>
    <row r="3165" spans="1:6" x14ac:dyDescent="0.2">
      <c r="A3165" t="s">
        <v>6</v>
      </c>
      <c r="B3165" s="2">
        <v>44998</v>
      </c>
      <c r="C3165">
        <v>17154.3</v>
      </c>
      <c r="D3165">
        <v>-1.4851058697862071E-2</v>
      </c>
      <c r="E3165">
        <v>8.0418138080824327E-3</v>
      </c>
      <c r="F3165">
        <v>-0.48065186206351462</v>
      </c>
    </row>
    <row r="3166" spans="1:6" x14ac:dyDescent="0.2">
      <c r="A3166" t="s">
        <v>6</v>
      </c>
      <c r="B3166" s="2">
        <v>36826</v>
      </c>
      <c r="C3166">
        <v>1178.7</v>
      </c>
      <c r="D3166">
        <v>-6.4064739104778834E-3</v>
      </c>
      <c r="E3166">
        <v>1.6260330492767719E-2</v>
      </c>
      <c r="F3166">
        <v>-0.48003939320282241</v>
      </c>
    </row>
    <row r="3167" spans="1:6" x14ac:dyDescent="0.2">
      <c r="A3167" t="s">
        <v>6</v>
      </c>
      <c r="B3167" s="2">
        <v>38817</v>
      </c>
      <c r="C3167">
        <v>3478.45</v>
      </c>
      <c r="D3167">
        <v>6.8455482227625097E-3</v>
      </c>
      <c r="E3167">
        <v>9.0821208405787463E-3</v>
      </c>
      <c r="F3167">
        <v>-0.48001974793109731</v>
      </c>
    </row>
    <row r="3168" spans="1:6" x14ac:dyDescent="0.2">
      <c r="A3168" t="s">
        <v>6</v>
      </c>
      <c r="B3168" s="2">
        <v>45021</v>
      </c>
      <c r="C3168">
        <v>17557.05</v>
      </c>
      <c r="D3168">
        <v>9.1389552277409969E-3</v>
      </c>
      <c r="E3168">
        <v>7.8244773142960907E-3</v>
      </c>
      <c r="F3168">
        <v>-0.47999515239200352</v>
      </c>
    </row>
    <row r="3169" spans="1:6" x14ac:dyDescent="0.2">
      <c r="A3169" t="s">
        <v>6</v>
      </c>
      <c r="B3169" s="2">
        <v>45014</v>
      </c>
      <c r="C3169">
        <v>17080.7</v>
      </c>
      <c r="D3169">
        <v>7.6098562386073274E-3</v>
      </c>
      <c r="E3169">
        <v>7.8623918523935271E-3</v>
      </c>
      <c r="F3169">
        <v>-0.47997456737024519</v>
      </c>
    </row>
    <row r="3170" spans="1:6" x14ac:dyDescent="0.2">
      <c r="A3170" t="s">
        <v>6</v>
      </c>
      <c r="B3170" s="2">
        <v>40746</v>
      </c>
      <c r="C3170">
        <v>5633.95</v>
      </c>
      <c r="D3170">
        <v>1.6664862133679788E-2</v>
      </c>
      <c r="E3170">
        <v>9.3324797327471887E-3</v>
      </c>
      <c r="F3170">
        <v>-0.47972702431456821</v>
      </c>
    </row>
    <row r="3171" spans="1:6" x14ac:dyDescent="0.2">
      <c r="A3171" t="s">
        <v>6</v>
      </c>
      <c r="B3171" s="2">
        <v>38398</v>
      </c>
      <c r="C3171">
        <v>2089.9499999999998</v>
      </c>
      <c r="D3171">
        <v>-3.9556773501728806E-3</v>
      </c>
      <c r="E3171">
        <v>1.008454647301934E-2</v>
      </c>
      <c r="F3171">
        <v>-0.47919287257386572</v>
      </c>
    </row>
    <row r="3172" spans="1:6" x14ac:dyDescent="0.2">
      <c r="A3172" t="s">
        <v>6</v>
      </c>
      <c r="B3172" s="2">
        <v>44040</v>
      </c>
      <c r="C3172">
        <v>11300.55</v>
      </c>
      <c r="D3172">
        <v>1.515927343286805E-2</v>
      </c>
      <c r="E3172">
        <v>9.2072990394110946E-3</v>
      </c>
      <c r="F3172">
        <v>-0.47915620389605612</v>
      </c>
    </row>
    <row r="3173" spans="1:6" x14ac:dyDescent="0.2">
      <c r="A3173" t="s">
        <v>6</v>
      </c>
      <c r="B3173" s="2">
        <v>44054</v>
      </c>
      <c r="C3173">
        <v>11322.5</v>
      </c>
      <c r="D3173">
        <v>4.6450135978670648E-3</v>
      </c>
      <c r="E3173">
        <v>9.3459114465532234E-3</v>
      </c>
      <c r="F3173">
        <v>-0.47856906502901359</v>
      </c>
    </row>
    <row r="3174" spans="1:6" x14ac:dyDescent="0.2">
      <c r="A3174" t="s">
        <v>6</v>
      </c>
      <c r="B3174" s="2">
        <v>34703</v>
      </c>
      <c r="C3174">
        <v>1163.7</v>
      </c>
      <c r="D3174">
        <v>-1.1131883072739599E-2</v>
      </c>
      <c r="E3174">
        <v>1.029201083481562E-2</v>
      </c>
      <c r="F3174">
        <v>-0.47797713252917268</v>
      </c>
    </row>
    <row r="3175" spans="1:6" x14ac:dyDescent="0.2">
      <c r="A3175" t="s">
        <v>6</v>
      </c>
      <c r="B3175" s="2">
        <v>34998</v>
      </c>
      <c r="C3175">
        <v>985.77</v>
      </c>
      <c r="D3175">
        <v>-2.0596125186289171E-2</v>
      </c>
      <c r="E3175">
        <v>9.5162831792349259E-3</v>
      </c>
      <c r="F3175">
        <v>-0.47769086156889667</v>
      </c>
    </row>
    <row r="3176" spans="1:6" x14ac:dyDescent="0.2">
      <c r="A3176" t="s">
        <v>6</v>
      </c>
      <c r="B3176" s="2">
        <v>37666</v>
      </c>
      <c r="C3176">
        <v>1036</v>
      </c>
      <c r="D3176">
        <v>-8.0903824979654537E-3</v>
      </c>
      <c r="E3176">
        <v>8.7308976786762468E-3</v>
      </c>
      <c r="F3176">
        <v>-0.47740581860185771</v>
      </c>
    </row>
    <row r="3177" spans="1:6" x14ac:dyDescent="0.2">
      <c r="A3177" t="s">
        <v>6</v>
      </c>
      <c r="B3177" s="2">
        <v>42657</v>
      </c>
      <c r="C3177">
        <v>8583.4</v>
      </c>
      <c r="D3177">
        <v>1.172237223489025E-3</v>
      </c>
      <c r="E3177">
        <v>7.7636726789772712E-3</v>
      </c>
      <c r="F3177">
        <v>-0.47724088427206768</v>
      </c>
    </row>
    <row r="3178" spans="1:6" x14ac:dyDescent="0.2">
      <c r="A3178" t="s">
        <v>6</v>
      </c>
      <c r="B3178" s="2">
        <v>37264</v>
      </c>
      <c r="C3178">
        <v>1109.9000000000001</v>
      </c>
      <c r="D3178">
        <v>8.8624278507476451E-3</v>
      </c>
      <c r="E3178">
        <v>1.1779073969926539E-2</v>
      </c>
      <c r="F3178">
        <v>-0.47675753003858401</v>
      </c>
    </row>
    <row r="3179" spans="1:6" x14ac:dyDescent="0.2">
      <c r="A3179" t="s">
        <v>6</v>
      </c>
      <c r="B3179" s="2">
        <v>44131</v>
      </c>
      <c r="C3179">
        <v>11889.4</v>
      </c>
      <c r="D3179">
        <v>1.0337575152429279E-2</v>
      </c>
      <c r="E3179">
        <v>8.9844563380014706E-3</v>
      </c>
      <c r="F3179">
        <v>-0.47665044592409922</v>
      </c>
    </row>
    <row r="3180" spans="1:6" x14ac:dyDescent="0.2">
      <c r="A3180" t="s">
        <v>6</v>
      </c>
      <c r="B3180" s="2">
        <v>38580</v>
      </c>
      <c r="C3180">
        <v>2369.8000000000002</v>
      </c>
      <c r="D3180">
        <v>3.4934682729563789E-3</v>
      </c>
      <c r="E3180">
        <v>8.4109063176485872E-3</v>
      </c>
      <c r="F3180">
        <v>-0.47630786864107538</v>
      </c>
    </row>
    <row r="3181" spans="1:6" x14ac:dyDescent="0.2">
      <c r="A3181" t="s">
        <v>6</v>
      </c>
      <c r="B3181" s="2">
        <v>44055</v>
      </c>
      <c r="C3181">
        <v>11308.4</v>
      </c>
      <c r="D3181">
        <v>-1.2453080150144351E-3</v>
      </c>
      <c r="E3181">
        <v>9.3887759938523028E-3</v>
      </c>
      <c r="F3181">
        <v>-0.47627139853165462</v>
      </c>
    </row>
    <row r="3182" spans="1:6" x14ac:dyDescent="0.2">
      <c r="A3182" t="s">
        <v>6</v>
      </c>
      <c r="B3182" s="2">
        <v>37657</v>
      </c>
      <c r="C3182">
        <v>1047.4000000000001</v>
      </c>
      <c r="D3182">
        <v>-7.0155479711792026E-3</v>
      </c>
      <c r="E3182">
        <v>8.7932579741009983E-3</v>
      </c>
      <c r="F3182">
        <v>-0.47610941196999151</v>
      </c>
    </row>
    <row r="3183" spans="1:6" x14ac:dyDescent="0.2">
      <c r="A3183" t="s">
        <v>6</v>
      </c>
      <c r="B3183" s="2">
        <v>35307</v>
      </c>
      <c r="C3183">
        <v>1029</v>
      </c>
      <c r="D3183">
        <v>3.060846509270299E-3</v>
      </c>
      <c r="E3183">
        <v>1.0679321586514211E-2</v>
      </c>
      <c r="F3183">
        <v>-0.4759070353383415</v>
      </c>
    </row>
    <row r="3184" spans="1:6" x14ac:dyDescent="0.2">
      <c r="A3184" t="s">
        <v>6</v>
      </c>
      <c r="B3184" s="2">
        <v>37468</v>
      </c>
      <c r="C3184">
        <v>958.9</v>
      </c>
      <c r="D3184">
        <v>-1.821683235309401E-3</v>
      </c>
      <c r="E3184">
        <v>1.0114860234167789E-2</v>
      </c>
      <c r="F3184">
        <v>-0.47588517684315929</v>
      </c>
    </row>
    <row r="3185" spans="1:6" x14ac:dyDescent="0.2">
      <c r="A3185" t="s">
        <v>6</v>
      </c>
      <c r="B3185" s="2">
        <v>35256</v>
      </c>
      <c r="C3185">
        <v>1086.6199999999999</v>
      </c>
      <c r="D3185">
        <v>-1.9655387780594951E-3</v>
      </c>
      <c r="E3185">
        <v>1.033935899014948E-2</v>
      </c>
      <c r="F3185">
        <v>-0.47547398086657522</v>
      </c>
    </row>
    <row r="3186" spans="1:6" x14ac:dyDescent="0.2">
      <c r="A3186" t="s">
        <v>6</v>
      </c>
      <c r="B3186" s="2">
        <v>43559</v>
      </c>
      <c r="C3186">
        <v>11598</v>
      </c>
      <c r="D3186">
        <v>-3.9462553514916232E-3</v>
      </c>
      <c r="E3186">
        <v>6.3272116449997074E-3</v>
      </c>
      <c r="F3186">
        <v>-0.47516888534098822</v>
      </c>
    </row>
    <row r="3187" spans="1:6" x14ac:dyDescent="0.2">
      <c r="A3187" t="s">
        <v>6</v>
      </c>
      <c r="B3187" s="2">
        <v>40009</v>
      </c>
      <c r="C3187">
        <v>4233.5</v>
      </c>
      <c r="D3187">
        <v>2.9697913119618669E-2</v>
      </c>
      <c r="E3187">
        <v>2.312771737992541E-2</v>
      </c>
      <c r="F3187">
        <v>-0.47495532413948172</v>
      </c>
    </row>
    <row r="3188" spans="1:6" x14ac:dyDescent="0.2">
      <c r="A3188" t="s">
        <v>6</v>
      </c>
      <c r="B3188" s="2">
        <v>37818</v>
      </c>
      <c r="C3188">
        <v>1168.75</v>
      </c>
      <c r="D3188">
        <v>7.6734060438849996E-3</v>
      </c>
      <c r="E3188">
        <v>8.1728375535733942E-3</v>
      </c>
      <c r="F3188">
        <v>-0.47456902586412691</v>
      </c>
    </row>
    <row r="3189" spans="1:6" x14ac:dyDescent="0.2">
      <c r="A3189" t="s">
        <v>6</v>
      </c>
      <c r="B3189" s="2">
        <v>43339</v>
      </c>
      <c r="C3189">
        <v>11691.95</v>
      </c>
      <c r="D3189">
        <v>1.166815204506322E-2</v>
      </c>
      <c r="E3189">
        <v>5.6852543339457043E-3</v>
      </c>
      <c r="F3189">
        <v>-0.47401734330703049</v>
      </c>
    </row>
    <row r="3190" spans="1:6" x14ac:dyDescent="0.2">
      <c r="A3190" t="s">
        <v>6</v>
      </c>
      <c r="B3190" s="2">
        <v>37474</v>
      </c>
      <c r="C3190">
        <v>966.65</v>
      </c>
      <c r="D3190">
        <v>3.5297171035555408E-3</v>
      </c>
      <c r="E3190">
        <v>1.0151233897158791E-2</v>
      </c>
      <c r="F3190">
        <v>-0.47390050999803518</v>
      </c>
    </row>
    <row r="3191" spans="1:6" x14ac:dyDescent="0.2">
      <c r="A3191" t="s">
        <v>6</v>
      </c>
      <c r="B3191" s="2">
        <v>41851</v>
      </c>
      <c r="C3191">
        <v>7721.3</v>
      </c>
      <c r="D3191">
        <v>-8.9970993659674869E-3</v>
      </c>
      <c r="E3191">
        <v>8.3531860751418149E-3</v>
      </c>
      <c r="F3191">
        <v>-0.47372674466871451</v>
      </c>
    </row>
    <row r="3192" spans="1:6" x14ac:dyDescent="0.2">
      <c r="A3192" t="s">
        <v>6</v>
      </c>
      <c r="B3192" s="2">
        <v>36698</v>
      </c>
      <c r="C3192">
        <v>1475.15</v>
      </c>
      <c r="D3192">
        <v>-2.1199654966491791E-2</v>
      </c>
      <c r="E3192">
        <v>1.6167561656814228E-2</v>
      </c>
      <c r="F3192">
        <v>-0.47354395178089731</v>
      </c>
    </row>
    <row r="3193" spans="1:6" x14ac:dyDescent="0.2">
      <c r="A3193" t="s">
        <v>6</v>
      </c>
      <c r="B3193" s="2">
        <v>37280</v>
      </c>
      <c r="C3193">
        <v>1085.3</v>
      </c>
      <c r="D3193">
        <v>-3.763539563062412E-3</v>
      </c>
      <c r="E3193">
        <v>1.167996050292287E-2</v>
      </c>
      <c r="F3193">
        <v>-0.47311985128940631</v>
      </c>
    </row>
    <row r="3194" spans="1:6" x14ac:dyDescent="0.2">
      <c r="A3194" t="s">
        <v>6</v>
      </c>
      <c r="B3194" s="2">
        <v>36699</v>
      </c>
      <c r="C3194">
        <v>1488.25</v>
      </c>
      <c r="D3194">
        <v>8.8804528353048084E-3</v>
      </c>
      <c r="E3194">
        <v>1.6167156939648729E-2</v>
      </c>
      <c r="F3194">
        <v>-0.47272695143236371</v>
      </c>
    </row>
    <row r="3195" spans="1:6" x14ac:dyDescent="0.2">
      <c r="A3195" t="s">
        <v>6</v>
      </c>
      <c r="B3195" s="2">
        <v>38170</v>
      </c>
      <c r="C3195">
        <v>1537.5</v>
      </c>
      <c r="D3195">
        <v>1.951600312255497E-4</v>
      </c>
      <c r="E3195">
        <v>1.3201613405533051E-2</v>
      </c>
      <c r="F3195">
        <v>-0.47262995636607252</v>
      </c>
    </row>
    <row r="3196" spans="1:6" x14ac:dyDescent="0.2">
      <c r="A3196" t="s">
        <v>6</v>
      </c>
      <c r="B3196" s="2">
        <v>40459</v>
      </c>
      <c r="C3196">
        <v>6103.45</v>
      </c>
      <c r="D3196">
        <v>-2.7531330163554908E-3</v>
      </c>
      <c r="E3196">
        <v>8.7805007964130034E-3</v>
      </c>
      <c r="F3196">
        <v>-0.47258495572698939</v>
      </c>
    </row>
    <row r="3197" spans="1:6" x14ac:dyDescent="0.2">
      <c r="A3197" t="s">
        <v>6</v>
      </c>
      <c r="B3197" s="2">
        <v>35325</v>
      </c>
      <c r="C3197">
        <v>971.21</v>
      </c>
      <c r="D3197">
        <v>9.2905317634344176E-3</v>
      </c>
      <c r="E3197">
        <v>1.098635248234091E-2</v>
      </c>
      <c r="F3197">
        <v>-0.47257898427261752</v>
      </c>
    </row>
    <row r="3198" spans="1:6" x14ac:dyDescent="0.2">
      <c r="A3198" t="s">
        <v>6</v>
      </c>
      <c r="B3198" s="2">
        <v>37236</v>
      </c>
      <c r="C3198">
        <v>1110.2</v>
      </c>
      <c r="D3198">
        <v>-4.5281327056713172E-3</v>
      </c>
      <c r="E3198">
        <v>1.18608537119303E-2</v>
      </c>
      <c r="F3198">
        <v>-0.47227981866726149</v>
      </c>
    </row>
    <row r="3199" spans="1:6" x14ac:dyDescent="0.2">
      <c r="A3199" t="s">
        <v>6</v>
      </c>
      <c r="B3199" s="2">
        <v>35888</v>
      </c>
      <c r="C3199">
        <v>1173.45</v>
      </c>
      <c r="D3199">
        <v>1.386728875064791E-2</v>
      </c>
      <c r="E3199">
        <v>1.272159556012809E-2</v>
      </c>
      <c r="F3199">
        <v>-0.47226296373158849</v>
      </c>
    </row>
    <row r="3200" spans="1:6" x14ac:dyDescent="0.2">
      <c r="A3200" t="s">
        <v>6</v>
      </c>
      <c r="B3200" s="2">
        <v>40308</v>
      </c>
      <c r="C3200">
        <v>5193.6000000000004</v>
      </c>
      <c r="D3200">
        <v>3.4983708811191727E-2</v>
      </c>
      <c r="E3200">
        <v>1.1472889346806131E-2</v>
      </c>
      <c r="F3200">
        <v>-0.47218780759727552</v>
      </c>
    </row>
    <row r="3201" spans="1:6" x14ac:dyDescent="0.2">
      <c r="A3201" t="s">
        <v>6</v>
      </c>
      <c r="B3201" s="2">
        <v>45601</v>
      </c>
      <c r="C3201">
        <v>24213.3</v>
      </c>
      <c r="D3201">
        <v>9.0830098331551312E-3</v>
      </c>
      <c r="E3201">
        <v>6.2785322260208581E-3</v>
      </c>
      <c r="F3201">
        <v>-0.47215732357162499</v>
      </c>
    </row>
    <row r="3202" spans="1:6" x14ac:dyDescent="0.2">
      <c r="A3202" t="s">
        <v>6</v>
      </c>
      <c r="B3202" s="2">
        <v>41955</v>
      </c>
      <c r="C3202">
        <v>8383.2999999999993</v>
      </c>
      <c r="D3202">
        <v>2.4693129570172449E-3</v>
      </c>
      <c r="E3202">
        <v>7.6197968810742187E-3</v>
      </c>
      <c r="F3202">
        <v>-0.4713027791315062</v>
      </c>
    </row>
    <row r="3203" spans="1:6" x14ac:dyDescent="0.2">
      <c r="A3203" t="s">
        <v>6</v>
      </c>
      <c r="B3203" s="2">
        <v>38748</v>
      </c>
      <c r="C3203">
        <v>3001.1</v>
      </c>
      <c r="D3203">
        <v>8.9426794419229516E-3</v>
      </c>
      <c r="E3203">
        <v>9.2645359408388295E-3</v>
      </c>
      <c r="F3203">
        <v>-0.47120026466584392</v>
      </c>
    </row>
    <row r="3204" spans="1:6" x14ac:dyDescent="0.2">
      <c r="A3204" t="s">
        <v>6</v>
      </c>
      <c r="B3204" s="2">
        <v>44337</v>
      </c>
      <c r="C3204">
        <v>15175.3</v>
      </c>
      <c r="D3204">
        <v>1.8063135438295189E-2</v>
      </c>
      <c r="E3204">
        <v>1.016475400183234E-2</v>
      </c>
      <c r="F3204">
        <v>-0.47092964548574662</v>
      </c>
    </row>
    <row r="3205" spans="1:6" x14ac:dyDescent="0.2">
      <c r="A3205" t="s">
        <v>6</v>
      </c>
      <c r="B3205" s="2">
        <v>43552</v>
      </c>
      <c r="C3205">
        <v>11570</v>
      </c>
      <c r="D3205">
        <v>1.091738349766946E-2</v>
      </c>
      <c r="E3205">
        <v>6.3917754190876402E-3</v>
      </c>
      <c r="F3205">
        <v>-0.47030030335093548</v>
      </c>
    </row>
    <row r="3206" spans="1:6" x14ac:dyDescent="0.2">
      <c r="A3206" t="s">
        <v>6</v>
      </c>
      <c r="B3206" s="2">
        <v>37256</v>
      </c>
      <c r="C3206">
        <v>1059.05</v>
      </c>
      <c r="D3206">
        <v>2.4424453472625229E-2</v>
      </c>
      <c r="E3206">
        <v>1.1885331326539751E-2</v>
      </c>
      <c r="F3206">
        <v>-0.47018921479753861</v>
      </c>
    </row>
    <row r="3207" spans="1:6" x14ac:dyDescent="0.2">
      <c r="A3207" t="s">
        <v>6</v>
      </c>
      <c r="B3207" s="2">
        <v>34939</v>
      </c>
      <c r="C3207">
        <v>967.43</v>
      </c>
      <c r="D3207">
        <v>-1.023091167653944E-2</v>
      </c>
      <c r="E3207">
        <v>9.9197791088180935E-3</v>
      </c>
      <c r="F3207">
        <v>-0.47004406545168592</v>
      </c>
    </row>
    <row r="3208" spans="1:6" x14ac:dyDescent="0.2">
      <c r="A3208" t="s">
        <v>6</v>
      </c>
      <c r="B3208" s="2">
        <v>35689</v>
      </c>
      <c r="C3208">
        <v>1140.1500000000001</v>
      </c>
      <c r="D3208">
        <v>-7.4496056091144514E-4</v>
      </c>
      <c r="E3208">
        <v>1.3204728071868959E-2</v>
      </c>
      <c r="F3208">
        <v>-0.4697332207764221</v>
      </c>
    </row>
    <row r="3209" spans="1:6" x14ac:dyDescent="0.2">
      <c r="A3209" t="s">
        <v>6</v>
      </c>
      <c r="B3209" s="2">
        <v>40008</v>
      </c>
      <c r="C3209">
        <v>4111.3999999999996</v>
      </c>
      <c r="D3209">
        <v>3.4561719153004988E-2</v>
      </c>
      <c r="E3209">
        <v>2.316255851026405E-2</v>
      </c>
      <c r="F3209">
        <v>-0.46963130928493829</v>
      </c>
    </row>
    <row r="3210" spans="1:6" x14ac:dyDescent="0.2">
      <c r="A3210" t="s">
        <v>6</v>
      </c>
      <c r="B3210" s="2">
        <v>44211</v>
      </c>
      <c r="C3210">
        <v>14433.7</v>
      </c>
      <c r="D3210">
        <v>-1.109238400613877E-2</v>
      </c>
      <c r="E3210">
        <v>9.9467487183319964E-3</v>
      </c>
      <c r="F3210">
        <v>-0.46948394338259758</v>
      </c>
    </row>
    <row r="3211" spans="1:6" x14ac:dyDescent="0.2">
      <c r="A3211" t="s">
        <v>6</v>
      </c>
      <c r="B3211" s="2">
        <v>44138</v>
      </c>
      <c r="C3211">
        <v>11813.5</v>
      </c>
      <c r="D3211">
        <v>1.237022405230892E-2</v>
      </c>
      <c r="E3211">
        <v>9.1271445260605408E-3</v>
      </c>
      <c r="F3211">
        <v>-0.46901756606505679</v>
      </c>
    </row>
    <row r="3212" spans="1:6" x14ac:dyDescent="0.2">
      <c r="A3212" t="s">
        <v>6</v>
      </c>
      <c r="B3212" s="2">
        <v>37257</v>
      </c>
      <c r="C3212">
        <v>1055.3</v>
      </c>
      <c r="D3212">
        <v>-3.5409093055096541E-3</v>
      </c>
      <c r="E3212">
        <v>1.1887080246282541E-2</v>
      </c>
      <c r="F3212">
        <v>-0.46885393439410922</v>
      </c>
    </row>
    <row r="3213" spans="1:6" x14ac:dyDescent="0.2">
      <c r="A3213" t="s">
        <v>6</v>
      </c>
      <c r="B3213" s="2">
        <v>39682</v>
      </c>
      <c r="C3213">
        <v>4327.45</v>
      </c>
      <c r="D3213">
        <v>1.017776065921994E-2</v>
      </c>
      <c r="E3213">
        <v>1.782156513990826E-2</v>
      </c>
      <c r="F3213">
        <v>-0.46859615298777801</v>
      </c>
    </row>
    <row r="3214" spans="1:6" x14ac:dyDescent="0.2">
      <c r="A3214" t="s">
        <v>6</v>
      </c>
      <c r="B3214" s="2">
        <v>37195</v>
      </c>
      <c r="C3214">
        <v>971.9</v>
      </c>
      <c r="D3214">
        <v>9.137161250129644E-3</v>
      </c>
      <c r="E3214">
        <v>1.2270726569249281E-2</v>
      </c>
      <c r="F3214">
        <v>-0.46858075708673141</v>
      </c>
    </row>
    <row r="3215" spans="1:6" x14ac:dyDescent="0.2">
      <c r="A3215" t="s">
        <v>6</v>
      </c>
      <c r="B3215" s="2">
        <v>39605</v>
      </c>
      <c r="C3215">
        <v>4627.8</v>
      </c>
      <c r="D3215">
        <v>-1.0508985556826439E-2</v>
      </c>
      <c r="E3215">
        <v>1.474345497915411E-2</v>
      </c>
      <c r="F3215">
        <v>-0.46844333985652248</v>
      </c>
    </row>
    <row r="3216" spans="1:6" x14ac:dyDescent="0.2">
      <c r="A3216" t="s">
        <v>6</v>
      </c>
      <c r="B3216" s="2">
        <v>43767</v>
      </c>
      <c r="C3216">
        <v>11786.85</v>
      </c>
      <c r="D3216">
        <v>1.3735094154629479E-2</v>
      </c>
      <c r="E3216">
        <v>7.8059025089733721E-3</v>
      </c>
      <c r="F3216">
        <v>-0.46818695574205549</v>
      </c>
    </row>
    <row r="3217" spans="1:6" x14ac:dyDescent="0.2">
      <c r="A3217" t="s">
        <v>6</v>
      </c>
      <c r="B3217" s="2">
        <v>38947</v>
      </c>
      <c r="C3217">
        <v>3356.75</v>
      </c>
      <c r="D3217">
        <v>8.4975699931422177E-4</v>
      </c>
      <c r="E3217">
        <v>1.157329421634397E-2</v>
      </c>
      <c r="F3217">
        <v>-0.46807038423575331</v>
      </c>
    </row>
    <row r="3218" spans="1:6" x14ac:dyDescent="0.2">
      <c r="A3218" t="s">
        <v>6</v>
      </c>
      <c r="B3218" s="2">
        <v>35306</v>
      </c>
      <c r="C3218">
        <v>1025.8599999999999</v>
      </c>
      <c r="D3218">
        <v>-1.197558149723998E-3</v>
      </c>
      <c r="E3218">
        <v>1.071880259994994E-2</v>
      </c>
      <c r="F3218">
        <v>-0.46780829023179737</v>
      </c>
    </row>
    <row r="3219" spans="1:6" x14ac:dyDescent="0.2">
      <c r="A3219" t="s">
        <v>6</v>
      </c>
      <c r="B3219" s="2">
        <v>39895</v>
      </c>
      <c r="C3219">
        <v>2939.9</v>
      </c>
      <c r="D3219">
        <v>4.732726527849529E-2</v>
      </c>
      <c r="E3219">
        <v>2.047525825771826E-2</v>
      </c>
      <c r="F3219">
        <v>-0.46770232525471889</v>
      </c>
    </row>
    <row r="3220" spans="1:6" x14ac:dyDescent="0.2">
      <c r="A3220" t="s">
        <v>6</v>
      </c>
      <c r="B3220" s="2">
        <v>41869</v>
      </c>
      <c r="C3220">
        <v>7874.25</v>
      </c>
      <c r="D3220">
        <v>1.0594607081894971E-2</v>
      </c>
      <c r="E3220">
        <v>8.3028849928367052E-3</v>
      </c>
      <c r="F3220">
        <v>-0.46738924163645318</v>
      </c>
    </row>
    <row r="3221" spans="1:6" x14ac:dyDescent="0.2">
      <c r="A3221" t="s">
        <v>6</v>
      </c>
      <c r="B3221" s="2">
        <v>37466</v>
      </c>
      <c r="C3221">
        <v>971.65</v>
      </c>
      <c r="D3221">
        <v>-1.9003595274782461E-3</v>
      </c>
      <c r="E3221">
        <v>1.015197257688763E-2</v>
      </c>
      <c r="F3221">
        <v>-0.46712438096184861</v>
      </c>
    </row>
    <row r="3222" spans="1:6" x14ac:dyDescent="0.2">
      <c r="A3222" t="s">
        <v>6</v>
      </c>
      <c r="B3222" s="2">
        <v>35887</v>
      </c>
      <c r="C3222">
        <v>1157.4000000000001</v>
      </c>
      <c r="D3222">
        <v>6.3472741500740781E-3</v>
      </c>
      <c r="E3222">
        <v>1.2786561616507959E-2</v>
      </c>
      <c r="F3222">
        <v>-0.46709571824481427</v>
      </c>
    </row>
    <row r="3223" spans="1:6" x14ac:dyDescent="0.2">
      <c r="A3223" t="s">
        <v>6</v>
      </c>
      <c r="B3223" s="2">
        <v>33905</v>
      </c>
      <c r="C3223">
        <v>824.03</v>
      </c>
      <c r="D3223">
        <v>-3.5601849142723463E-2</v>
      </c>
      <c r="E3223">
        <v>1.8037629686864509E-2</v>
      </c>
      <c r="F3223">
        <v>-0.46695746754023049</v>
      </c>
    </row>
    <row r="3224" spans="1:6" x14ac:dyDescent="0.2">
      <c r="A3224" t="s">
        <v>6</v>
      </c>
      <c r="B3224" s="2">
        <v>33890</v>
      </c>
      <c r="C3224">
        <v>904.68</v>
      </c>
      <c r="D3224">
        <v>2.6821537029237952E-3</v>
      </c>
      <c r="E3224">
        <v>1.7984059399000989E-2</v>
      </c>
      <c r="F3224">
        <v>-0.46666876780021083</v>
      </c>
    </row>
    <row r="3225" spans="1:6" x14ac:dyDescent="0.2">
      <c r="A3225" t="s">
        <v>6</v>
      </c>
      <c r="B3225" s="2">
        <v>33862</v>
      </c>
      <c r="C3225">
        <v>961.56</v>
      </c>
      <c r="D3225">
        <v>4.1381924513997907E-2</v>
      </c>
      <c r="E3225">
        <v>1.7630721043022341E-2</v>
      </c>
      <c r="F3225">
        <v>-0.46664051049476712</v>
      </c>
    </row>
    <row r="3226" spans="1:6" x14ac:dyDescent="0.2">
      <c r="A3226" t="s">
        <v>6</v>
      </c>
      <c r="B3226" s="2">
        <v>37194</v>
      </c>
      <c r="C3226">
        <v>963.1</v>
      </c>
      <c r="D3226">
        <v>-1.4681057854621701E-2</v>
      </c>
      <c r="E3226">
        <v>1.2299865218356481E-2</v>
      </c>
      <c r="F3226">
        <v>-0.4665736326206954</v>
      </c>
    </row>
    <row r="3227" spans="1:6" x14ac:dyDescent="0.2">
      <c r="A3227" t="s">
        <v>6</v>
      </c>
      <c r="B3227" s="2">
        <v>39916</v>
      </c>
      <c r="C3227">
        <v>3382.6</v>
      </c>
      <c r="D3227">
        <v>1.21332714950404E-2</v>
      </c>
      <c r="E3227">
        <v>2.034295728727423E-2</v>
      </c>
      <c r="F3227">
        <v>-0.46643343883852451</v>
      </c>
    </row>
    <row r="3228" spans="1:6" x14ac:dyDescent="0.2">
      <c r="A3228" t="s">
        <v>6</v>
      </c>
      <c r="B3228" s="2">
        <v>43277</v>
      </c>
      <c r="C3228">
        <v>10769.15</v>
      </c>
      <c r="D3228">
        <v>6.2253483175278568E-4</v>
      </c>
      <c r="E3228">
        <v>5.522951227239622E-3</v>
      </c>
      <c r="F3228">
        <v>-0.4663700187517027</v>
      </c>
    </row>
    <row r="3229" spans="1:6" x14ac:dyDescent="0.2">
      <c r="A3229" t="s">
        <v>6</v>
      </c>
      <c r="B3229" s="2">
        <v>44139</v>
      </c>
      <c r="C3229">
        <v>11908.5</v>
      </c>
      <c r="D3229">
        <v>8.0416472679560869E-3</v>
      </c>
      <c r="E3229">
        <v>9.1833498383040568E-3</v>
      </c>
      <c r="F3229">
        <v>-0.46568008897055818</v>
      </c>
    </row>
    <row r="3230" spans="1:6" x14ac:dyDescent="0.2">
      <c r="A3230" t="s">
        <v>6</v>
      </c>
      <c r="B3230" s="2">
        <v>41858</v>
      </c>
      <c r="C3230">
        <v>7649.25</v>
      </c>
      <c r="D3230">
        <v>-2.9718263045731548E-3</v>
      </c>
      <c r="E3230">
        <v>8.353884183443204E-3</v>
      </c>
      <c r="F3230">
        <v>-0.46562050805782162</v>
      </c>
    </row>
    <row r="3231" spans="1:6" x14ac:dyDescent="0.2">
      <c r="A3231" t="s">
        <v>6</v>
      </c>
      <c r="B3231" s="2">
        <v>43279</v>
      </c>
      <c r="C3231">
        <v>10589.1</v>
      </c>
      <c r="D3231">
        <v>-7.7122027100473556E-3</v>
      </c>
      <c r="E3231">
        <v>5.5531050422509788E-3</v>
      </c>
      <c r="F3231">
        <v>-0.46546884835187968</v>
      </c>
    </row>
    <row r="3232" spans="1:6" x14ac:dyDescent="0.2">
      <c r="A3232" t="s">
        <v>6</v>
      </c>
      <c r="B3232" s="2">
        <v>41870</v>
      </c>
      <c r="C3232">
        <v>7897.5</v>
      </c>
      <c r="D3232">
        <v>2.9526621583007011E-3</v>
      </c>
      <c r="E3232">
        <v>8.3017969722982039E-3</v>
      </c>
      <c r="F3232">
        <v>-0.46545027391865462</v>
      </c>
    </row>
    <row r="3233" spans="1:6" x14ac:dyDescent="0.2">
      <c r="A3233" t="s">
        <v>6</v>
      </c>
      <c r="B3233" s="2">
        <v>44084</v>
      </c>
      <c r="C3233">
        <v>11449.25</v>
      </c>
      <c r="D3233">
        <v>1.5184429863450919E-2</v>
      </c>
      <c r="E3233">
        <v>9.4478790987298101E-3</v>
      </c>
      <c r="F3233">
        <v>-0.46526918026077069</v>
      </c>
    </row>
    <row r="3234" spans="1:6" x14ac:dyDescent="0.2">
      <c r="A3234" t="s">
        <v>6</v>
      </c>
      <c r="B3234" s="2">
        <v>39604</v>
      </c>
      <c r="C3234">
        <v>4676.95</v>
      </c>
      <c r="D3234">
        <v>1.9921057222609839E-2</v>
      </c>
      <c r="E3234">
        <v>1.474275880051242E-2</v>
      </c>
      <c r="F3234">
        <v>-0.46474654136568921</v>
      </c>
    </row>
    <row r="3235" spans="1:6" x14ac:dyDescent="0.2">
      <c r="A3235" t="s">
        <v>6</v>
      </c>
      <c r="B3235" s="2">
        <v>38609</v>
      </c>
      <c r="C3235">
        <v>2492.4499999999998</v>
      </c>
      <c r="D3235">
        <v>-3.1595576619273258E-3</v>
      </c>
      <c r="E3235">
        <v>8.4390056333733116E-3</v>
      </c>
      <c r="F3235">
        <v>-0.46472809380257302</v>
      </c>
    </row>
    <row r="3236" spans="1:6" x14ac:dyDescent="0.2">
      <c r="A3236" t="s">
        <v>6</v>
      </c>
      <c r="B3236" s="2">
        <v>39896</v>
      </c>
      <c r="C3236">
        <v>2938.7</v>
      </c>
      <c r="D3236">
        <v>-4.0817714888274898E-4</v>
      </c>
      <c r="E3236">
        <v>2.0485410240686279E-2</v>
      </c>
      <c r="F3236">
        <v>-0.46455856321520339</v>
      </c>
    </row>
    <row r="3237" spans="1:6" x14ac:dyDescent="0.2">
      <c r="A3237" t="s">
        <v>6</v>
      </c>
      <c r="B3237" s="2">
        <v>37265</v>
      </c>
      <c r="C3237">
        <v>1102.8</v>
      </c>
      <c r="D3237">
        <v>-6.3969727002434196E-3</v>
      </c>
      <c r="E3237">
        <v>1.184374595193491E-2</v>
      </c>
      <c r="F3237">
        <v>-0.46449977399880832</v>
      </c>
    </row>
    <row r="3238" spans="1:6" x14ac:dyDescent="0.2">
      <c r="A3238" t="s">
        <v>6</v>
      </c>
      <c r="B3238" s="2">
        <v>38491</v>
      </c>
      <c r="C3238">
        <v>1990.85</v>
      </c>
      <c r="D3238">
        <v>4.0852351531963649E-3</v>
      </c>
      <c r="E3238">
        <v>8.8673241649564524E-3</v>
      </c>
      <c r="F3238">
        <v>-0.46436740961054712</v>
      </c>
    </row>
    <row r="3239" spans="1:6" x14ac:dyDescent="0.2">
      <c r="A3239" t="s">
        <v>6</v>
      </c>
      <c r="B3239" s="2">
        <v>42501</v>
      </c>
      <c r="C3239">
        <v>7848.85</v>
      </c>
      <c r="D3239">
        <v>-4.9380055275235479E-3</v>
      </c>
      <c r="E3239">
        <v>9.0237534574140865E-3</v>
      </c>
      <c r="F3239">
        <v>-0.46389054529237178</v>
      </c>
    </row>
    <row r="3240" spans="1:6" x14ac:dyDescent="0.2">
      <c r="A3240" t="s">
        <v>6</v>
      </c>
      <c r="B3240" s="2">
        <v>37243</v>
      </c>
      <c r="C3240">
        <v>1082.3</v>
      </c>
      <c r="D3240">
        <v>-5.1018063152088464E-3</v>
      </c>
      <c r="E3240">
        <v>1.1960796487658279E-2</v>
      </c>
      <c r="F3240">
        <v>-0.46383092480528698</v>
      </c>
    </row>
    <row r="3241" spans="1:6" x14ac:dyDescent="0.2">
      <c r="A3241" t="s">
        <v>6</v>
      </c>
      <c r="B3241" s="2">
        <v>41848</v>
      </c>
      <c r="C3241">
        <v>7748.7</v>
      </c>
      <c r="D3241">
        <v>-5.3591255960824258E-3</v>
      </c>
      <c r="E3241">
        <v>8.4197561183000213E-3</v>
      </c>
      <c r="F3241">
        <v>-0.46347930298934192</v>
      </c>
    </row>
    <row r="3242" spans="1:6" x14ac:dyDescent="0.2">
      <c r="A3242" t="s">
        <v>6</v>
      </c>
      <c r="B3242" s="2">
        <v>37690</v>
      </c>
      <c r="C3242">
        <v>1006.7</v>
      </c>
      <c r="D3242">
        <v>-1.02251499360928E-2</v>
      </c>
      <c r="E3242">
        <v>8.6267276351276508E-3</v>
      </c>
      <c r="F3242">
        <v>-0.46345863332221909</v>
      </c>
    </row>
    <row r="3243" spans="1:6" x14ac:dyDescent="0.2">
      <c r="A3243" t="s">
        <v>6</v>
      </c>
      <c r="B3243" s="2">
        <v>37266</v>
      </c>
      <c r="C3243">
        <v>1098.2</v>
      </c>
      <c r="D3243">
        <v>-4.171200580340817E-3</v>
      </c>
      <c r="E3243">
        <v>1.1837615803346101E-2</v>
      </c>
      <c r="F3243">
        <v>-0.4631146747172688</v>
      </c>
    </row>
    <row r="3244" spans="1:6" x14ac:dyDescent="0.2">
      <c r="A3244" t="s">
        <v>6</v>
      </c>
      <c r="B3244" s="2">
        <v>44999</v>
      </c>
      <c r="C3244">
        <v>17043.3</v>
      </c>
      <c r="D3244">
        <v>-6.4706808205522437E-3</v>
      </c>
      <c r="E3244">
        <v>8.0814137638690331E-3</v>
      </c>
      <c r="F3244">
        <v>-0.46211945785848352</v>
      </c>
    </row>
    <row r="3245" spans="1:6" x14ac:dyDescent="0.2">
      <c r="A3245" t="s">
        <v>6</v>
      </c>
      <c r="B3245" s="2">
        <v>43062</v>
      </c>
      <c r="C3245">
        <v>10348.75</v>
      </c>
      <c r="D3245">
        <v>6.2365237906458759E-4</v>
      </c>
      <c r="E3245">
        <v>5.4002541212747161E-3</v>
      </c>
      <c r="F3245">
        <v>-0.46180376997253858</v>
      </c>
    </row>
    <row r="3246" spans="1:6" x14ac:dyDescent="0.2">
      <c r="A3246" t="s">
        <v>6</v>
      </c>
      <c r="B3246" s="2">
        <v>45709</v>
      </c>
      <c r="C3246">
        <v>22795.9</v>
      </c>
      <c r="D3246">
        <v>-5.1171488861200256E-3</v>
      </c>
      <c r="E3246">
        <v>6.6700007314656846E-3</v>
      </c>
      <c r="F3246">
        <v>-0.46173438276534878</v>
      </c>
    </row>
    <row r="3247" spans="1:6" x14ac:dyDescent="0.2">
      <c r="A3247" t="s">
        <v>6</v>
      </c>
      <c r="B3247" s="2">
        <v>42536</v>
      </c>
      <c r="C3247">
        <v>8206.6</v>
      </c>
      <c r="D3247">
        <v>1.2054730325508521E-2</v>
      </c>
      <c r="E3247">
        <v>8.699866359468858E-3</v>
      </c>
      <c r="F3247">
        <v>-0.46163631427830831</v>
      </c>
    </row>
    <row r="3248" spans="1:6" x14ac:dyDescent="0.2">
      <c r="A3248" t="s">
        <v>6</v>
      </c>
      <c r="B3248" s="2">
        <v>37259</v>
      </c>
      <c r="C3248">
        <v>1072.25</v>
      </c>
      <c r="D3248">
        <v>1.0841385811925621E-2</v>
      </c>
      <c r="E3248">
        <v>1.1914424803911659E-2</v>
      </c>
      <c r="F3248">
        <v>-0.46157481810468748</v>
      </c>
    </row>
    <row r="3249" spans="1:6" x14ac:dyDescent="0.2">
      <c r="A3249" t="s">
        <v>6</v>
      </c>
      <c r="B3249" s="2">
        <v>35632</v>
      </c>
      <c r="C3249">
        <v>1165</v>
      </c>
      <c r="D3249">
        <v>-1.388183511088548E-2</v>
      </c>
      <c r="E3249">
        <v>1.3050202554852289E-2</v>
      </c>
      <c r="F3249">
        <v>-0.46099899123733418</v>
      </c>
    </row>
    <row r="3250" spans="1:6" x14ac:dyDescent="0.2">
      <c r="A3250" t="s">
        <v>6</v>
      </c>
      <c r="B3250" s="2">
        <v>35891</v>
      </c>
      <c r="C3250">
        <v>1187.0999999999999</v>
      </c>
      <c r="D3250">
        <v>1.1632366099961541E-2</v>
      </c>
      <c r="E3250">
        <v>1.2750677483629789E-2</v>
      </c>
      <c r="F3250">
        <v>-0.46074661836769809</v>
      </c>
    </row>
    <row r="3251" spans="1:6" x14ac:dyDescent="0.2">
      <c r="A3251" t="s">
        <v>6</v>
      </c>
      <c r="B3251" s="2">
        <v>37229</v>
      </c>
      <c r="C3251">
        <v>1077.7</v>
      </c>
      <c r="D3251">
        <v>1.1544959639572029E-2</v>
      </c>
      <c r="E3251">
        <v>1.1967329852698629E-2</v>
      </c>
      <c r="F3251">
        <v>-0.46068841940333771</v>
      </c>
    </row>
    <row r="3252" spans="1:6" x14ac:dyDescent="0.2">
      <c r="A3252" t="s">
        <v>6</v>
      </c>
      <c r="B3252" s="2">
        <v>38496</v>
      </c>
      <c r="C3252">
        <v>2028.6</v>
      </c>
      <c r="D3252">
        <v>7.2992700729925808E-3</v>
      </c>
      <c r="E3252">
        <v>8.8139262788246558E-3</v>
      </c>
      <c r="F3252">
        <v>-0.46064580849726589</v>
      </c>
    </row>
    <row r="3253" spans="1:6" x14ac:dyDescent="0.2">
      <c r="A3253" t="s">
        <v>6</v>
      </c>
      <c r="B3253" s="2">
        <v>38498</v>
      </c>
      <c r="C3253">
        <v>2074.6999999999998</v>
      </c>
      <c r="D3253">
        <v>1.5094062675832239E-2</v>
      </c>
      <c r="E3253">
        <v>8.79236393296297E-3</v>
      </c>
      <c r="F3253">
        <v>-0.46024748394770981</v>
      </c>
    </row>
    <row r="3254" spans="1:6" x14ac:dyDescent="0.2">
      <c r="A3254" t="s">
        <v>6</v>
      </c>
      <c r="B3254" s="2">
        <v>41193</v>
      </c>
      <c r="C3254">
        <v>5708.05</v>
      </c>
      <c r="D3254">
        <v>9.8900418424847647E-3</v>
      </c>
      <c r="E3254">
        <v>1.004756841959212E-2</v>
      </c>
      <c r="F3254">
        <v>-0.45985282815086259</v>
      </c>
    </row>
    <row r="3255" spans="1:6" x14ac:dyDescent="0.2">
      <c r="A3255" t="s">
        <v>6</v>
      </c>
      <c r="B3255" s="2">
        <v>37083</v>
      </c>
      <c r="C3255">
        <v>1083.6500000000001</v>
      </c>
      <c r="D3255">
        <v>1.082039083997954E-2</v>
      </c>
      <c r="E3255">
        <v>1.355404455979191E-2</v>
      </c>
      <c r="F3255">
        <v>-0.45979496352958782</v>
      </c>
    </row>
    <row r="3256" spans="1:6" x14ac:dyDescent="0.2">
      <c r="A3256" t="s">
        <v>6</v>
      </c>
      <c r="B3256" s="2">
        <v>43066</v>
      </c>
      <c r="C3256">
        <v>10399.549999999999</v>
      </c>
      <c r="D3256">
        <v>9.4805432303135539E-4</v>
      </c>
      <c r="E3256">
        <v>5.3826627806061221E-3</v>
      </c>
      <c r="F3256">
        <v>-0.45973567849732389</v>
      </c>
    </row>
    <row r="3257" spans="1:6" x14ac:dyDescent="0.2">
      <c r="A3257" t="s">
        <v>6</v>
      </c>
      <c r="B3257" s="2">
        <v>44137</v>
      </c>
      <c r="C3257">
        <v>11669.15</v>
      </c>
      <c r="D3257">
        <v>2.297636226207711E-3</v>
      </c>
      <c r="E3257">
        <v>9.2305000274710853E-3</v>
      </c>
      <c r="F3257">
        <v>-0.4596768685274823</v>
      </c>
    </row>
    <row r="3258" spans="1:6" x14ac:dyDescent="0.2">
      <c r="A3258" t="s">
        <v>6</v>
      </c>
      <c r="B3258" s="2">
        <v>43560</v>
      </c>
      <c r="C3258">
        <v>11665.95</v>
      </c>
      <c r="D3258">
        <v>5.8587687532334343E-3</v>
      </c>
      <c r="E3258">
        <v>6.3541146140269006E-3</v>
      </c>
      <c r="F3258">
        <v>-0.45943663859998218</v>
      </c>
    </row>
    <row r="3259" spans="1:6" x14ac:dyDescent="0.2">
      <c r="A3259" t="s">
        <v>6</v>
      </c>
      <c r="B3259" s="2">
        <v>43649</v>
      </c>
      <c r="C3259">
        <v>11916.75</v>
      </c>
      <c r="D3259">
        <v>5.4154807183715015E-4</v>
      </c>
      <c r="E3259">
        <v>6.8726504124811136E-3</v>
      </c>
      <c r="F3259">
        <v>-0.45924952893855181</v>
      </c>
    </row>
    <row r="3260" spans="1:6" x14ac:dyDescent="0.2">
      <c r="A3260" t="s">
        <v>6</v>
      </c>
      <c r="B3260" s="2">
        <v>35824</v>
      </c>
      <c r="C3260">
        <v>941.35</v>
      </c>
      <c r="D3260">
        <v>-3.6515664690939249E-3</v>
      </c>
      <c r="E3260">
        <v>1.374641780734509E-2</v>
      </c>
      <c r="F3260">
        <v>-0.4590740798393087</v>
      </c>
    </row>
    <row r="3261" spans="1:6" x14ac:dyDescent="0.2">
      <c r="A3261" t="s">
        <v>6</v>
      </c>
      <c r="B3261" s="2">
        <v>34312</v>
      </c>
      <c r="C3261">
        <v>1018.2</v>
      </c>
      <c r="D3261">
        <v>4.934859849980322E-3</v>
      </c>
      <c r="E3261">
        <v>1.5583417857716079E-2</v>
      </c>
      <c r="F3261">
        <v>-0.4583181784223973</v>
      </c>
    </row>
    <row r="3262" spans="1:6" x14ac:dyDescent="0.2">
      <c r="A3262" t="s">
        <v>6</v>
      </c>
      <c r="B3262" s="2">
        <v>35633</v>
      </c>
      <c r="C3262">
        <v>1173.25</v>
      </c>
      <c r="D3262">
        <v>7.0815450643777478E-3</v>
      </c>
      <c r="E3262">
        <v>1.308993819258954E-2</v>
      </c>
      <c r="F3262">
        <v>-0.45829116541269771</v>
      </c>
    </row>
    <row r="3263" spans="1:6" x14ac:dyDescent="0.2">
      <c r="A3263" t="s">
        <v>6</v>
      </c>
      <c r="B3263" s="2">
        <v>38189</v>
      </c>
      <c r="C3263">
        <v>1581.4</v>
      </c>
      <c r="D3263">
        <v>9.7694910925230083E-3</v>
      </c>
      <c r="E3263">
        <v>1.364763536066518E-2</v>
      </c>
      <c r="F3263">
        <v>-0.45821504305791388</v>
      </c>
    </row>
    <row r="3264" spans="1:6" x14ac:dyDescent="0.2">
      <c r="A3264" t="s">
        <v>6</v>
      </c>
      <c r="B3264" s="2">
        <v>34082</v>
      </c>
      <c r="C3264">
        <v>618.98</v>
      </c>
      <c r="D3264">
        <v>-1.998100063331221E-2</v>
      </c>
      <c r="E3264">
        <v>2.0425349061860248E-2</v>
      </c>
      <c r="F3264">
        <v>-0.45818144781347148</v>
      </c>
    </row>
    <row r="3265" spans="1:6" x14ac:dyDescent="0.2">
      <c r="A3265" t="s">
        <v>6</v>
      </c>
      <c r="B3265" s="2">
        <v>44041</v>
      </c>
      <c r="C3265">
        <v>11202.85</v>
      </c>
      <c r="D3265">
        <v>-8.6455968957261931E-3</v>
      </c>
      <c r="E3265">
        <v>9.4758161383937736E-3</v>
      </c>
      <c r="F3265">
        <v>-0.45786767868749728</v>
      </c>
    </row>
    <row r="3266" spans="1:6" x14ac:dyDescent="0.2">
      <c r="A3266" t="s">
        <v>6</v>
      </c>
      <c r="B3266" s="2">
        <v>37984</v>
      </c>
      <c r="C3266">
        <v>1874.05</v>
      </c>
      <c r="D3266">
        <v>2.0140986908358419E-2</v>
      </c>
      <c r="E3266">
        <v>1.0004577350360439E-2</v>
      </c>
      <c r="F3266">
        <v>-0.45766165948267518</v>
      </c>
    </row>
    <row r="3267" spans="1:6" x14ac:dyDescent="0.2">
      <c r="A3267" t="s">
        <v>6</v>
      </c>
      <c r="B3267" s="2">
        <v>37258</v>
      </c>
      <c r="C3267">
        <v>1060.75</v>
      </c>
      <c r="D3267">
        <v>5.1644082251491863E-3</v>
      </c>
      <c r="E3267">
        <v>1.1949685642195351E-2</v>
      </c>
      <c r="F3267">
        <v>-0.45763576405502532</v>
      </c>
    </row>
    <row r="3268" spans="1:6" x14ac:dyDescent="0.2">
      <c r="A3268" t="s">
        <v>6</v>
      </c>
      <c r="B3268" s="2">
        <v>45538</v>
      </c>
      <c r="C3268">
        <v>25279.85</v>
      </c>
      <c r="D3268">
        <v>4.5492845755390483E-5</v>
      </c>
      <c r="E3268">
        <v>5.9787416388466458E-3</v>
      </c>
      <c r="F3268">
        <v>-0.45757770609892101</v>
      </c>
    </row>
    <row r="3269" spans="1:6" x14ac:dyDescent="0.2">
      <c r="A3269" t="s">
        <v>6</v>
      </c>
      <c r="B3269" s="2">
        <v>40022</v>
      </c>
      <c r="C3269">
        <v>4564.1000000000004</v>
      </c>
      <c r="D3269">
        <v>-1.793408131574914E-3</v>
      </c>
      <c r="E3269">
        <v>2.3239658491883159E-2</v>
      </c>
      <c r="F3269">
        <v>-0.457025485138365</v>
      </c>
    </row>
    <row r="3270" spans="1:6" x14ac:dyDescent="0.2">
      <c r="A3270" t="s">
        <v>6</v>
      </c>
      <c r="B3270" s="2">
        <v>45541</v>
      </c>
      <c r="C3270">
        <v>24852.15</v>
      </c>
      <c r="D3270">
        <v>-1.16503811875871E-2</v>
      </c>
      <c r="E3270">
        <v>6.0049654799631553E-3</v>
      </c>
      <c r="F3270">
        <v>-0.45696715639065882</v>
      </c>
    </row>
    <row r="3271" spans="1:6" x14ac:dyDescent="0.2">
      <c r="A3271" t="s">
        <v>6</v>
      </c>
      <c r="B3271" s="2">
        <v>36367</v>
      </c>
      <c r="C3271">
        <v>1326.15</v>
      </c>
      <c r="D3271">
        <v>-1.2509773260359619E-2</v>
      </c>
      <c r="E3271">
        <v>1.5915501902584579E-2</v>
      </c>
      <c r="F3271">
        <v>-0.45637883607567342</v>
      </c>
    </row>
    <row r="3272" spans="1:6" x14ac:dyDescent="0.2">
      <c r="A3272" t="s">
        <v>6</v>
      </c>
      <c r="B3272" s="2">
        <v>33889</v>
      </c>
      <c r="C3272">
        <v>902.26</v>
      </c>
      <c r="D3272">
        <v>-3.2480832126963621E-2</v>
      </c>
      <c r="E3272">
        <v>1.811311183423751E-2</v>
      </c>
      <c r="F3272">
        <v>-0.45630673134398408</v>
      </c>
    </row>
    <row r="3273" spans="1:6" x14ac:dyDescent="0.2">
      <c r="A3273" t="s">
        <v>6</v>
      </c>
      <c r="B3273" s="2">
        <v>45658</v>
      </c>
      <c r="C3273">
        <v>23742.9</v>
      </c>
      <c r="D3273">
        <v>4.1489037758830616E-3</v>
      </c>
      <c r="E3273">
        <v>6.6838468797798308E-3</v>
      </c>
      <c r="F3273">
        <v>-0.45590860746246997</v>
      </c>
    </row>
    <row r="3274" spans="1:6" x14ac:dyDescent="0.2">
      <c r="A3274" t="s">
        <v>6</v>
      </c>
      <c r="B3274" s="2">
        <v>34311</v>
      </c>
      <c r="C3274">
        <v>1013.2</v>
      </c>
      <c r="D3274">
        <v>2.183450153799615E-2</v>
      </c>
      <c r="E3274">
        <v>1.5604155023278041E-2</v>
      </c>
      <c r="F3274">
        <v>-0.45581870659615292</v>
      </c>
    </row>
    <row r="3275" spans="1:6" x14ac:dyDescent="0.2">
      <c r="A3275" t="s">
        <v>6</v>
      </c>
      <c r="B3275" s="2">
        <v>37237</v>
      </c>
      <c r="C3275">
        <v>1107.6500000000001</v>
      </c>
      <c r="D3275">
        <v>-2.296883444424358E-3</v>
      </c>
      <c r="E3275">
        <v>1.196612625896256E-2</v>
      </c>
      <c r="F3275">
        <v>-0.45576610794259342</v>
      </c>
    </row>
    <row r="3276" spans="1:6" x14ac:dyDescent="0.2">
      <c r="A3276" t="s">
        <v>6</v>
      </c>
      <c r="B3276" s="2">
        <v>34232</v>
      </c>
      <c r="C3276">
        <v>843.78</v>
      </c>
      <c r="D3276">
        <v>2.1616228799468118E-3</v>
      </c>
      <c r="E3276">
        <v>1.7213090701190779E-2</v>
      </c>
      <c r="F3276">
        <v>-0.45571138810931983</v>
      </c>
    </row>
    <row r="3277" spans="1:6" x14ac:dyDescent="0.2">
      <c r="A3277" t="s">
        <v>6</v>
      </c>
      <c r="B3277" s="2">
        <v>34081</v>
      </c>
      <c r="C3277">
        <v>631.6</v>
      </c>
      <c r="D3277">
        <v>-1.549396764036526E-2</v>
      </c>
      <c r="E3277">
        <v>2.041892451493791E-2</v>
      </c>
      <c r="F3277">
        <v>-0.455317583946108</v>
      </c>
    </row>
    <row r="3278" spans="1:6" x14ac:dyDescent="0.2">
      <c r="A3278" t="s">
        <v>6</v>
      </c>
      <c r="B3278" s="2">
        <v>40697</v>
      </c>
      <c r="C3278">
        <v>5516.75</v>
      </c>
      <c r="D3278">
        <v>-6.0536722909366736E-3</v>
      </c>
      <c r="E3278">
        <v>9.4982386764152632E-3</v>
      </c>
      <c r="F3278">
        <v>-0.45494810749755271</v>
      </c>
    </row>
    <row r="3279" spans="1:6" x14ac:dyDescent="0.2">
      <c r="A3279" t="s">
        <v>6</v>
      </c>
      <c r="B3279" s="2">
        <v>45727</v>
      </c>
      <c r="C3279">
        <v>22497.9</v>
      </c>
      <c r="D3279">
        <v>1.674064905633488E-3</v>
      </c>
      <c r="E3279">
        <v>6.7136019906611881E-3</v>
      </c>
      <c r="F3279">
        <v>-0.45474429986997372</v>
      </c>
    </row>
    <row r="3280" spans="1:6" x14ac:dyDescent="0.2">
      <c r="A3280" t="s">
        <v>6</v>
      </c>
      <c r="B3280" s="2">
        <v>34673</v>
      </c>
      <c r="C3280">
        <v>1229.3</v>
      </c>
      <c r="D3280">
        <v>-2.596348884381428E-3</v>
      </c>
      <c r="E3280">
        <v>1.043518818582684E-2</v>
      </c>
      <c r="F3280">
        <v>-0.45424583783615258</v>
      </c>
    </row>
    <row r="3281" spans="1:6" x14ac:dyDescent="0.2">
      <c r="A3281" t="s">
        <v>6</v>
      </c>
      <c r="B3281" s="2">
        <v>43105</v>
      </c>
      <c r="C3281">
        <v>10558.85</v>
      </c>
      <c r="D3281">
        <v>5.1452669255960259E-3</v>
      </c>
      <c r="E3281">
        <v>5.3358328802421426E-3</v>
      </c>
      <c r="F3281">
        <v>-0.45392500287469278</v>
      </c>
    </row>
    <row r="3282" spans="1:6" x14ac:dyDescent="0.2">
      <c r="A3282" t="s">
        <v>6</v>
      </c>
      <c r="B3282" s="2">
        <v>37440</v>
      </c>
      <c r="C3282">
        <v>1069.9000000000001</v>
      </c>
      <c r="D3282">
        <v>1.732128645662856E-3</v>
      </c>
      <c r="E3282">
        <v>1.0557472028447141E-2</v>
      </c>
      <c r="F3282">
        <v>-0.45381835666237119</v>
      </c>
    </row>
    <row r="3283" spans="1:6" x14ac:dyDescent="0.2">
      <c r="A3283" t="s">
        <v>6</v>
      </c>
      <c r="B3283" s="2">
        <v>37684</v>
      </c>
      <c r="C3283">
        <v>1046.5999999999999</v>
      </c>
      <c r="D3283">
        <v>-1.156915521556401E-2</v>
      </c>
      <c r="E3283">
        <v>8.7149991824687478E-3</v>
      </c>
      <c r="F3283">
        <v>-0.45379297964389248</v>
      </c>
    </row>
    <row r="3284" spans="1:6" x14ac:dyDescent="0.2">
      <c r="A3284" t="s">
        <v>6</v>
      </c>
      <c r="B3284" s="2">
        <v>37467</v>
      </c>
      <c r="C3284">
        <v>960.65</v>
      </c>
      <c r="D3284">
        <v>-1.132094890135338E-2</v>
      </c>
      <c r="E3284">
        <v>1.021201322884948E-2</v>
      </c>
      <c r="F3284">
        <v>-0.45369476219137889</v>
      </c>
    </row>
    <row r="3285" spans="1:6" x14ac:dyDescent="0.2">
      <c r="A3285" t="s">
        <v>6</v>
      </c>
      <c r="B3285" s="2">
        <v>34662</v>
      </c>
      <c r="C3285">
        <v>1229.5</v>
      </c>
      <c r="D3285">
        <v>7.1264744429881946E-3</v>
      </c>
      <c r="E3285">
        <v>1.0477406976109049E-2</v>
      </c>
      <c r="F3285">
        <v>-0.45361449701468282</v>
      </c>
    </row>
    <row r="3286" spans="1:6" x14ac:dyDescent="0.2">
      <c r="A3286" t="s">
        <v>6</v>
      </c>
      <c r="B3286" s="2">
        <v>37197</v>
      </c>
      <c r="C3286">
        <v>997.6</v>
      </c>
      <c r="D3286">
        <v>3.6217303822938529E-3</v>
      </c>
      <c r="E3286">
        <v>1.2325615518156601E-2</v>
      </c>
      <c r="F3286">
        <v>-0.45359110830522281</v>
      </c>
    </row>
    <row r="3287" spans="1:6" x14ac:dyDescent="0.2">
      <c r="A3287" t="s">
        <v>6</v>
      </c>
      <c r="B3287" s="2">
        <v>43048</v>
      </c>
      <c r="C3287">
        <v>10308.950000000001</v>
      </c>
      <c r="D3287">
        <v>5.6293463649481623E-4</v>
      </c>
      <c r="E3287">
        <v>5.5145287954986091E-3</v>
      </c>
      <c r="F3287">
        <v>-0.45353143149955538</v>
      </c>
    </row>
    <row r="3288" spans="1:6" x14ac:dyDescent="0.2">
      <c r="A3288" t="s">
        <v>6</v>
      </c>
      <c r="B3288" s="2">
        <v>33897</v>
      </c>
      <c r="C3288">
        <v>869.18</v>
      </c>
      <c r="D3288">
        <v>-1.1261773672475829E-2</v>
      </c>
      <c r="E3288">
        <v>1.8214648182607152E-2</v>
      </c>
      <c r="F3288">
        <v>-0.45329979091272382</v>
      </c>
    </row>
    <row r="3289" spans="1:6" x14ac:dyDescent="0.2">
      <c r="A3289" t="s">
        <v>6</v>
      </c>
      <c r="B3289" s="2">
        <v>43067</v>
      </c>
      <c r="C3289">
        <v>10370.25</v>
      </c>
      <c r="D3289">
        <v>-2.8174296003191661E-3</v>
      </c>
      <c r="E3289">
        <v>5.3850337631063724E-3</v>
      </c>
      <c r="F3289">
        <v>-0.45293612748386047</v>
      </c>
    </row>
    <row r="3290" spans="1:6" x14ac:dyDescent="0.2">
      <c r="A3290" t="s">
        <v>6</v>
      </c>
      <c r="B3290" s="2">
        <v>36165</v>
      </c>
      <c r="C3290">
        <v>907.2</v>
      </c>
      <c r="D3290">
        <v>1.047003787034995E-2</v>
      </c>
      <c r="E3290">
        <v>1.4685708623632601E-2</v>
      </c>
      <c r="F3290">
        <v>-0.45241413148903858</v>
      </c>
    </row>
    <row r="3291" spans="1:6" x14ac:dyDescent="0.2">
      <c r="A3291" t="s">
        <v>6</v>
      </c>
      <c r="B3291" s="2">
        <v>41857</v>
      </c>
      <c r="C3291">
        <v>7672.05</v>
      </c>
      <c r="D3291">
        <v>-9.6171844240339199E-3</v>
      </c>
      <c r="E3291">
        <v>8.4101652156019918E-3</v>
      </c>
      <c r="F3291">
        <v>-0.45233961142528112</v>
      </c>
    </row>
    <row r="3292" spans="1:6" x14ac:dyDescent="0.2">
      <c r="A3292" t="s">
        <v>6</v>
      </c>
      <c r="B3292" s="2">
        <v>41810</v>
      </c>
      <c r="C3292">
        <v>7511.45</v>
      </c>
      <c r="D3292">
        <v>-3.8789502300847771E-3</v>
      </c>
      <c r="E3292">
        <v>8.8099596676732596E-3</v>
      </c>
      <c r="F3292">
        <v>-0.45221949471685707</v>
      </c>
    </row>
    <row r="3293" spans="1:6" x14ac:dyDescent="0.2">
      <c r="A3293" t="s">
        <v>6</v>
      </c>
      <c r="B3293" s="2">
        <v>41864</v>
      </c>
      <c r="C3293">
        <v>7739.55</v>
      </c>
      <c r="D3293">
        <v>1.6176936864651379E-3</v>
      </c>
      <c r="E3293">
        <v>8.3726515424735592E-3</v>
      </c>
      <c r="F3293">
        <v>-0.45219881990464528</v>
      </c>
    </row>
    <row r="3294" spans="1:6" x14ac:dyDescent="0.2">
      <c r="A3294" t="s">
        <v>6</v>
      </c>
      <c r="B3294" s="2">
        <v>39206</v>
      </c>
      <c r="C3294">
        <v>4117.3500000000004</v>
      </c>
      <c r="D3294">
        <v>-8.0706361347675504E-3</v>
      </c>
      <c r="E3294">
        <v>1.249117472763624E-2</v>
      </c>
      <c r="F3294">
        <v>-0.45189564595530379</v>
      </c>
    </row>
    <row r="3295" spans="1:6" x14ac:dyDescent="0.2">
      <c r="A3295" t="s">
        <v>6</v>
      </c>
      <c r="B3295" s="2">
        <v>45539</v>
      </c>
      <c r="C3295">
        <v>25198.7</v>
      </c>
      <c r="D3295">
        <v>-3.2100665154262131E-3</v>
      </c>
      <c r="E3295">
        <v>6.0066926099027092E-3</v>
      </c>
      <c r="F3295">
        <v>-0.45171601894090918</v>
      </c>
    </row>
    <row r="3296" spans="1:6" x14ac:dyDescent="0.2">
      <c r="A3296" t="s">
        <v>6</v>
      </c>
      <c r="B3296" s="2">
        <v>35310</v>
      </c>
      <c r="C3296">
        <v>1036.95</v>
      </c>
      <c r="D3296">
        <v>7.7259475218658391E-3</v>
      </c>
      <c r="E3296">
        <v>1.079637313066855E-2</v>
      </c>
      <c r="F3296">
        <v>-0.4515689161777961</v>
      </c>
    </row>
    <row r="3297" spans="1:6" x14ac:dyDescent="0.2">
      <c r="A3297" t="s">
        <v>6</v>
      </c>
      <c r="B3297" s="2">
        <v>38793</v>
      </c>
      <c r="C3297">
        <v>3234.05</v>
      </c>
      <c r="D3297">
        <v>2.3089320027274152E-3</v>
      </c>
      <c r="E3297">
        <v>9.20578455183459E-3</v>
      </c>
      <c r="F3297">
        <v>-0.4514863713121991</v>
      </c>
    </row>
    <row r="3298" spans="1:6" x14ac:dyDescent="0.2">
      <c r="A3298" t="s">
        <v>6</v>
      </c>
      <c r="B3298" s="2">
        <v>41641</v>
      </c>
      <c r="C3298">
        <v>6221.15</v>
      </c>
      <c r="D3298">
        <v>-1.2774432093181959E-2</v>
      </c>
      <c r="E3298">
        <v>8.8927717421895692E-3</v>
      </c>
      <c r="F3298">
        <v>-0.45104157239665782</v>
      </c>
    </row>
    <row r="3299" spans="1:6" x14ac:dyDescent="0.2">
      <c r="A3299" t="s">
        <v>6</v>
      </c>
      <c r="B3299" s="2">
        <v>37441</v>
      </c>
      <c r="C3299">
        <v>1070.55</v>
      </c>
      <c r="D3299">
        <v>6.0753341433761321E-4</v>
      </c>
      <c r="E3299">
        <v>1.055757152295698E-2</v>
      </c>
      <c r="F3299">
        <v>-0.4510314656905603</v>
      </c>
    </row>
    <row r="3300" spans="1:6" x14ac:dyDescent="0.2">
      <c r="A3300" t="s">
        <v>6</v>
      </c>
      <c r="B3300" s="2">
        <v>44154</v>
      </c>
      <c r="C3300">
        <v>12771.7</v>
      </c>
      <c r="D3300">
        <v>-1.287268370915695E-2</v>
      </c>
      <c r="E3300">
        <v>9.6200871693298343E-3</v>
      </c>
      <c r="F3300">
        <v>-0.45083822006916302</v>
      </c>
    </row>
    <row r="3301" spans="1:6" x14ac:dyDescent="0.2">
      <c r="A3301" t="s">
        <v>6</v>
      </c>
      <c r="B3301" s="2">
        <v>44155</v>
      </c>
      <c r="C3301">
        <v>12859.05</v>
      </c>
      <c r="D3301">
        <v>6.8393401035100609E-3</v>
      </c>
      <c r="E3301">
        <v>9.6450452929627058E-3</v>
      </c>
      <c r="F3301">
        <v>-0.45081699314578449</v>
      </c>
    </row>
    <row r="3302" spans="1:6" x14ac:dyDescent="0.2">
      <c r="A3302" t="s">
        <v>6</v>
      </c>
      <c r="B3302" s="2">
        <v>45504</v>
      </c>
      <c r="C3302">
        <v>24951.15</v>
      </c>
      <c r="D3302">
        <v>3.7755508442189889E-3</v>
      </c>
      <c r="E3302">
        <v>5.6739117401818171E-3</v>
      </c>
      <c r="F3302">
        <v>-0.45070334414549212</v>
      </c>
    </row>
    <row r="3303" spans="1:6" x14ac:dyDescent="0.2">
      <c r="A3303" t="s">
        <v>6</v>
      </c>
      <c r="B3303" s="2">
        <v>38999</v>
      </c>
      <c r="C3303">
        <v>3567.15</v>
      </c>
      <c r="D3303">
        <v>-7.1434574333972822E-4</v>
      </c>
      <c r="E3303">
        <v>1.155652150163407E-2</v>
      </c>
      <c r="F3303">
        <v>-0.45068418257316267</v>
      </c>
    </row>
    <row r="3304" spans="1:6" x14ac:dyDescent="0.2">
      <c r="A3304" t="s">
        <v>6</v>
      </c>
      <c r="B3304" s="2">
        <v>38488</v>
      </c>
      <c r="C3304">
        <v>2012.6</v>
      </c>
      <c r="D3304">
        <v>1.222149575013831E-2</v>
      </c>
      <c r="E3304">
        <v>9.0947763158469412E-3</v>
      </c>
      <c r="F3304">
        <v>-0.45064157370705599</v>
      </c>
    </row>
    <row r="3305" spans="1:6" x14ac:dyDescent="0.2">
      <c r="A3305" t="s">
        <v>6</v>
      </c>
      <c r="B3305" s="2">
        <v>38996</v>
      </c>
      <c r="C3305">
        <v>3569.7</v>
      </c>
      <c r="D3305">
        <v>1.346461331313664E-3</v>
      </c>
      <c r="E3305">
        <v>1.156990022295966E-2</v>
      </c>
      <c r="F3305">
        <v>-0.45045355155242639</v>
      </c>
    </row>
    <row r="3306" spans="1:6" x14ac:dyDescent="0.2">
      <c r="A3306" t="s">
        <v>6</v>
      </c>
      <c r="B3306" s="2">
        <v>45503</v>
      </c>
      <c r="C3306">
        <v>24857.3</v>
      </c>
      <c r="D3306">
        <v>8.5359617653346653E-4</v>
      </c>
      <c r="E3306">
        <v>5.6771244849155378E-3</v>
      </c>
      <c r="F3306">
        <v>-0.44989817395143111</v>
      </c>
    </row>
    <row r="3307" spans="1:6" x14ac:dyDescent="0.2">
      <c r="A3307" t="s">
        <v>6</v>
      </c>
      <c r="B3307" s="2">
        <v>41871</v>
      </c>
      <c r="C3307">
        <v>7875.3</v>
      </c>
      <c r="D3307">
        <v>-2.8110161443494208E-3</v>
      </c>
      <c r="E3307">
        <v>8.3528611706242314E-3</v>
      </c>
      <c r="F3307">
        <v>-0.44972387981432999</v>
      </c>
    </row>
    <row r="3308" spans="1:6" x14ac:dyDescent="0.2">
      <c r="A3308" t="s">
        <v>6</v>
      </c>
      <c r="B3308" s="2">
        <v>36021</v>
      </c>
      <c r="C3308">
        <v>864.1</v>
      </c>
      <c r="D3308">
        <v>-9.3436514760676381E-3</v>
      </c>
      <c r="E3308">
        <v>1.4711062566941369E-2</v>
      </c>
      <c r="F3308">
        <v>-0.44911374735735721</v>
      </c>
    </row>
    <row r="3309" spans="1:6" x14ac:dyDescent="0.2">
      <c r="A3309" t="s">
        <v>6</v>
      </c>
      <c r="B3309" s="2">
        <v>38751</v>
      </c>
      <c r="C3309">
        <v>2940.6</v>
      </c>
      <c r="D3309">
        <v>-9.0481726735075485E-3</v>
      </c>
      <c r="E3309">
        <v>9.2740929879520807E-3</v>
      </c>
      <c r="F3309">
        <v>-0.44894565138396442</v>
      </c>
    </row>
    <row r="3310" spans="1:6" x14ac:dyDescent="0.2">
      <c r="A3310" t="s">
        <v>6</v>
      </c>
      <c r="B3310" s="2">
        <v>44134</v>
      </c>
      <c r="C3310">
        <v>11642.4</v>
      </c>
      <c r="D3310">
        <v>-2.4334235870719918E-3</v>
      </c>
      <c r="E3310">
        <v>9.3512427743602817E-3</v>
      </c>
      <c r="F3310">
        <v>-0.4489437614909017</v>
      </c>
    </row>
    <row r="3311" spans="1:6" x14ac:dyDescent="0.2">
      <c r="A3311" t="s">
        <v>6</v>
      </c>
      <c r="B3311" s="2">
        <v>44130</v>
      </c>
      <c r="C3311">
        <v>11767.75</v>
      </c>
      <c r="D3311">
        <v>-1.362910560042252E-2</v>
      </c>
      <c r="E3311">
        <v>9.3173749973543083E-3</v>
      </c>
      <c r="F3311">
        <v>-0.44889318283142382</v>
      </c>
    </row>
    <row r="3312" spans="1:6" x14ac:dyDescent="0.2">
      <c r="A3312" t="s">
        <v>6</v>
      </c>
      <c r="B3312" s="2">
        <v>34233</v>
      </c>
      <c r="C3312">
        <v>837.77</v>
      </c>
      <c r="D3312">
        <v>-7.1227097110621029E-3</v>
      </c>
      <c r="E3312">
        <v>1.721633180483163E-2</v>
      </c>
      <c r="F3312">
        <v>-0.44876388389696642</v>
      </c>
    </row>
    <row r="3313" spans="1:6" x14ac:dyDescent="0.2">
      <c r="A3313" t="s">
        <v>6</v>
      </c>
      <c r="B3313" s="2">
        <v>39209</v>
      </c>
      <c r="C3313">
        <v>4111.1499999999996</v>
      </c>
      <c r="D3313">
        <v>-1.5058229200822779E-3</v>
      </c>
      <c r="E3313">
        <v>1.2502963701887561E-2</v>
      </c>
      <c r="F3313">
        <v>-0.44864048519690608</v>
      </c>
    </row>
    <row r="3314" spans="1:6" x14ac:dyDescent="0.2">
      <c r="A3314" t="s">
        <v>6</v>
      </c>
      <c r="B3314" s="2">
        <v>44186</v>
      </c>
      <c r="C3314">
        <v>13328.4</v>
      </c>
      <c r="D3314">
        <v>-3.1404994713147387E-2</v>
      </c>
      <c r="E3314">
        <v>9.9267587473223541E-3</v>
      </c>
      <c r="F3314">
        <v>-0.44862145794331798</v>
      </c>
    </row>
    <row r="3315" spans="1:6" x14ac:dyDescent="0.2">
      <c r="A3315" t="s">
        <v>6</v>
      </c>
      <c r="B3315" s="2">
        <v>38495</v>
      </c>
      <c r="C3315">
        <v>2013.9</v>
      </c>
      <c r="D3315">
        <v>1.0791005822124109E-2</v>
      </c>
      <c r="E3315">
        <v>8.9276955689622326E-3</v>
      </c>
      <c r="F3315">
        <v>-0.448570966486592</v>
      </c>
    </row>
    <row r="3316" spans="1:6" x14ac:dyDescent="0.2">
      <c r="A3316" t="s">
        <v>6</v>
      </c>
      <c r="B3316" s="2">
        <v>44225</v>
      </c>
      <c r="C3316">
        <v>13634.6</v>
      </c>
      <c r="D3316">
        <v>-1.324040803181459E-2</v>
      </c>
      <c r="E3316">
        <v>1.024376065356847E-2</v>
      </c>
      <c r="F3316">
        <v>-0.44844332425656158</v>
      </c>
    </row>
    <row r="3317" spans="1:6" x14ac:dyDescent="0.2">
      <c r="A3317" t="s">
        <v>6</v>
      </c>
      <c r="B3317" s="2">
        <v>40309</v>
      </c>
      <c r="C3317">
        <v>5136.1499999999996</v>
      </c>
      <c r="D3317">
        <v>-1.106169131238466E-2</v>
      </c>
      <c r="E3317">
        <v>1.1658940498909909E-2</v>
      </c>
      <c r="F3317">
        <v>-0.44836227445285509</v>
      </c>
    </row>
    <row r="3318" spans="1:6" x14ac:dyDescent="0.2">
      <c r="A3318" t="s">
        <v>6</v>
      </c>
      <c r="B3318" s="2">
        <v>34704</v>
      </c>
      <c r="C3318">
        <v>1150</v>
      </c>
      <c r="D3318">
        <v>-1.177279367534589E-2</v>
      </c>
      <c r="E3318">
        <v>1.045483529971304E-2</v>
      </c>
      <c r="F3318">
        <v>-0.44790056553714458</v>
      </c>
    </row>
    <row r="3319" spans="1:6" x14ac:dyDescent="0.2">
      <c r="A3319" t="s">
        <v>6</v>
      </c>
      <c r="B3319" s="2">
        <v>36703</v>
      </c>
      <c r="C3319">
        <v>1451.65</v>
      </c>
      <c r="D3319">
        <v>-1.395870126341525E-2</v>
      </c>
      <c r="E3319">
        <v>1.6328685942875079E-2</v>
      </c>
      <c r="F3319">
        <v>-0.447704127441935</v>
      </c>
    </row>
    <row r="3320" spans="1:6" x14ac:dyDescent="0.2">
      <c r="A3320" t="s">
        <v>6</v>
      </c>
      <c r="B3320" s="2">
        <v>36567</v>
      </c>
      <c r="C3320">
        <v>1756</v>
      </c>
      <c r="D3320">
        <v>2.6180458158017839E-2</v>
      </c>
      <c r="E3320">
        <v>1.5704455350003602E-2</v>
      </c>
      <c r="F3320">
        <v>-0.44690808298903772</v>
      </c>
    </row>
    <row r="3321" spans="1:6" x14ac:dyDescent="0.2">
      <c r="A3321" t="s">
        <v>6</v>
      </c>
      <c r="B3321" s="2">
        <v>41850</v>
      </c>
      <c r="C3321">
        <v>7791.4</v>
      </c>
      <c r="D3321">
        <v>5.5106017783628234E-3</v>
      </c>
      <c r="E3321">
        <v>8.4699922623530707E-3</v>
      </c>
      <c r="F3321">
        <v>-0.44642654783748742</v>
      </c>
    </row>
    <row r="3322" spans="1:6" x14ac:dyDescent="0.2">
      <c r="A3322" t="s">
        <v>6</v>
      </c>
      <c r="B3322" s="2">
        <v>41817</v>
      </c>
      <c r="C3322">
        <v>7508.8</v>
      </c>
      <c r="D3322">
        <v>2.0818875780708179E-3</v>
      </c>
      <c r="E3322">
        <v>8.7900157714432825E-3</v>
      </c>
      <c r="F3322">
        <v>-0.4463060820132797</v>
      </c>
    </row>
    <row r="3323" spans="1:6" x14ac:dyDescent="0.2">
      <c r="A3323" t="s">
        <v>6</v>
      </c>
      <c r="B3323" s="2">
        <v>35067</v>
      </c>
      <c r="C3323">
        <v>895.96</v>
      </c>
      <c r="D3323">
        <v>-4.9090384060063164E-3</v>
      </c>
      <c r="E3323">
        <v>1.0217808559853509E-2</v>
      </c>
      <c r="F3323">
        <v>-0.4462936957338825</v>
      </c>
    </row>
    <row r="3324" spans="1:6" x14ac:dyDescent="0.2">
      <c r="A3324" t="s">
        <v>6</v>
      </c>
      <c r="B3324" s="2">
        <v>44334</v>
      </c>
      <c r="C3324">
        <v>15108.1</v>
      </c>
      <c r="D3324">
        <v>1.239349601123085E-2</v>
      </c>
      <c r="E3324">
        <v>1.0299816044827889E-2</v>
      </c>
      <c r="F3324">
        <v>-0.4460353977667047</v>
      </c>
    </row>
    <row r="3325" spans="1:6" x14ac:dyDescent="0.2">
      <c r="A3325" t="s">
        <v>6</v>
      </c>
      <c r="B3325" s="2">
        <v>37488</v>
      </c>
      <c r="C3325">
        <v>988.55</v>
      </c>
      <c r="D3325">
        <v>8.8789100372506091E-3</v>
      </c>
      <c r="E3325">
        <v>1.0448428986538491E-2</v>
      </c>
      <c r="F3325">
        <v>-0.44562111562816742</v>
      </c>
    </row>
    <row r="3326" spans="1:6" x14ac:dyDescent="0.2">
      <c r="A3326" t="s">
        <v>6</v>
      </c>
      <c r="B3326" s="2">
        <v>36020</v>
      </c>
      <c r="C3326">
        <v>872.25</v>
      </c>
      <c r="D3326">
        <v>1.412626438786191E-2</v>
      </c>
      <c r="E3326">
        <v>1.4730046571969651E-2</v>
      </c>
      <c r="F3326">
        <v>-0.44543632415947892</v>
      </c>
    </row>
    <row r="3327" spans="1:6" x14ac:dyDescent="0.2">
      <c r="A3327" t="s">
        <v>6</v>
      </c>
      <c r="B3327" s="2">
        <v>33869</v>
      </c>
      <c r="C3327">
        <v>939.99</v>
      </c>
      <c r="D3327">
        <v>8.4323002156352356E-3</v>
      </c>
      <c r="E3327">
        <v>1.809243984351119E-2</v>
      </c>
      <c r="F3327">
        <v>-0.44521910624783878</v>
      </c>
    </row>
    <row r="3328" spans="1:6" x14ac:dyDescent="0.2">
      <c r="A3328" t="s">
        <v>6</v>
      </c>
      <c r="B3328" s="2">
        <v>38490</v>
      </c>
      <c r="C3328">
        <v>1982.75</v>
      </c>
      <c r="D3328">
        <v>-4.0436005625879012E-3</v>
      </c>
      <c r="E3328">
        <v>9.0566600599502178E-3</v>
      </c>
      <c r="F3328">
        <v>-0.44514101764723679</v>
      </c>
    </row>
    <row r="3329" spans="1:6" x14ac:dyDescent="0.2">
      <c r="A3329" t="s">
        <v>6</v>
      </c>
      <c r="B3329" s="2">
        <v>40441</v>
      </c>
      <c r="C3329">
        <v>5980.45</v>
      </c>
      <c r="D3329">
        <v>1.6227835410666192E-2</v>
      </c>
      <c r="E3329">
        <v>8.9674271959782354E-3</v>
      </c>
      <c r="F3329">
        <v>-0.44512365104844243</v>
      </c>
    </row>
    <row r="3330" spans="1:6" x14ac:dyDescent="0.2">
      <c r="A3330" t="s">
        <v>6</v>
      </c>
      <c r="B3330" s="2">
        <v>41177</v>
      </c>
      <c r="C3330">
        <v>5673.9</v>
      </c>
      <c r="D3330">
        <v>7.5843092987137872E-4</v>
      </c>
      <c r="E3330">
        <v>1.031627485694827E-2</v>
      </c>
      <c r="F3330">
        <v>-0.44510569087296881</v>
      </c>
    </row>
    <row r="3331" spans="1:6" x14ac:dyDescent="0.2">
      <c r="A3331" t="s">
        <v>6</v>
      </c>
      <c r="B3331" s="2">
        <v>39862</v>
      </c>
      <c r="C3331">
        <v>2776.15</v>
      </c>
      <c r="D3331">
        <v>2.0393430788667728E-3</v>
      </c>
      <c r="E3331">
        <v>2.159454027657557E-2</v>
      </c>
      <c r="F3331">
        <v>-0.44505000765902442</v>
      </c>
    </row>
    <row r="3332" spans="1:6" x14ac:dyDescent="0.2">
      <c r="A3332" t="s">
        <v>6</v>
      </c>
      <c r="B3332" s="2">
        <v>38407</v>
      </c>
      <c r="C3332">
        <v>2055.3000000000002</v>
      </c>
      <c r="D3332">
        <v>-8.7501822954627606E-4</v>
      </c>
      <c r="E3332">
        <v>1.0166790257502089E-2</v>
      </c>
      <c r="F3332">
        <v>-0.44488260760880999</v>
      </c>
    </row>
    <row r="3333" spans="1:6" x14ac:dyDescent="0.2">
      <c r="A3333" t="s">
        <v>6</v>
      </c>
      <c r="B3333" s="2">
        <v>42468</v>
      </c>
      <c r="C3333">
        <v>7555.2</v>
      </c>
      <c r="D3333">
        <v>1.1594855859378139E-3</v>
      </c>
      <c r="E3333">
        <v>9.0674406611261794E-3</v>
      </c>
      <c r="F3333">
        <v>-0.4446529708242577</v>
      </c>
    </row>
    <row r="3334" spans="1:6" x14ac:dyDescent="0.2">
      <c r="A3334" t="s">
        <v>6</v>
      </c>
      <c r="B3334" s="2">
        <v>41813</v>
      </c>
      <c r="C3334">
        <v>7493.35</v>
      </c>
      <c r="D3334">
        <v>-2.409654593986454E-3</v>
      </c>
      <c r="E3334">
        <v>8.8313786450006614E-3</v>
      </c>
      <c r="F3334">
        <v>-0.44461028227411858</v>
      </c>
    </row>
    <row r="3335" spans="1:6" x14ac:dyDescent="0.2">
      <c r="A3335" t="s">
        <v>6</v>
      </c>
      <c r="B3335" s="2">
        <v>37188</v>
      </c>
      <c r="C3335">
        <v>991.2</v>
      </c>
      <c r="D3335">
        <v>-2.0136931131695679E-3</v>
      </c>
      <c r="E3335">
        <v>1.2487020874498159E-2</v>
      </c>
      <c r="F3335">
        <v>-0.44451110965202251</v>
      </c>
    </row>
    <row r="3336" spans="1:6" x14ac:dyDescent="0.2">
      <c r="A3336" t="s">
        <v>6</v>
      </c>
      <c r="B3336" s="2">
        <v>37475</v>
      </c>
      <c r="C3336">
        <v>969.1</v>
      </c>
      <c r="D3336">
        <v>2.5345264573528592E-3</v>
      </c>
      <c r="E3336">
        <v>1.028731735856301E-2</v>
      </c>
      <c r="F3336">
        <v>-0.44438689155009342</v>
      </c>
    </row>
    <row r="3337" spans="1:6" x14ac:dyDescent="0.2">
      <c r="A3337" t="s">
        <v>6</v>
      </c>
      <c r="B3337" s="2">
        <v>45722</v>
      </c>
      <c r="C3337">
        <v>22544.7</v>
      </c>
      <c r="D3337">
        <v>9.2849180518683738E-3</v>
      </c>
      <c r="E3337">
        <v>6.7418681691760567E-3</v>
      </c>
      <c r="F3337">
        <v>-0.44405735862469559</v>
      </c>
    </row>
    <row r="3338" spans="1:6" x14ac:dyDescent="0.2">
      <c r="A3338" t="s">
        <v>6</v>
      </c>
      <c r="B3338" s="2">
        <v>40442</v>
      </c>
      <c r="C3338">
        <v>6009.05</v>
      </c>
      <c r="D3338">
        <v>4.7822488274293917E-3</v>
      </c>
      <c r="E3338">
        <v>8.9607310451617281E-3</v>
      </c>
      <c r="F3338">
        <v>-0.44401619055695452</v>
      </c>
    </row>
    <row r="3339" spans="1:6" x14ac:dyDescent="0.2">
      <c r="A3339" t="s">
        <v>6</v>
      </c>
      <c r="B3339" s="2">
        <v>34677</v>
      </c>
      <c r="C3339">
        <v>1181.7</v>
      </c>
      <c r="D3339">
        <v>4.0785113433596809E-3</v>
      </c>
      <c r="E3339">
        <v>1.050349781050504E-2</v>
      </c>
      <c r="F3339">
        <v>-0.44298876869591131</v>
      </c>
    </row>
    <row r="3340" spans="1:6" x14ac:dyDescent="0.2">
      <c r="A3340" t="s">
        <v>6</v>
      </c>
      <c r="B3340" s="2">
        <v>41816</v>
      </c>
      <c r="C3340">
        <v>7493.2</v>
      </c>
      <c r="D3340">
        <v>-1.0047230571060609E-2</v>
      </c>
      <c r="E3340">
        <v>8.8108124059622546E-3</v>
      </c>
      <c r="F3340">
        <v>-0.4429297233175557</v>
      </c>
    </row>
    <row r="3341" spans="1:6" x14ac:dyDescent="0.2">
      <c r="A3341" t="s">
        <v>6</v>
      </c>
      <c r="B3341" s="2">
        <v>34864</v>
      </c>
      <c r="C3341">
        <v>991.82</v>
      </c>
      <c r="D3341">
        <v>4.9954908855089908E-3</v>
      </c>
      <c r="E3341">
        <v>1.0122491169037731E-2</v>
      </c>
      <c r="F3341">
        <v>-0.44254479842287581</v>
      </c>
    </row>
    <row r="3342" spans="1:6" x14ac:dyDescent="0.2">
      <c r="A3342" t="s">
        <v>6</v>
      </c>
      <c r="B3342" s="2">
        <v>33638</v>
      </c>
      <c r="C3342">
        <v>676.15</v>
      </c>
      <c r="D3342">
        <v>3.696226583142836E-3</v>
      </c>
      <c r="E3342">
        <v>1.515205736802734E-2</v>
      </c>
      <c r="F3342">
        <v>-0.44245550869359451</v>
      </c>
    </row>
    <row r="3343" spans="1:6" x14ac:dyDescent="0.2">
      <c r="A3343" t="s">
        <v>6</v>
      </c>
      <c r="B3343" s="2">
        <v>44042</v>
      </c>
      <c r="C3343">
        <v>11102.15</v>
      </c>
      <c r="D3343">
        <v>-8.9887841040450223E-3</v>
      </c>
      <c r="E3343">
        <v>9.6766392818869017E-3</v>
      </c>
      <c r="F3343">
        <v>-0.44231780546610511</v>
      </c>
    </row>
    <row r="3344" spans="1:6" x14ac:dyDescent="0.2">
      <c r="A3344" t="s">
        <v>6</v>
      </c>
      <c r="B3344" s="2">
        <v>40023</v>
      </c>
      <c r="C3344">
        <v>4513.5</v>
      </c>
      <c r="D3344">
        <v>-1.1086523082316391E-2</v>
      </c>
      <c r="E3344">
        <v>2.3368844390591659E-2</v>
      </c>
      <c r="F3344">
        <v>-0.44188992208197231</v>
      </c>
    </row>
    <row r="3345" spans="1:6" x14ac:dyDescent="0.2">
      <c r="A3345" t="s">
        <v>6</v>
      </c>
      <c r="B3345" s="2">
        <v>39106</v>
      </c>
      <c r="C3345">
        <v>4089.9</v>
      </c>
      <c r="D3345">
        <v>5.8532746366297683E-3</v>
      </c>
      <c r="E3345">
        <v>1.0853517136277529E-2</v>
      </c>
      <c r="F3345">
        <v>-0.4416139243498729</v>
      </c>
    </row>
    <row r="3346" spans="1:6" x14ac:dyDescent="0.2">
      <c r="A3346" t="s">
        <v>6</v>
      </c>
      <c r="B3346" s="2">
        <v>44127</v>
      </c>
      <c r="C3346">
        <v>11930.35</v>
      </c>
      <c r="D3346">
        <v>2.8495895834470542E-3</v>
      </c>
      <c r="E3346">
        <v>9.4009254160579182E-3</v>
      </c>
      <c r="F3346">
        <v>-0.44161103939739921</v>
      </c>
    </row>
    <row r="3347" spans="1:6" x14ac:dyDescent="0.2">
      <c r="A3347" t="s">
        <v>6</v>
      </c>
      <c r="B3347" s="2">
        <v>35326</v>
      </c>
      <c r="C3347">
        <v>994.43</v>
      </c>
      <c r="D3347">
        <v>2.3908320548593931E-2</v>
      </c>
      <c r="E3347">
        <v>1.115858624051385E-2</v>
      </c>
      <c r="F3347">
        <v>-0.4415884894781959</v>
      </c>
    </row>
    <row r="3348" spans="1:6" x14ac:dyDescent="0.2">
      <c r="A3348" t="s">
        <v>6</v>
      </c>
      <c r="B3348" s="2">
        <v>42227</v>
      </c>
      <c r="C3348">
        <v>8462.35</v>
      </c>
      <c r="D3348">
        <v>-7.4188326921272862E-3</v>
      </c>
      <c r="E3348">
        <v>7.9568785391422592E-3</v>
      </c>
      <c r="F3348">
        <v>-0.4415695627053971</v>
      </c>
    </row>
    <row r="3349" spans="1:6" x14ac:dyDescent="0.2">
      <c r="A3349" t="s">
        <v>6</v>
      </c>
      <c r="B3349" s="2">
        <v>38806</v>
      </c>
      <c r="C3349">
        <v>3418.95</v>
      </c>
      <c r="D3349">
        <v>1.9304155983542959E-2</v>
      </c>
      <c r="E3349">
        <v>9.2050186695174698E-3</v>
      </c>
      <c r="F3349">
        <v>-0.4413237238801313</v>
      </c>
    </row>
    <row r="3350" spans="1:6" x14ac:dyDescent="0.2">
      <c r="A3350" t="s">
        <v>6</v>
      </c>
      <c r="B3350" s="2">
        <v>33637</v>
      </c>
      <c r="C3350">
        <v>673.66</v>
      </c>
      <c r="D3350">
        <v>-1.6454236199319631E-2</v>
      </c>
      <c r="E3350">
        <v>1.5191265465976029E-2</v>
      </c>
      <c r="F3350">
        <v>-0.44121031421795082</v>
      </c>
    </row>
    <row r="3351" spans="1:6" x14ac:dyDescent="0.2">
      <c r="A3351" t="s">
        <v>6</v>
      </c>
      <c r="B3351" s="2">
        <v>35065</v>
      </c>
      <c r="C3351">
        <v>908.01</v>
      </c>
      <c r="D3351">
        <v>-5.7235314188852637E-4</v>
      </c>
      <c r="E3351">
        <v>1.024025904301817E-2</v>
      </c>
      <c r="F3351">
        <v>-0.44118851291720829</v>
      </c>
    </row>
    <row r="3352" spans="1:6" x14ac:dyDescent="0.2">
      <c r="A3352" t="s">
        <v>6</v>
      </c>
      <c r="B3352" s="2">
        <v>40311</v>
      </c>
      <c r="C3352">
        <v>5178.8999999999996</v>
      </c>
      <c r="D3352">
        <v>4.314816789970255E-3</v>
      </c>
      <c r="E3352">
        <v>1.164782347336628E-2</v>
      </c>
      <c r="F3352">
        <v>-0.44115224777185452</v>
      </c>
    </row>
    <row r="3353" spans="1:6" x14ac:dyDescent="0.2">
      <c r="A3353" t="s">
        <v>6</v>
      </c>
      <c r="B3353" s="2">
        <v>40970</v>
      </c>
      <c r="C3353">
        <v>5359.35</v>
      </c>
      <c r="D3353">
        <v>3.6705838288308978E-3</v>
      </c>
      <c r="E3353">
        <v>1.1476952398596829E-2</v>
      </c>
      <c r="F3353">
        <v>-0.44092098735029023</v>
      </c>
    </row>
    <row r="3354" spans="1:6" x14ac:dyDescent="0.2">
      <c r="A3354" t="s">
        <v>6</v>
      </c>
      <c r="B3354" s="2">
        <v>37784</v>
      </c>
      <c r="C3354">
        <v>1051.3</v>
      </c>
      <c r="D3354">
        <v>6.8958911981611406E-3</v>
      </c>
      <c r="E3354">
        <v>8.3492598996451114E-3</v>
      </c>
      <c r="F3354">
        <v>-0.44063061198023518</v>
      </c>
    </row>
    <row r="3355" spans="1:6" x14ac:dyDescent="0.2">
      <c r="A3355" t="s">
        <v>6</v>
      </c>
      <c r="B3355" s="2">
        <v>42733</v>
      </c>
      <c r="C3355">
        <v>8103.6</v>
      </c>
      <c r="D3355">
        <v>8.5564758520693118E-3</v>
      </c>
      <c r="E3355">
        <v>8.2468567533452702E-3</v>
      </c>
      <c r="F3355">
        <v>-0.44034963583254572</v>
      </c>
    </row>
    <row r="3356" spans="1:6" x14ac:dyDescent="0.2">
      <c r="A3356" t="s">
        <v>6</v>
      </c>
      <c r="B3356" s="2">
        <v>37594</v>
      </c>
      <c r="C3356">
        <v>1036.4000000000001</v>
      </c>
      <c r="D3356">
        <v>-1.763033175355444E-2</v>
      </c>
      <c r="E3356">
        <v>9.4776930750353639E-3</v>
      </c>
      <c r="F3356">
        <v>-0.44030976120379772</v>
      </c>
    </row>
    <row r="3357" spans="1:6" x14ac:dyDescent="0.2">
      <c r="A3357" t="s">
        <v>6</v>
      </c>
      <c r="B3357" s="2">
        <v>42562</v>
      </c>
      <c r="C3357">
        <v>8467.9</v>
      </c>
      <c r="D3357">
        <v>1.7385140330641979E-2</v>
      </c>
      <c r="E3357">
        <v>8.6430647368172658E-3</v>
      </c>
      <c r="F3357">
        <v>-0.44018265063428152</v>
      </c>
    </row>
    <row r="3358" spans="1:6" x14ac:dyDescent="0.2">
      <c r="A3358" t="s">
        <v>6</v>
      </c>
      <c r="B3358" s="2">
        <v>44581</v>
      </c>
      <c r="C3358">
        <v>17757</v>
      </c>
      <c r="D3358">
        <v>-1.011238460509312E-2</v>
      </c>
      <c r="E3358">
        <v>7.7521008527920562E-3</v>
      </c>
      <c r="F3358">
        <v>-0.43985450534432491</v>
      </c>
    </row>
    <row r="3359" spans="1:6" x14ac:dyDescent="0.2">
      <c r="A3359" t="s">
        <v>6</v>
      </c>
      <c r="B3359" s="2">
        <v>44025</v>
      </c>
      <c r="C3359">
        <v>10802.7</v>
      </c>
      <c r="D3359">
        <v>3.2178528145765379E-3</v>
      </c>
      <c r="E3359">
        <v>9.5820520484884743E-3</v>
      </c>
      <c r="F3359">
        <v>-0.43966688101408558</v>
      </c>
    </row>
    <row r="3360" spans="1:6" x14ac:dyDescent="0.2">
      <c r="A3360" t="s">
        <v>6</v>
      </c>
      <c r="B3360" s="2">
        <v>37393</v>
      </c>
      <c r="C3360">
        <v>1090.6500000000001</v>
      </c>
      <c r="D3360">
        <v>-1.9674231332356129E-3</v>
      </c>
      <c r="E3360">
        <v>1.0325787874707219E-2</v>
      </c>
      <c r="F3360">
        <v>-0.43960982637126189</v>
      </c>
    </row>
    <row r="3361" spans="1:6" x14ac:dyDescent="0.2">
      <c r="A3361" t="s">
        <v>6</v>
      </c>
      <c r="B3361" s="2">
        <v>44043</v>
      </c>
      <c r="C3361">
        <v>11073.45</v>
      </c>
      <c r="D3361">
        <v>-2.5850848709483292E-3</v>
      </c>
      <c r="E3361">
        <v>9.7213906780604011E-3</v>
      </c>
      <c r="F3361">
        <v>-0.439576495379567</v>
      </c>
    </row>
    <row r="3362" spans="1:6" x14ac:dyDescent="0.2">
      <c r="A3362" t="s">
        <v>6</v>
      </c>
      <c r="B3362" s="2">
        <v>44188</v>
      </c>
      <c r="C3362">
        <v>13601.1</v>
      </c>
      <c r="D3362">
        <v>1.00101735443292E-2</v>
      </c>
      <c r="E3362">
        <v>1.008539701760546E-2</v>
      </c>
      <c r="F3362">
        <v>-0.43946322213821021</v>
      </c>
    </row>
    <row r="3363" spans="1:6" x14ac:dyDescent="0.2">
      <c r="A3363" t="s">
        <v>6</v>
      </c>
      <c r="B3363" s="2">
        <v>40700</v>
      </c>
      <c r="C3363">
        <v>5532.05</v>
      </c>
      <c r="D3363">
        <v>2.773372003444186E-3</v>
      </c>
      <c r="E3363">
        <v>9.5226449293130816E-3</v>
      </c>
      <c r="F3363">
        <v>-0.43922935356154608</v>
      </c>
    </row>
    <row r="3364" spans="1:6" x14ac:dyDescent="0.2">
      <c r="A3364" t="s">
        <v>6</v>
      </c>
      <c r="B3364" s="2">
        <v>45723</v>
      </c>
      <c r="C3364">
        <v>22552.5</v>
      </c>
      <c r="D3364">
        <v>3.459793210820461E-4</v>
      </c>
      <c r="E3364">
        <v>6.7608745619565673E-3</v>
      </c>
      <c r="F3364">
        <v>-0.43881891098611059</v>
      </c>
    </row>
    <row r="3365" spans="1:6" x14ac:dyDescent="0.2">
      <c r="A3365" t="s">
        <v>6</v>
      </c>
      <c r="B3365" s="2">
        <v>37267</v>
      </c>
      <c r="C3365">
        <v>1088.55</v>
      </c>
      <c r="D3365">
        <v>-8.7871061737389011E-3</v>
      </c>
      <c r="E3365">
        <v>1.197825749747281E-2</v>
      </c>
      <c r="F3365">
        <v>-0.4387583165357678</v>
      </c>
    </row>
    <row r="3366" spans="1:6" x14ac:dyDescent="0.2">
      <c r="A3366" t="s">
        <v>6</v>
      </c>
      <c r="B3366" s="2">
        <v>45006</v>
      </c>
      <c r="C3366">
        <v>17107.5</v>
      </c>
      <c r="D3366">
        <v>7.0106661015751914E-3</v>
      </c>
      <c r="E3366">
        <v>8.0578976088827407E-3</v>
      </c>
      <c r="F3366">
        <v>-0.43872192808445493</v>
      </c>
    </row>
    <row r="3367" spans="1:6" x14ac:dyDescent="0.2">
      <c r="A3367" t="s">
        <v>6</v>
      </c>
      <c r="B3367" s="2">
        <v>33994</v>
      </c>
      <c r="C3367">
        <v>751.26</v>
      </c>
      <c r="D3367">
        <v>6.0799228626526869E-3</v>
      </c>
      <c r="E3367">
        <v>1.9396354085210479E-2</v>
      </c>
      <c r="F3367">
        <v>-0.4381979754449109</v>
      </c>
    </row>
    <row r="3368" spans="1:6" x14ac:dyDescent="0.2">
      <c r="A3368" t="s">
        <v>6</v>
      </c>
      <c r="B3368" s="2">
        <v>37783</v>
      </c>
      <c r="C3368">
        <v>1044.0999999999999</v>
      </c>
      <c r="D3368">
        <v>6.0705338215454319E-3</v>
      </c>
      <c r="E3368">
        <v>8.3707651727225035E-3</v>
      </c>
      <c r="F3368">
        <v>-0.43810427292847243</v>
      </c>
    </row>
    <row r="3369" spans="1:6" x14ac:dyDescent="0.2">
      <c r="A3369" t="s">
        <v>6</v>
      </c>
      <c r="B3369" s="2">
        <v>40759</v>
      </c>
      <c r="C3369">
        <v>5331.8</v>
      </c>
      <c r="D3369">
        <v>-1.3506512729425711E-2</v>
      </c>
      <c r="E3369">
        <v>9.6518379971558751E-3</v>
      </c>
      <c r="F3369">
        <v>-0.43793737932353061</v>
      </c>
    </row>
    <row r="3370" spans="1:6" x14ac:dyDescent="0.2">
      <c r="A3370" t="s">
        <v>6</v>
      </c>
      <c r="B3370" s="2">
        <v>33861</v>
      </c>
      <c r="C3370">
        <v>923.35</v>
      </c>
      <c r="D3370">
        <v>1.8273451112728711E-2</v>
      </c>
      <c r="E3370">
        <v>1.801777178514519E-2</v>
      </c>
      <c r="F3370">
        <v>-0.43791181916236549</v>
      </c>
    </row>
    <row r="3371" spans="1:6" x14ac:dyDescent="0.2">
      <c r="A3371" t="s">
        <v>6</v>
      </c>
      <c r="B3371" s="2">
        <v>36034</v>
      </c>
      <c r="C3371">
        <v>877.45</v>
      </c>
      <c r="D3371">
        <v>6.3654088771649686E-3</v>
      </c>
      <c r="E3371">
        <v>1.487151938143548E-2</v>
      </c>
      <c r="F3371">
        <v>-0.4376214601466451</v>
      </c>
    </row>
    <row r="3372" spans="1:6" x14ac:dyDescent="0.2">
      <c r="A3372" t="s">
        <v>6</v>
      </c>
      <c r="B3372" s="2">
        <v>44187</v>
      </c>
      <c r="C3372">
        <v>13466.3</v>
      </c>
      <c r="D3372">
        <v>1.0346328141412229E-2</v>
      </c>
      <c r="E3372">
        <v>1.0083181120685481E-2</v>
      </c>
      <c r="F3372">
        <v>-0.43759056749124348</v>
      </c>
    </row>
    <row r="3373" spans="1:6" x14ac:dyDescent="0.2">
      <c r="A3373" t="s">
        <v>6</v>
      </c>
      <c r="B3373" s="2">
        <v>37238</v>
      </c>
      <c r="C3373">
        <v>1098.75</v>
      </c>
      <c r="D3373">
        <v>-8.0350291156954246E-3</v>
      </c>
      <c r="E3373">
        <v>1.209461673616459E-2</v>
      </c>
      <c r="F3373">
        <v>-0.43713295857719231</v>
      </c>
    </row>
    <row r="3374" spans="1:6" x14ac:dyDescent="0.2">
      <c r="A3374" t="s">
        <v>6</v>
      </c>
      <c r="B3374" s="2">
        <v>40310</v>
      </c>
      <c r="C3374">
        <v>5156.6499999999996</v>
      </c>
      <c r="D3374">
        <v>3.9913164529852274E-3</v>
      </c>
      <c r="E3374">
        <v>1.172716566771119E-2</v>
      </c>
      <c r="F3374">
        <v>-0.43686791207673892</v>
      </c>
    </row>
    <row r="3375" spans="1:6" x14ac:dyDescent="0.2">
      <c r="A3375" t="s">
        <v>6</v>
      </c>
      <c r="B3375" s="2">
        <v>37663</v>
      </c>
      <c r="C3375">
        <v>1048</v>
      </c>
      <c r="D3375">
        <v>-5.7219149341969366E-4</v>
      </c>
      <c r="E3375">
        <v>8.8552723301487044E-3</v>
      </c>
      <c r="F3375">
        <v>-0.43679390558714948</v>
      </c>
    </row>
    <row r="3376" spans="1:6" x14ac:dyDescent="0.2">
      <c r="A3376" t="s">
        <v>6</v>
      </c>
      <c r="B3376" s="2">
        <v>33868</v>
      </c>
      <c r="C3376">
        <v>932.13</v>
      </c>
      <c r="D3376">
        <v>-2.6394401504073461E-2</v>
      </c>
      <c r="E3376">
        <v>1.818782860962681E-2</v>
      </c>
      <c r="F3376">
        <v>-0.43644628720233708</v>
      </c>
    </row>
    <row r="3377" spans="1:6" x14ac:dyDescent="0.2">
      <c r="A3377" t="s">
        <v>6</v>
      </c>
      <c r="B3377" s="2">
        <v>37659</v>
      </c>
      <c r="C3377">
        <v>1057.5</v>
      </c>
      <c r="D3377">
        <v>-5.7352388115832209E-3</v>
      </c>
      <c r="E3377">
        <v>8.8778039932799965E-3</v>
      </c>
      <c r="F3377">
        <v>-0.43624946585229718</v>
      </c>
    </row>
    <row r="3378" spans="1:6" x14ac:dyDescent="0.2">
      <c r="A3378" t="s">
        <v>6</v>
      </c>
      <c r="B3378" s="2">
        <v>37680</v>
      </c>
      <c r="C3378">
        <v>1063.4000000000001</v>
      </c>
      <c r="D3378">
        <v>9.9244978394035233E-3</v>
      </c>
      <c r="E3378">
        <v>8.7952176353417472E-3</v>
      </c>
      <c r="F3378">
        <v>-0.4359002715954064</v>
      </c>
    </row>
    <row r="3379" spans="1:6" x14ac:dyDescent="0.2">
      <c r="A3379" t="s">
        <v>6</v>
      </c>
      <c r="B3379" s="2">
        <v>45726</v>
      </c>
      <c r="C3379">
        <v>22460.3</v>
      </c>
      <c r="D3379">
        <v>-4.0882385544840361E-3</v>
      </c>
      <c r="E3379">
        <v>6.7723263343205768E-3</v>
      </c>
      <c r="F3379">
        <v>-0.435828738774024</v>
      </c>
    </row>
    <row r="3380" spans="1:6" x14ac:dyDescent="0.2">
      <c r="A3380" t="s">
        <v>6</v>
      </c>
      <c r="B3380" s="2">
        <v>34207</v>
      </c>
      <c r="C3380">
        <v>808.76</v>
      </c>
      <c r="D3380">
        <v>-4.8970150355587272E-3</v>
      </c>
      <c r="E3380">
        <v>1.7363355050857489E-2</v>
      </c>
      <c r="F3380">
        <v>-0.43580472030430129</v>
      </c>
    </row>
    <row r="3381" spans="1:6" x14ac:dyDescent="0.2">
      <c r="A3381" t="s">
        <v>6</v>
      </c>
      <c r="B3381" s="2">
        <v>37683</v>
      </c>
      <c r="C3381">
        <v>1058.8499999999999</v>
      </c>
      <c r="D3381">
        <v>-4.2787286063571406E-3</v>
      </c>
      <c r="E3381">
        <v>8.7792499175029185E-3</v>
      </c>
      <c r="F3381">
        <v>-0.43563685086696757</v>
      </c>
    </row>
    <row r="3382" spans="1:6" x14ac:dyDescent="0.2">
      <c r="A3382" t="s">
        <v>6</v>
      </c>
      <c r="B3382" s="2">
        <v>34719</v>
      </c>
      <c r="C3382">
        <v>1075.5</v>
      </c>
      <c r="D3382">
        <v>-1.465872652313327E-2</v>
      </c>
      <c r="E3382">
        <v>1.0410033282607079E-2</v>
      </c>
      <c r="F3382">
        <v>-0.43559348791098101</v>
      </c>
    </row>
    <row r="3383" spans="1:6" x14ac:dyDescent="0.2">
      <c r="A3383" t="s">
        <v>6</v>
      </c>
      <c r="B3383" s="2">
        <v>38604</v>
      </c>
      <c r="C3383">
        <v>2455.4499999999998</v>
      </c>
      <c r="D3383">
        <v>4.0742325164488952E-4</v>
      </c>
      <c r="E3383">
        <v>8.4895612257185754E-3</v>
      </c>
      <c r="F3383">
        <v>-0.43555235747323212</v>
      </c>
    </row>
    <row r="3384" spans="1:6" x14ac:dyDescent="0.2">
      <c r="A3384" t="s">
        <v>6</v>
      </c>
      <c r="B3384" s="2">
        <v>44214</v>
      </c>
      <c r="C3384">
        <v>14281.3</v>
      </c>
      <c r="D3384">
        <v>-1.0558623222042931E-2</v>
      </c>
      <c r="E3384">
        <v>1.036767680818909E-2</v>
      </c>
      <c r="F3384">
        <v>-0.43513378350827842</v>
      </c>
    </row>
    <row r="3385" spans="1:6" x14ac:dyDescent="0.2">
      <c r="A3385" t="s">
        <v>6</v>
      </c>
      <c r="B3385" s="2">
        <v>34675</v>
      </c>
      <c r="C3385">
        <v>1194.5</v>
      </c>
      <c r="D3385">
        <v>-1.703423304805796E-2</v>
      </c>
      <c r="E3385">
        <v>1.054889896462689E-2</v>
      </c>
      <c r="F3385">
        <v>-0.43512681463254571</v>
      </c>
    </row>
    <row r="3386" spans="1:6" x14ac:dyDescent="0.2">
      <c r="A3386" t="s">
        <v>6</v>
      </c>
      <c r="B3386" s="2">
        <v>40025</v>
      </c>
      <c r="C3386">
        <v>4636.45</v>
      </c>
      <c r="D3386">
        <v>1.421868334992182E-2</v>
      </c>
      <c r="E3386">
        <v>2.3397019454014661E-2</v>
      </c>
      <c r="F3386">
        <v>-0.43491356994705571</v>
      </c>
    </row>
    <row r="3387" spans="1:6" x14ac:dyDescent="0.2">
      <c r="A3387" t="s">
        <v>6</v>
      </c>
      <c r="B3387" s="2">
        <v>43493</v>
      </c>
      <c r="C3387">
        <v>10661.55</v>
      </c>
      <c r="D3387">
        <v>-1.103839785539695E-2</v>
      </c>
      <c r="E3387">
        <v>6.6128916398551733E-3</v>
      </c>
      <c r="F3387">
        <v>-0.43475911557366692</v>
      </c>
    </row>
    <row r="3388" spans="1:6" x14ac:dyDescent="0.2">
      <c r="A3388" t="s">
        <v>6</v>
      </c>
      <c r="B3388" s="2">
        <v>33991</v>
      </c>
      <c r="C3388">
        <v>746.72</v>
      </c>
      <c r="D3388">
        <v>2.2280084825383462E-3</v>
      </c>
      <c r="E3388">
        <v>1.9438960082064121E-2</v>
      </c>
      <c r="F3388">
        <v>-0.43464930004865898</v>
      </c>
    </row>
    <row r="3389" spans="1:6" x14ac:dyDescent="0.2">
      <c r="A3389" t="s">
        <v>6</v>
      </c>
      <c r="B3389" s="2">
        <v>38489</v>
      </c>
      <c r="C3389">
        <v>1990.8</v>
      </c>
      <c r="D3389">
        <v>-1.083175991255092E-2</v>
      </c>
      <c r="E3389">
        <v>9.1863120953514267E-3</v>
      </c>
      <c r="F3389">
        <v>-0.43458195993946308</v>
      </c>
    </row>
    <row r="3390" spans="1:6" x14ac:dyDescent="0.2">
      <c r="A3390" t="s">
        <v>6</v>
      </c>
      <c r="B3390" s="2">
        <v>42188</v>
      </c>
      <c r="C3390">
        <v>8484.9</v>
      </c>
      <c r="D3390">
        <v>4.736586578881985E-3</v>
      </c>
      <c r="E3390">
        <v>8.0734709785081227E-3</v>
      </c>
      <c r="F3390">
        <v>-0.43431382873498853</v>
      </c>
    </row>
    <row r="3391" spans="1:6" x14ac:dyDescent="0.2">
      <c r="A3391" t="s">
        <v>6</v>
      </c>
      <c r="B3391" s="2">
        <v>38792</v>
      </c>
      <c r="C3391">
        <v>3226.6</v>
      </c>
      <c r="D3391">
        <v>9.7798363246592857E-3</v>
      </c>
      <c r="E3391">
        <v>9.2390645649226694E-3</v>
      </c>
      <c r="F3391">
        <v>-0.43391374736276761</v>
      </c>
    </row>
    <row r="3392" spans="1:6" x14ac:dyDescent="0.2">
      <c r="A3392" t="s">
        <v>6</v>
      </c>
      <c r="B3392" s="2">
        <v>34215</v>
      </c>
      <c r="C3392">
        <v>807.64</v>
      </c>
      <c r="D3392">
        <v>-5.3204591359180542E-3</v>
      </c>
      <c r="E3392">
        <v>1.7485548269210841E-2</v>
      </c>
      <c r="F3392">
        <v>-0.43375316216452842</v>
      </c>
    </row>
    <row r="3393" spans="1:6" x14ac:dyDescent="0.2">
      <c r="A3393" t="s">
        <v>6</v>
      </c>
      <c r="B3393" s="2">
        <v>37196</v>
      </c>
      <c r="C3393">
        <v>994</v>
      </c>
      <c r="D3393">
        <v>2.2738964914085891E-2</v>
      </c>
      <c r="E3393">
        <v>1.24761596792934E-2</v>
      </c>
      <c r="F3393">
        <v>-0.4332013819667444</v>
      </c>
    </row>
    <row r="3394" spans="1:6" x14ac:dyDescent="0.2">
      <c r="A3394" t="s">
        <v>6</v>
      </c>
      <c r="B3394" s="2">
        <v>35843</v>
      </c>
      <c r="C3394">
        <v>991.7</v>
      </c>
      <c r="D3394">
        <v>1.759786568159671E-2</v>
      </c>
      <c r="E3394">
        <v>1.358791112759157E-2</v>
      </c>
      <c r="F3394">
        <v>-0.43298896589613489</v>
      </c>
    </row>
    <row r="3395" spans="1:6" x14ac:dyDescent="0.2">
      <c r="A3395" t="s">
        <v>6</v>
      </c>
      <c r="B3395" s="2">
        <v>39121</v>
      </c>
      <c r="C3395">
        <v>4223.3999999999996</v>
      </c>
      <c r="D3395">
        <v>-2.0121915132875759E-4</v>
      </c>
      <c r="E3395">
        <v>1.1008187098344261E-2</v>
      </c>
      <c r="F3395">
        <v>-0.4329758755715441</v>
      </c>
    </row>
    <row r="3396" spans="1:6" x14ac:dyDescent="0.2">
      <c r="A3396" t="s">
        <v>6</v>
      </c>
      <c r="B3396" s="2">
        <v>37385</v>
      </c>
      <c r="C3396">
        <v>1127.5999999999999</v>
      </c>
      <c r="D3396">
        <v>8.9477451682176135E-3</v>
      </c>
      <c r="E3396">
        <v>1.05024139044442E-2</v>
      </c>
      <c r="F3396">
        <v>-0.4320110231985701</v>
      </c>
    </row>
    <row r="3397" spans="1:6" x14ac:dyDescent="0.2">
      <c r="A3397" t="s">
        <v>6</v>
      </c>
      <c r="B3397" s="2">
        <v>38995</v>
      </c>
      <c r="C3397">
        <v>3564.9</v>
      </c>
      <c r="D3397">
        <v>1.409532478985032E-2</v>
      </c>
      <c r="E3397">
        <v>1.171580395805751E-2</v>
      </c>
      <c r="F3397">
        <v>-0.43188127719461228</v>
      </c>
    </row>
    <row r="3398" spans="1:6" x14ac:dyDescent="0.2">
      <c r="A3398" t="s">
        <v>6</v>
      </c>
      <c r="B3398" s="2">
        <v>39918</v>
      </c>
      <c r="C3398">
        <v>3484.15</v>
      </c>
      <c r="D3398">
        <v>3.002128540176208E-2</v>
      </c>
      <c r="E3398">
        <v>2.064985734934395E-2</v>
      </c>
      <c r="F3398">
        <v>-0.43162847424323431</v>
      </c>
    </row>
    <row r="3399" spans="1:6" x14ac:dyDescent="0.2">
      <c r="A3399" t="s">
        <v>6</v>
      </c>
      <c r="B3399" s="2">
        <v>39609</v>
      </c>
      <c r="C3399">
        <v>4449.8</v>
      </c>
      <c r="D3399">
        <v>-1.136426754351849E-2</v>
      </c>
      <c r="E3399">
        <v>1.509765295633978E-2</v>
      </c>
      <c r="F3399">
        <v>-0.43141690739001332</v>
      </c>
    </row>
    <row r="3400" spans="1:6" x14ac:dyDescent="0.2">
      <c r="A3400" t="s">
        <v>6</v>
      </c>
      <c r="B3400" s="2">
        <v>40011</v>
      </c>
      <c r="C3400">
        <v>4374.95</v>
      </c>
      <c r="D3400">
        <v>3.3924942099541562E-2</v>
      </c>
      <c r="E3400">
        <v>2.3542021807292281E-2</v>
      </c>
      <c r="F3400">
        <v>-0.43132971173913243</v>
      </c>
    </row>
    <row r="3401" spans="1:6" x14ac:dyDescent="0.2">
      <c r="A3401" t="s">
        <v>6</v>
      </c>
      <c r="B3401" s="2">
        <v>36846</v>
      </c>
      <c r="C3401">
        <v>1233.25</v>
      </c>
      <c r="D3401">
        <v>-1.1066116033839781E-2</v>
      </c>
      <c r="E3401">
        <v>1.6283756977573189E-2</v>
      </c>
      <c r="F3401">
        <v>-0.43129350502228858</v>
      </c>
    </row>
    <row r="3402" spans="1:6" x14ac:dyDescent="0.2">
      <c r="A3402" t="s">
        <v>6</v>
      </c>
      <c r="B3402" s="2">
        <v>33854</v>
      </c>
      <c r="C3402">
        <v>911.57</v>
      </c>
      <c r="D3402">
        <v>1.811582062880435E-2</v>
      </c>
      <c r="E3402">
        <v>1.7960114701590951E-2</v>
      </c>
      <c r="F3402">
        <v>-0.43106041028825909</v>
      </c>
    </row>
    <row r="3403" spans="1:6" x14ac:dyDescent="0.2">
      <c r="A3403" t="s">
        <v>6</v>
      </c>
      <c r="B3403" s="2">
        <v>45502</v>
      </c>
      <c r="C3403">
        <v>24836.1</v>
      </c>
      <c r="D3403">
        <v>5.0332496471794392E-5</v>
      </c>
      <c r="E3403">
        <v>5.7439435846723614E-3</v>
      </c>
      <c r="F3403">
        <v>-0.43097152863244692</v>
      </c>
    </row>
    <row r="3404" spans="1:6" x14ac:dyDescent="0.2">
      <c r="A3404" t="s">
        <v>6</v>
      </c>
      <c r="B3404" s="2">
        <v>37678</v>
      </c>
      <c r="C3404">
        <v>1049.6500000000001</v>
      </c>
      <c r="D3404">
        <v>-5.5895031026478303E-3</v>
      </c>
      <c r="E3404">
        <v>8.8277056450841978E-3</v>
      </c>
      <c r="F3404">
        <v>-0.43062312222984528</v>
      </c>
    </row>
    <row r="3405" spans="1:6" x14ac:dyDescent="0.2">
      <c r="A3405" t="s">
        <v>6</v>
      </c>
      <c r="B3405" s="2">
        <v>36847</v>
      </c>
      <c r="C3405">
        <v>1236</v>
      </c>
      <c r="D3405">
        <v>2.229880397324191E-3</v>
      </c>
      <c r="E3405">
        <v>1.6276858275473781E-2</v>
      </c>
      <c r="F3405">
        <v>-0.42993864889714128</v>
      </c>
    </row>
    <row r="3406" spans="1:6" x14ac:dyDescent="0.2">
      <c r="A3406" t="s">
        <v>6</v>
      </c>
      <c r="B3406" s="2">
        <v>45720</v>
      </c>
      <c r="C3406">
        <v>22082.65</v>
      </c>
      <c r="D3406">
        <v>-1.656924043708319E-3</v>
      </c>
      <c r="E3406">
        <v>6.7899435138776857E-3</v>
      </c>
      <c r="F3406">
        <v>-0.42993438081459179</v>
      </c>
    </row>
    <row r="3407" spans="1:6" x14ac:dyDescent="0.2">
      <c r="A3407" t="s">
        <v>6</v>
      </c>
      <c r="B3407" s="2">
        <v>38397</v>
      </c>
      <c r="C3407">
        <v>2098.25</v>
      </c>
      <c r="D3407">
        <v>7.7807929684685639E-3</v>
      </c>
      <c r="E3407">
        <v>1.056756099795008E-2</v>
      </c>
      <c r="F3407">
        <v>-0.42993052491345968</v>
      </c>
    </row>
    <row r="3408" spans="1:6" x14ac:dyDescent="0.2">
      <c r="A3408" t="s">
        <v>6</v>
      </c>
      <c r="B3408" s="2">
        <v>36700</v>
      </c>
      <c r="C3408">
        <v>1472.2</v>
      </c>
      <c r="D3408">
        <v>-1.0784478414244901E-2</v>
      </c>
      <c r="E3408">
        <v>1.6427779576769549E-2</v>
      </c>
      <c r="F3408">
        <v>-0.42971719715912771</v>
      </c>
    </row>
    <row r="3409" spans="1:6" x14ac:dyDescent="0.2">
      <c r="A3409" t="s">
        <v>6</v>
      </c>
      <c r="B3409" s="2">
        <v>37390</v>
      </c>
      <c r="C3409">
        <v>1115.0999999999999</v>
      </c>
      <c r="D3409">
        <v>-4.0637699281026451E-3</v>
      </c>
      <c r="E3409">
        <v>1.043240942617475E-2</v>
      </c>
      <c r="F3409">
        <v>-0.42964498445897292</v>
      </c>
    </row>
    <row r="3410" spans="1:6" x14ac:dyDescent="0.2">
      <c r="A3410" t="s">
        <v>6</v>
      </c>
      <c r="B3410" s="2">
        <v>37392</v>
      </c>
      <c r="C3410">
        <v>1092.8</v>
      </c>
      <c r="D3410">
        <v>-1.3540350243726349E-2</v>
      </c>
      <c r="E3410">
        <v>1.038899164931413E-2</v>
      </c>
      <c r="F3410">
        <v>-0.42939739134182808</v>
      </c>
    </row>
    <row r="3411" spans="1:6" x14ac:dyDescent="0.2">
      <c r="A3411" t="s">
        <v>6</v>
      </c>
      <c r="B3411" s="2">
        <v>35626</v>
      </c>
      <c r="C3411">
        <v>1183.3499999999999</v>
      </c>
      <c r="D3411">
        <v>-3.1169706415062888E-3</v>
      </c>
      <c r="E3411">
        <v>1.318950529205028E-2</v>
      </c>
      <c r="F3411">
        <v>-0.42930939748394292</v>
      </c>
    </row>
    <row r="3412" spans="1:6" x14ac:dyDescent="0.2">
      <c r="A3412" t="s">
        <v>6</v>
      </c>
      <c r="B3412" s="2">
        <v>37782</v>
      </c>
      <c r="C3412">
        <v>1037.8</v>
      </c>
      <c r="D3412">
        <v>-1.3591863891265101E-2</v>
      </c>
      <c r="E3412">
        <v>8.4081001356988462E-3</v>
      </c>
      <c r="F3412">
        <v>-0.42920218878545507</v>
      </c>
    </row>
    <row r="3413" spans="1:6" x14ac:dyDescent="0.2">
      <c r="A3413" t="s">
        <v>6</v>
      </c>
      <c r="B3413" s="2">
        <v>43063</v>
      </c>
      <c r="C3413">
        <v>10389.700000000001</v>
      </c>
      <c r="D3413">
        <v>3.9569996376374039E-3</v>
      </c>
      <c r="E3413">
        <v>5.4458939260472348E-3</v>
      </c>
      <c r="F3413">
        <v>-0.42879224257276688</v>
      </c>
    </row>
    <row r="3414" spans="1:6" x14ac:dyDescent="0.2">
      <c r="A3414" t="s">
        <v>6</v>
      </c>
      <c r="B3414" s="2">
        <v>42996</v>
      </c>
      <c r="C3414">
        <v>10153.1</v>
      </c>
      <c r="D3414">
        <v>6.7126737660381242E-3</v>
      </c>
      <c r="E3414">
        <v>5.8067042568383676E-3</v>
      </c>
      <c r="F3414">
        <v>-0.4284547919507854</v>
      </c>
    </row>
    <row r="3415" spans="1:6" x14ac:dyDescent="0.2">
      <c r="A3415" t="s">
        <v>6</v>
      </c>
      <c r="B3415" s="2">
        <v>37214</v>
      </c>
      <c r="C3415">
        <v>1068.1500000000001</v>
      </c>
      <c r="D3415">
        <v>3.1331466640919237E-2</v>
      </c>
      <c r="E3415">
        <v>1.2261268537424959E-2</v>
      </c>
      <c r="F3415">
        <v>-0.42838663747201788</v>
      </c>
    </row>
    <row r="3416" spans="1:6" x14ac:dyDescent="0.2">
      <c r="A3416" t="s">
        <v>6</v>
      </c>
      <c r="B3416" s="2">
        <v>38406</v>
      </c>
      <c r="C3416">
        <v>2057.1</v>
      </c>
      <c r="D3416">
        <v>-6.3155849203277992E-4</v>
      </c>
      <c r="E3416">
        <v>1.034360488875581E-2</v>
      </c>
      <c r="F3416">
        <v>-0.42814533850197101</v>
      </c>
    </row>
    <row r="3417" spans="1:6" x14ac:dyDescent="0.2">
      <c r="A3417" t="s">
        <v>6</v>
      </c>
      <c r="B3417" s="2">
        <v>35332</v>
      </c>
      <c r="C3417">
        <v>968.91</v>
      </c>
      <c r="D3417">
        <v>7.2251352132290947E-5</v>
      </c>
      <c r="E3417">
        <v>1.136400426161489E-2</v>
      </c>
      <c r="F3417">
        <v>-0.4281321210240549</v>
      </c>
    </row>
    <row r="3418" spans="1:6" x14ac:dyDescent="0.2">
      <c r="A3418" t="s">
        <v>6</v>
      </c>
      <c r="B3418" s="2">
        <v>37383</v>
      </c>
      <c r="C3418">
        <v>1110.7</v>
      </c>
      <c r="D3418">
        <v>8.8559880103546984E-3</v>
      </c>
      <c r="E3418">
        <v>1.05768894668517E-2</v>
      </c>
      <c r="F3418">
        <v>-0.42791221937103979</v>
      </c>
    </row>
    <row r="3419" spans="1:6" x14ac:dyDescent="0.2">
      <c r="A3419" t="s">
        <v>6</v>
      </c>
      <c r="B3419" s="2">
        <v>40024</v>
      </c>
      <c r="C3419">
        <v>4571.45</v>
      </c>
      <c r="D3419">
        <v>1.283925999778446E-2</v>
      </c>
      <c r="E3419">
        <v>2.3488709461256769E-2</v>
      </c>
      <c r="F3419">
        <v>-0.42780348846339528</v>
      </c>
    </row>
    <row r="3420" spans="1:6" x14ac:dyDescent="0.2">
      <c r="A3420" t="s">
        <v>6</v>
      </c>
      <c r="B3420" s="2">
        <v>45716</v>
      </c>
      <c r="C3420">
        <v>22124.7</v>
      </c>
      <c r="D3420">
        <v>-1.8644891007116748E-2</v>
      </c>
      <c r="E3420">
        <v>6.7887778368758396E-3</v>
      </c>
      <c r="F3420">
        <v>-0.42739760592923293</v>
      </c>
    </row>
    <row r="3421" spans="1:6" x14ac:dyDescent="0.2">
      <c r="A3421" t="s">
        <v>6</v>
      </c>
      <c r="B3421" s="2">
        <v>36025</v>
      </c>
      <c r="C3421">
        <v>832.45</v>
      </c>
      <c r="D3421">
        <v>-2.5861564566145859E-2</v>
      </c>
      <c r="E3421">
        <v>1.483459454105168E-2</v>
      </c>
      <c r="F3421">
        <v>-0.4273341388911856</v>
      </c>
    </row>
    <row r="3422" spans="1:6" x14ac:dyDescent="0.2">
      <c r="A3422" t="s">
        <v>6</v>
      </c>
      <c r="B3422" s="2">
        <v>42660</v>
      </c>
      <c r="C3422">
        <v>8520.4</v>
      </c>
      <c r="D3422">
        <v>-7.3397488174848924E-3</v>
      </c>
      <c r="E3422">
        <v>7.8703687191618733E-3</v>
      </c>
      <c r="F3422">
        <v>-0.42715801860945618</v>
      </c>
    </row>
    <row r="3423" spans="1:6" x14ac:dyDescent="0.2">
      <c r="A3423" t="s">
        <v>6</v>
      </c>
      <c r="B3423" s="2">
        <v>43501</v>
      </c>
      <c r="C3423">
        <v>10934.35</v>
      </c>
      <c r="D3423">
        <v>2.025246855598128E-3</v>
      </c>
      <c r="E3423">
        <v>6.6984663793450043E-3</v>
      </c>
      <c r="F3423">
        <v>-0.42698034764275211</v>
      </c>
    </row>
    <row r="3424" spans="1:6" x14ac:dyDescent="0.2">
      <c r="A3424" t="s">
        <v>6</v>
      </c>
      <c r="B3424" s="2">
        <v>37656</v>
      </c>
      <c r="C3424">
        <v>1054.8</v>
      </c>
      <c r="D3424">
        <v>-4.7379891973842181E-4</v>
      </c>
      <c r="E3424">
        <v>8.9226975520520103E-3</v>
      </c>
      <c r="F3424">
        <v>-0.42696864897538428</v>
      </c>
    </row>
    <row r="3425" spans="1:6" x14ac:dyDescent="0.2">
      <c r="A3425" t="s">
        <v>6</v>
      </c>
      <c r="B3425" s="2">
        <v>37655</v>
      </c>
      <c r="C3425">
        <v>1055.3</v>
      </c>
      <c r="D3425">
        <v>1.2909727887891799E-2</v>
      </c>
      <c r="E3425">
        <v>8.9242565957637406E-3</v>
      </c>
      <c r="F3425">
        <v>-0.42650253325956389</v>
      </c>
    </row>
    <row r="3426" spans="1:6" x14ac:dyDescent="0.2">
      <c r="A3426" t="s">
        <v>6</v>
      </c>
      <c r="B3426" s="2">
        <v>35625</v>
      </c>
      <c r="C3426">
        <v>1187.05</v>
      </c>
      <c r="D3426">
        <v>-2.788469412824501E-2</v>
      </c>
      <c r="E3426">
        <v>1.3197835145573159E-2</v>
      </c>
      <c r="F3426">
        <v>-0.42639060861482092</v>
      </c>
    </row>
    <row r="3427" spans="1:6" x14ac:dyDescent="0.2">
      <c r="A3427" t="s">
        <v>6</v>
      </c>
      <c r="B3427" s="2">
        <v>41176</v>
      </c>
      <c r="C3427">
        <v>5669.6</v>
      </c>
      <c r="D3427">
        <v>-3.7865809194976841E-3</v>
      </c>
      <c r="E3427">
        <v>1.0393584311731961E-2</v>
      </c>
      <c r="F3427">
        <v>-0.42583028252076571</v>
      </c>
    </row>
    <row r="3428" spans="1:6" x14ac:dyDescent="0.2">
      <c r="A3428" t="s">
        <v>6</v>
      </c>
      <c r="B3428" s="2">
        <v>40969</v>
      </c>
      <c r="C3428">
        <v>5339.75</v>
      </c>
      <c r="D3428">
        <v>-8.4397979647923282E-3</v>
      </c>
      <c r="E3428">
        <v>1.153095625378652E-2</v>
      </c>
      <c r="F3428">
        <v>-0.42572350507105738</v>
      </c>
    </row>
    <row r="3429" spans="1:6" x14ac:dyDescent="0.2">
      <c r="A3429" t="s">
        <v>6</v>
      </c>
      <c r="B3429" s="2">
        <v>41844</v>
      </c>
      <c r="C3429">
        <v>7830.6</v>
      </c>
      <c r="D3429">
        <v>4.4703845043774226E-3</v>
      </c>
      <c r="E3429">
        <v>8.5830715951199232E-3</v>
      </c>
      <c r="F3429">
        <v>-0.42568642502917847</v>
      </c>
    </row>
    <row r="3430" spans="1:6" x14ac:dyDescent="0.2">
      <c r="A3430" t="s">
        <v>6</v>
      </c>
      <c r="B3430" s="2">
        <v>42186</v>
      </c>
      <c r="C3430">
        <v>8453.0499999999993</v>
      </c>
      <c r="D3430">
        <v>1.0103363804743861E-2</v>
      </c>
      <c r="E3430">
        <v>8.097074609464067E-3</v>
      </c>
      <c r="F3430">
        <v>-0.42543854733878472</v>
      </c>
    </row>
    <row r="3431" spans="1:6" x14ac:dyDescent="0.2">
      <c r="A3431" t="s">
        <v>6</v>
      </c>
      <c r="B3431" s="2">
        <v>44097</v>
      </c>
      <c r="C3431">
        <v>11131.85</v>
      </c>
      <c r="D3431">
        <v>-1.9545171311632359E-3</v>
      </c>
      <c r="E3431">
        <v>9.8747331958708353E-3</v>
      </c>
      <c r="F3431">
        <v>-0.42487954058924532</v>
      </c>
    </row>
    <row r="3432" spans="1:6" x14ac:dyDescent="0.2">
      <c r="A3432" t="s">
        <v>6</v>
      </c>
      <c r="B3432" s="2">
        <v>41080</v>
      </c>
      <c r="C3432">
        <v>5120.55</v>
      </c>
      <c r="D3432">
        <v>3.27203973471013E-3</v>
      </c>
      <c r="E3432">
        <v>1.141351749263802E-2</v>
      </c>
      <c r="F3432">
        <v>-0.42447784752315643</v>
      </c>
    </row>
    <row r="3433" spans="1:6" x14ac:dyDescent="0.2">
      <c r="A3433" t="s">
        <v>6</v>
      </c>
      <c r="B3433" s="2">
        <v>34080</v>
      </c>
      <c r="C3433">
        <v>641.54</v>
      </c>
      <c r="D3433">
        <v>-4.8088855795482832E-3</v>
      </c>
      <c r="E3433">
        <v>2.0791880242493309E-2</v>
      </c>
      <c r="F3433">
        <v>-0.42432020535969872</v>
      </c>
    </row>
    <row r="3434" spans="1:6" x14ac:dyDescent="0.2">
      <c r="A3434" t="s">
        <v>6</v>
      </c>
      <c r="B3434" s="2">
        <v>45719</v>
      </c>
      <c r="C3434">
        <v>22119.3</v>
      </c>
      <c r="D3434">
        <v>-2.4407110604895979E-4</v>
      </c>
      <c r="E3434">
        <v>6.8043489449389769E-3</v>
      </c>
      <c r="F3434">
        <v>-0.42412158113096798</v>
      </c>
    </row>
    <row r="3435" spans="1:6" x14ac:dyDescent="0.2">
      <c r="A3435" t="s">
        <v>6</v>
      </c>
      <c r="B3435" s="2">
        <v>33871</v>
      </c>
      <c r="C3435">
        <v>928.79</v>
      </c>
      <c r="D3435">
        <v>-1.1915020372557209E-2</v>
      </c>
      <c r="E3435">
        <v>1.8432822050806919E-2</v>
      </c>
      <c r="F3435">
        <v>-0.42405957977756881</v>
      </c>
    </row>
    <row r="3436" spans="1:6" x14ac:dyDescent="0.2">
      <c r="A3436" t="s">
        <v>6</v>
      </c>
      <c r="B3436" s="2">
        <v>45204</v>
      </c>
      <c r="C3436">
        <v>19545.75</v>
      </c>
      <c r="D3436">
        <v>5.6415638939910639E-3</v>
      </c>
      <c r="E3436">
        <v>5.6977159396593754E-3</v>
      </c>
      <c r="F3436">
        <v>-0.42400983562046812</v>
      </c>
    </row>
    <row r="3437" spans="1:6" x14ac:dyDescent="0.2">
      <c r="A3437" t="s">
        <v>6</v>
      </c>
      <c r="B3437" s="2">
        <v>44095</v>
      </c>
      <c r="C3437">
        <v>11250.55</v>
      </c>
      <c r="D3437">
        <v>-2.2112221261283319E-2</v>
      </c>
      <c r="E3437">
        <v>9.9166311532894996E-3</v>
      </c>
      <c r="F3437">
        <v>-0.42379531878327992</v>
      </c>
    </row>
    <row r="3438" spans="1:6" x14ac:dyDescent="0.2">
      <c r="A3438" t="s">
        <v>6</v>
      </c>
      <c r="B3438" s="2">
        <v>37476</v>
      </c>
      <c r="C3438">
        <v>953.55</v>
      </c>
      <c r="D3438">
        <v>-1.604581570529362E-2</v>
      </c>
      <c r="E3438">
        <v>1.038741123276332E-2</v>
      </c>
      <c r="F3438">
        <v>-0.42368885400364609</v>
      </c>
    </row>
    <row r="3439" spans="1:6" x14ac:dyDescent="0.2">
      <c r="A3439" t="s">
        <v>6</v>
      </c>
      <c r="B3439" s="2">
        <v>35314</v>
      </c>
      <c r="C3439">
        <v>1032.0899999999999</v>
      </c>
      <c r="D3439">
        <v>-5.1856921163986316E-3</v>
      </c>
      <c r="E3439">
        <v>1.098211888430301E-2</v>
      </c>
      <c r="F3439">
        <v>-0.42275995682510009</v>
      </c>
    </row>
    <row r="3440" spans="1:6" x14ac:dyDescent="0.2">
      <c r="A3440" t="s">
        <v>6</v>
      </c>
      <c r="B3440" s="2">
        <v>42653</v>
      </c>
      <c r="C3440">
        <v>8708.7999999999993</v>
      </c>
      <c r="D3440">
        <v>1.2877115526119809E-3</v>
      </c>
      <c r="E3440">
        <v>7.9193600757286719E-3</v>
      </c>
      <c r="F3440">
        <v>-0.42229189650747651</v>
      </c>
    </row>
    <row r="3441" spans="1:6" x14ac:dyDescent="0.2">
      <c r="A3441" t="s">
        <v>6</v>
      </c>
      <c r="B3441" s="2">
        <v>37595</v>
      </c>
      <c r="C3441">
        <v>1045.95</v>
      </c>
      <c r="D3441">
        <v>9.2145889617907262E-3</v>
      </c>
      <c r="E3441">
        <v>9.5134885012623464E-3</v>
      </c>
      <c r="F3441">
        <v>-0.42224248575608753</v>
      </c>
    </row>
    <row r="3442" spans="1:6" x14ac:dyDescent="0.2">
      <c r="A3442" t="s">
        <v>6</v>
      </c>
      <c r="B3442" s="2">
        <v>37994</v>
      </c>
      <c r="C3442">
        <v>1968.55</v>
      </c>
      <c r="D3442">
        <v>2.7024911960349621E-2</v>
      </c>
      <c r="E3442">
        <v>1.025606202593473E-2</v>
      </c>
      <c r="F3442">
        <v>-0.42216460147531232</v>
      </c>
    </row>
    <row r="3443" spans="1:6" x14ac:dyDescent="0.2">
      <c r="A3443" t="s">
        <v>6</v>
      </c>
      <c r="B3443" s="2">
        <v>45499</v>
      </c>
      <c r="C3443">
        <v>24834.85</v>
      </c>
      <c r="D3443">
        <v>1.7567329479105661E-2</v>
      </c>
      <c r="E3443">
        <v>5.7753068487193292E-3</v>
      </c>
      <c r="F3443">
        <v>-0.42207287649607989</v>
      </c>
    </row>
    <row r="3444" spans="1:6" x14ac:dyDescent="0.2">
      <c r="A3444" t="s">
        <v>6</v>
      </c>
      <c r="B3444" s="2">
        <v>38399</v>
      </c>
      <c r="C3444">
        <v>2068.8000000000002</v>
      </c>
      <c r="D3444">
        <v>-1.011985932677795E-2</v>
      </c>
      <c r="E3444">
        <v>1.0553861533218519E-2</v>
      </c>
      <c r="F3444">
        <v>-0.42181159910273103</v>
      </c>
    </row>
    <row r="3445" spans="1:6" x14ac:dyDescent="0.2">
      <c r="A3445" t="s">
        <v>6</v>
      </c>
      <c r="B3445" s="2">
        <v>40353</v>
      </c>
      <c r="C3445">
        <v>5320.6</v>
      </c>
      <c r="D3445">
        <v>-4.7903966636286821E-4</v>
      </c>
      <c r="E3445">
        <v>1.128311435294104E-2</v>
      </c>
      <c r="F3445">
        <v>-0.42112860850199563</v>
      </c>
    </row>
    <row r="3446" spans="1:6" x14ac:dyDescent="0.2">
      <c r="A3446" t="s">
        <v>6</v>
      </c>
      <c r="B3446" s="2">
        <v>35663</v>
      </c>
      <c r="C3446">
        <v>1181.5</v>
      </c>
      <c r="D3446">
        <v>-1.393757302620602E-2</v>
      </c>
      <c r="E3446">
        <v>1.328719975350481E-2</v>
      </c>
      <c r="F3446">
        <v>-0.42101896670693001</v>
      </c>
    </row>
    <row r="3447" spans="1:6" x14ac:dyDescent="0.2">
      <c r="A3447" t="s">
        <v>6</v>
      </c>
      <c r="B3447" s="2">
        <v>37384</v>
      </c>
      <c r="C3447">
        <v>1117.5999999999999</v>
      </c>
      <c r="D3447">
        <v>6.2122985504635686E-3</v>
      </c>
      <c r="E3447">
        <v>1.057933831576751E-2</v>
      </c>
      <c r="F3447">
        <v>-0.42084865657355441</v>
      </c>
    </row>
    <row r="3448" spans="1:6" x14ac:dyDescent="0.2">
      <c r="A3448" t="s">
        <v>6</v>
      </c>
      <c r="B3448" s="2">
        <v>34208</v>
      </c>
      <c r="C3448">
        <v>809.37</v>
      </c>
      <c r="D3448">
        <v>7.5424106038868288E-4</v>
      </c>
      <c r="E3448">
        <v>1.746095012416261E-2</v>
      </c>
      <c r="F3448">
        <v>-0.42075217753845062</v>
      </c>
    </row>
    <row r="3449" spans="1:6" x14ac:dyDescent="0.2">
      <c r="A3449" t="s">
        <v>6</v>
      </c>
      <c r="B3449" s="2">
        <v>43648</v>
      </c>
      <c r="C3449">
        <v>11910.3</v>
      </c>
      <c r="D3449">
        <v>3.767192556634269E-3</v>
      </c>
      <c r="E3449">
        <v>6.9618158360122088E-3</v>
      </c>
      <c r="F3449">
        <v>-0.42061202542594539</v>
      </c>
    </row>
    <row r="3450" spans="1:6" x14ac:dyDescent="0.2">
      <c r="A3450" t="s">
        <v>6</v>
      </c>
      <c r="B3450" s="2">
        <v>33858</v>
      </c>
      <c r="C3450">
        <v>906.78</v>
      </c>
      <c r="D3450">
        <v>6.0577819198508456E-3</v>
      </c>
      <c r="E3450">
        <v>1.8233897261421661E-2</v>
      </c>
      <c r="F3450">
        <v>-0.42060837921993771</v>
      </c>
    </row>
    <row r="3451" spans="1:6" x14ac:dyDescent="0.2">
      <c r="A3451" t="s">
        <v>6</v>
      </c>
      <c r="B3451" s="2">
        <v>44132</v>
      </c>
      <c r="C3451">
        <v>11729.6</v>
      </c>
      <c r="D3451">
        <v>-1.3440543677561419E-2</v>
      </c>
      <c r="E3451">
        <v>9.6822248400657979E-3</v>
      </c>
      <c r="F3451">
        <v>-0.42036661422482141</v>
      </c>
    </row>
    <row r="3452" spans="1:6" x14ac:dyDescent="0.2">
      <c r="A3452" t="s">
        <v>6</v>
      </c>
      <c r="B3452" s="2">
        <v>39856</v>
      </c>
      <c r="C3452">
        <v>2893.05</v>
      </c>
      <c r="D3452">
        <v>-1.115972245958219E-2</v>
      </c>
      <c r="E3452">
        <v>2.205250807147879E-2</v>
      </c>
      <c r="F3452">
        <v>-0.42019960320070188</v>
      </c>
    </row>
    <row r="3453" spans="1:6" x14ac:dyDescent="0.2">
      <c r="A3453" t="s">
        <v>6</v>
      </c>
      <c r="B3453" s="2">
        <v>42187</v>
      </c>
      <c r="C3453">
        <v>8444.9</v>
      </c>
      <c r="D3453">
        <v>-9.6414903496366833E-4</v>
      </c>
      <c r="E3453">
        <v>8.1043790239200639E-3</v>
      </c>
      <c r="F3453">
        <v>-0.41978679646615291</v>
      </c>
    </row>
    <row r="3454" spans="1:6" x14ac:dyDescent="0.2">
      <c r="A3454" t="s">
        <v>6</v>
      </c>
      <c r="B3454" s="2">
        <v>33892</v>
      </c>
      <c r="C3454">
        <v>879.08</v>
      </c>
      <c r="D3454">
        <v>-5.182988932394772E-3</v>
      </c>
      <c r="E3454">
        <v>1.868886366019783E-2</v>
      </c>
      <c r="F3454">
        <v>-0.41948109475384432</v>
      </c>
    </row>
    <row r="3455" spans="1:6" x14ac:dyDescent="0.2">
      <c r="A3455" t="s">
        <v>6</v>
      </c>
      <c r="B3455" s="2">
        <v>42060</v>
      </c>
      <c r="C3455">
        <v>8767.25</v>
      </c>
      <c r="D3455">
        <v>5.8775864233462372E-4</v>
      </c>
      <c r="E3455">
        <v>7.419115691880588E-3</v>
      </c>
      <c r="F3455">
        <v>-0.41943944926548232</v>
      </c>
    </row>
    <row r="3456" spans="1:6" x14ac:dyDescent="0.2">
      <c r="A3456" t="s">
        <v>6</v>
      </c>
      <c r="B3456" s="2">
        <v>34674</v>
      </c>
      <c r="C3456">
        <v>1215.2</v>
      </c>
      <c r="D3456">
        <v>-1.1469942243553129E-2</v>
      </c>
      <c r="E3456">
        <v>1.064021779296051E-2</v>
      </c>
      <c r="F3456">
        <v>-0.41922487745685721</v>
      </c>
    </row>
    <row r="3457" spans="1:6" x14ac:dyDescent="0.2">
      <c r="A3457" t="s">
        <v>6</v>
      </c>
      <c r="B3457" s="2">
        <v>33856</v>
      </c>
      <c r="C3457">
        <v>901.32</v>
      </c>
      <c r="D3457">
        <v>-1.418125415466376E-3</v>
      </c>
      <c r="E3457">
        <v>1.8216498987918231E-2</v>
      </c>
      <c r="F3457">
        <v>-0.41915502377661229</v>
      </c>
    </row>
    <row r="3458" spans="1:6" x14ac:dyDescent="0.2">
      <c r="A3458" t="s">
        <v>6</v>
      </c>
      <c r="B3458" s="2">
        <v>38174</v>
      </c>
      <c r="C3458">
        <v>1558.25</v>
      </c>
      <c r="D3458">
        <v>2.0565215967514931E-2</v>
      </c>
      <c r="E3458">
        <v>1.3691960835549379E-2</v>
      </c>
      <c r="F3458">
        <v>-0.41805857276913772</v>
      </c>
    </row>
    <row r="3459" spans="1:6" x14ac:dyDescent="0.2">
      <c r="A3459" t="s">
        <v>6</v>
      </c>
      <c r="B3459" s="2">
        <v>37028</v>
      </c>
      <c r="C3459">
        <v>1174.95</v>
      </c>
      <c r="D3459">
        <v>2.067497719671629E-2</v>
      </c>
      <c r="E3459">
        <v>1.4865874936749649E-2</v>
      </c>
      <c r="F3459">
        <v>-0.41771954637136233</v>
      </c>
    </row>
    <row r="3460" spans="1:6" x14ac:dyDescent="0.2">
      <c r="A3460" t="s">
        <v>6</v>
      </c>
      <c r="B3460" s="2">
        <v>39898</v>
      </c>
      <c r="C3460">
        <v>3082.25</v>
      </c>
      <c r="D3460">
        <v>3.2804463283462093E-2</v>
      </c>
      <c r="E3460">
        <v>2.0918499599572399E-2</v>
      </c>
      <c r="F3460">
        <v>-0.41757236629779981</v>
      </c>
    </row>
    <row r="3461" spans="1:6" x14ac:dyDescent="0.2">
      <c r="A3461" t="s">
        <v>6</v>
      </c>
      <c r="B3461" s="2">
        <v>39899</v>
      </c>
      <c r="C3461">
        <v>3108.65</v>
      </c>
      <c r="D3461">
        <v>8.5651715467596201E-3</v>
      </c>
      <c r="E3461">
        <v>2.09025623310568E-2</v>
      </c>
      <c r="F3461">
        <v>-0.4174710046874891</v>
      </c>
    </row>
    <row r="3462" spans="1:6" x14ac:dyDescent="0.2">
      <c r="A3462" t="s">
        <v>6</v>
      </c>
      <c r="B3462" s="2">
        <v>43500</v>
      </c>
      <c r="C3462">
        <v>10912.25</v>
      </c>
      <c r="D3462">
        <v>1.7074167060626699E-3</v>
      </c>
      <c r="E3462">
        <v>6.7094882641269707E-3</v>
      </c>
      <c r="F3462">
        <v>-0.41702470600246672</v>
      </c>
    </row>
    <row r="3463" spans="1:6" x14ac:dyDescent="0.2">
      <c r="A3463" t="s">
        <v>6</v>
      </c>
      <c r="B3463" s="2">
        <v>41581</v>
      </c>
      <c r="C3463">
        <v>6317.35</v>
      </c>
      <c r="D3463">
        <v>1.6092719431761719E-3</v>
      </c>
      <c r="E3463">
        <v>8.3310504431669489E-3</v>
      </c>
      <c r="F3463">
        <v>-0.41685379945857692</v>
      </c>
    </row>
    <row r="3464" spans="1:6" x14ac:dyDescent="0.2">
      <c r="A3464" t="s">
        <v>6</v>
      </c>
      <c r="B3464" s="2">
        <v>37685</v>
      </c>
      <c r="C3464">
        <v>1040.7</v>
      </c>
      <c r="D3464">
        <v>-5.6373017389641511E-3</v>
      </c>
      <c r="E3464">
        <v>8.7941127693678799E-3</v>
      </c>
      <c r="F3464">
        <v>-0.41672454086474658</v>
      </c>
    </row>
    <row r="3465" spans="1:6" x14ac:dyDescent="0.2">
      <c r="A3465" t="s">
        <v>6</v>
      </c>
      <c r="B3465" s="2">
        <v>39861</v>
      </c>
      <c r="C3465">
        <v>2770.5</v>
      </c>
      <c r="D3465">
        <v>-2.7382833070036861E-2</v>
      </c>
      <c r="E3465">
        <v>2.192704898269356E-2</v>
      </c>
      <c r="F3465">
        <v>-0.41635506308575237</v>
      </c>
    </row>
    <row r="3466" spans="1:6" x14ac:dyDescent="0.2">
      <c r="A3466" t="s">
        <v>6</v>
      </c>
      <c r="B3466" s="2">
        <v>40701</v>
      </c>
      <c r="C3466">
        <v>5556.15</v>
      </c>
      <c r="D3466">
        <v>4.3564320640629983E-3</v>
      </c>
      <c r="E3466">
        <v>9.5654641682121101E-3</v>
      </c>
      <c r="F3466">
        <v>-0.41622948308623081</v>
      </c>
    </row>
    <row r="3467" spans="1:6" x14ac:dyDescent="0.2">
      <c r="A3467" t="s">
        <v>6</v>
      </c>
      <c r="B3467" s="2">
        <v>38357</v>
      </c>
      <c r="C3467">
        <v>2032.2</v>
      </c>
      <c r="D3467">
        <v>-3.4010695187165707E-2</v>
      </c>
      <c r="E3467">
        <v>1.11816549757679E-2</v>
      </c>
      <c r="F3467">
        <v>-0.41596937552644547</v>
      </c>
    </row>
    <row r="3468" spans="1:6" x14ac:dyDescent="0.2">
      <c r="A3468" t="s">
        <v>6</v>
      </c>
      <c r="B3468" s="2">
        <v>37294</v>
      </c>
      <c r="C3468">
        <v>1110.45</v>
      </c>
      <c r="D3468">
        <v>-2.3807384781240342E-3</v>
      </c>
      <c r="E3468">
        <v>1.1992443453560479E-2</v>
      </c>
      <c r="F3468">
        <v>-0.41581803696717201</v>
      </c>
    </row>
    <row r="3469" spans="1:6" x14ac:dyDescent="0.2">
      <c r="A3469" t="s">
        <v>6</v>
      </c>
      <c r="B3469" s="2">
        <v>38175</v>
      </c>
      <c r="C3469">
        <v>1566.8</v>
      </c>
      <c r="D3469">
        <v>5.4869244344617476E-3</v>
      </c>
      <c r="E3469">
        <v>1.373211226189602E-2</v>
      </c>
      <c r="F3469">
        <v>-0.41580292190712342</v>
      </c>
    </row>
    <row r="3470" spans="1:6" x14ac:dyDescent="0.2">
      <c r="A3470" t="s">
        <v>6</v>
      </c>
      <c r="B3470" s="2">
        <v>38405</v>
      </c>
      <c r="C3470">
        <v>2058.4</v>
      </c>
      <c r="D3470">
        <v>7.4393108848864742E-3</v>
      </c>
      <c r="E3470">
        <v>1.048104364107034E-2</v>
      </c>
      <c r="F3470">
        <v>-0.41549916343480608</v>
      </c>
    </row>
    <row r="3471" spans="1:6" x14ac:dyDescent="0.2">
      <c r="A3471" t="s">
        <v>6</v>
      </c>
      <c r="B3471" s="2">
        <v>33891</v>
      </c>
      <c r="C3471">
        <v>883.66</v>
      </c>
      <c r="D3471">
        <v>-2.323473493389927E-2</v>
      </c>
      <c r="E3471">
        <v>1.8737585597577839E-2</v>
      </c>
      <c r="F3471">
        <v>-0.41508995727088482</v>
      </c>
    </row>
    <row r="3472" spans="1:6" x14ac:dyDescent="0.2">
      <c r="A3472" t="s">
        <v>6</v>
      </c>
      <c r="B3472" s="2">
        <v>44140</v>
      </c>
      <c r="C3472">
        <v>12120.3</v>
      </c>
      <c r="D3472">
        <v>1.7785615316790571E-2</v>
      </c>
      <c r="E3472">
        <v>9.8218542891279157E-3</v>
      </c>
      <c r="F3472">
        <v>-0.41497794792897069</v>
      </c>
    </row>
    <row r="3473" spans="1:6" x14ac:dyDescent="0.2">
      <c r="A3473" t="s">
        <v>6</v>
      </c>
      <c r="B3473" s="2">
        <v>36825</v>
      </c>
      <c r="C3473">
        <v>1186.3</v>
      </c>
      <c r="D3473">
        <v>2.0271982430948299E-3</v>
      </c>
      <c r="E3473">
        <v>1.6680774716934129E-2</v>
      </c>
      <c r="F3473">
        <v>-0.41443641566471412</v>
      </c>
    </row>
    <row r="3474" spans="1:6" x14ac:dyDescent="0.2">
      <c r="A3474" t="s">
        <v>6</v>
      </c>
      <c r="B3474" s="2">
        <v>42467</v>
      </c>
      <c r="C3474">
        <v>7546.45</v>
      </c>
      <c r="D3474">
        <v>-8.9173731178630034E-3</v>
      </c>
      <c r="E3474">
        <v>9.165607350892415E-3</v>
      </c>
      <c r="F3474">
        <v>-0.41432749908887861</v>
      </c>
    </row>
    <row r="3475" spans="1:6" x14ac:dyDescent="0.2">
      <c r="A3475" t="s">
        <v>6</v>
      </c>
      <c r="B3475" s="2">
        <v>44803</v>
      </c>
      <c r="C3475">
        <v>17759.3</v>
      </c>
      <c r="D3475">
        <v>2.5784241808131329E-2</v>
      </c>
      <c r="E3475">
        <v>8.9636193910593142E-3</v>
      </c>
      <c r="F3475">
        <v>-0.41428280329366979</v>
      </c>
    </row>
    <row r="3476" spans="1:6" x14ac:dyDescent="0.2">
      <c r="A3476" t="s">
        <v>6</v>
      </c>
      <c r="B3476" s="2">
        <v>36570</v>
      </c>
      <c r="C3476">
        <v>1744.5</v>
      </c>
      <c r="D3476">
        <v>-6.5489749430523991E-3</v>
      </c>
      <c r="E3476">
        <v>1.587145450623538E-2</v>
      </c>
      <c r="F3476">
        <v>-0.41405396091550578</v>
      </c>
    </row>
    <row r="3477" spans="1:6" x14ac:dyDescent="0.2">
      <c r="A3477" t="s">
        <v>6</v>
      </c>
      <c r="B3477" s="2">
        <v>35895</v>
      </c>
      <c r="C3477">
        <v>1192.4000000000001</v>
      </c>
      <c r="D3477">
        <v>-1.4219576719576519E-2</v>
      </c>
      <c r="E3477">
        <v>1.2901721891510559E-2</v>
      </c>
      <c r="F3477">
        <v>-0.4139505466570006</v>
      </c>
    </row>
    <row r="3478" spans="1:6" x14ac:dyDescent="0.2">
      <c r="A3478" t="s">
        <v>6</v>
      </c>
      <c r="B3478" s="2">
        <v>41194</v>
      </c>
      <c r="C3478">
        <v>5676.05</v>
      </c>
      <c r="D3478">
        <v>-5.606117675913791E-3</v>
      </c>
      <c r="E3478">
        <v>1.015686005700355E-2</v>
      </c>
      <c r="F3478">
        <v>-0.41373233664174303</v>
      </c>
    </row>
    <row r="3479" spans="1:6" x14ac:dyDescent="0.2">
      <c r="A3479" t="s">
        <v>6</v>
      </c>
      <c r="B3479" s="2">
        <v>37398</v>
      </c>
      <c r="C3479">
        <v>1045.3</v>
      </c>
      <c r="D3479">
        <v>-3.71711780404127E-3</v>
      </c>
      <c r="E3479">
        <v>1.039428807085759E-2</v>
      </c>
      <c r="F3479">
        <v>-0.41362460007303758</v>
      </c>
    </row>
    <row r="3480" spans="1:6" x14ac:dyDescent="0.2">
      <c r="A3480" t="s">
        <v>6</v>
      </c>
      <c r="B3480" s="2">
        <v>44033</v>
      </c>
      <c r="C3480">
        <v>11162.25</v>
      </c>
      <c r="D3480">
        <v>1.270617481083613E-2</v>
      </c>
      <c r="E3480">
        <v>9.9839011448618741E-3</v>
      </c>
      <c r="F3480">
        <v>-0.41292833889414032</v>
      </c>
    </row>
    <row r="3481" spans="1:6" x14ac:dyDescent="0.2">
      <c r="A3481" t="s">
        <v>6</v>
      </c>
      <c r="B3481" s="2">
        <v>42522</v>
      </c>
      <c r="C3481">
        <v>8179.95</v>
      </c>
      <c r="D3481">
        <v>2.432568228330378E-3</v>
      </c>
      <c r="E3481">
        <v>8.9562693601033787E-3</v>
      </c>
      <c r="F3481">
        <v>-0.41247086005446049</v>
      </c>
    </row>
    <row r="3482" spans="1:6" x14ac:dyDescent="0.2">
      <c r="A3482" t="s">
        <v>6</v>
      </c>
      <c r="B3482" s="2">
        <v>35795</v>
      </c>
      <c r="C3482">
        <v>1079.4000000000001</v>
      </c>
      <c r="D3482">
        <v>1.9744922059518281E-2</v>
      </c>
      <c r="E3482">
        <v>1.432822652954957E-2</v>
      </c>
      <c r="F3482">
        <v>-0.41214478017357858</v>
      </c>
    </row>
    <row r="3483" spans="1:6" x14ac:dyDescent="0.2">
      <c r="A3483" t="s">
        <v>6</v>
      </c>
      <c r="B3483" s="2">
        <v>44096</v>
      </c>
      <c r="C3483">
        <v>11153.65</v>
      </c>
      <c r="D3483">
        <v>-8.6129122576229511E-3</v>
      </c>
      <c r="E3483">
        <v>1.0057083294436669E-2</v>
      </c>
      <c r="F3483">
        <v>-0.41211262318382652</v>
      </c>
    </row>
    <row r="3484" spans="1:6" x14ac:dyDescent="0.2">
      <c r="A3484" t="s">
        <v>6</v>
      </c>
      <c r="B3484" s="2">
        <v>39107</v>
      </c>
      <c r="C3484">
        <v>4147.7</v>
      </c>
      <c r="D3484">
        <v>1.4132374874691321E-2</v>
      </c>
      <c r="E3484">
        <v>1.110153697374666E-2</v>
      </c>
      <c r="F3484">
        <v>-0.41176546192801988</v>
      </c>
    </row>
    <row r="3485" spans="1:6" x14ac:dyDescent="0.2">
      <c r="A3485" t="s">
        <v>6</v>
      </c>
      <c r="B3485" s="2">
        <v>45198</v>
      </c>
      <c r="C3485">
        <v>19638.3</v>
      </c>
      <c r="D3485">
        <v>5.8775171523621772E-3</v>
      </c>
      <c r="E3485">
        <v>5.7528674142887804E-3</v>
      </c>
      <c r="F3485">
        <v>-0.41137055329463362</v>
      </c>
    </row>
    <row r="3486" spans="1:6" x14ac:dyDescent="0.2">
      <c r="A3486" t="s">
        <v>6</v>
      </c>
      <c r="B3486" s="2">
        <v>37293</v>
      </c>
      <c r="C3486">
        <v>1113.0999999999999</v>
      </c>
      <c r="D3486">
        <v>3.6164766115894809E-2</v>
      </c>
      <c r="E3486">
        <v>1.202268554381121E-2</v>
      </c>
      <c r="F3486">
        <v>-0.41111660501782099</v>
      </c>
    </row>
    <row r="3487" spans="1:6" x14ac:dyDescent="0.2">
      <c r="A3487" t="s">
        <v>6</v>
      </c>
      <c r="B3487" s="2">
        <v>39120</v>
      </c>
      <c r="C3487">
        <v>4224.25</v>
      </c>
      <c r="D3487">
        <v>6.7565957243977959E-3</v>
      </c>
      <c r="E3487">
        <v>1.117866579524812E-2</v>
      </c>
      <c r="F3487">
        <v>-0.41102775794295809</v>
      </c>
    </row>
    <row r="3488" spans="1:6" x14ac:dyDescent="0.2">
      <c r="A3488" t="s">
        <v>6</v>
      </c>
      <c r="B3488" s="2">
        <v>43061</v>
      </c>
      <c r="C3488">
        <v>10342.299999999999</v>
      </c>
      <c r="D3488">
        <v>1.4912510046576339E-3</v>
      </c>
      <c r="E3488">
        <v>5.4997991703599203E-3</v>
      </c>
      <c r="F3488">
        <v>-0.41085795332994401</v>
      </c>
    </row>
    <row r="3489" spans="1:6" x14ac:dyDescent="0.2">
      <c r="A3489" t="s">
        <v>6</v>
      </c>
      <c r="B3489" s="2">
        <v>37200</v>
      </c>
      <c r="C3489">
        <v>991.05</v>
      </c>
      <c r="D3489">
        <v>-6.5657578187651167E-3</v>
      </c>
      <c r="E3489">
        <v>1.2574504472536619E-2</v>
      </c>
      <c r="F3489">
        <v>-0.41085596778516309</v>
      </c>
    </row>
    <row r="3490" spans="1:6" x14ac:dyDescent="0.2">
      <c r="A3490" t="s">
        <v>6</v>
      </c>
      <c r="B3490" s="2">
        <v>35257</v>
      </c>
      <c r="C3490">
        <v>1097.44</v>
      </c>
      <c r="D3490">
        <v>9.9574828366864043E-3</v>
      </c>
      <c r="E3490">
        <v>1.0648145244886199E-2</v>
      </c>
      <c r="F3490">
        <v>-0.41081951759441898</v>
      </c>
    </row>
    <row r="3491" spans="1:6" x14ac:dyDescent="0.2">
      <c r="A3491" t="s">
        <v>6</v>
      </c>
      <c r="B3491" s="2">
        <v>35094</v>
      </c>
      <c r="C3491">
        <v>846.57</v>
      </c>
      <c r="D3491">
        <v>1.888359329867129E-2</v>
      </c>
      <c r="E3491">
        <v>1.013448597547101E-2</v>
      </c>
      <c r="F3491">
        <v>-0.41067873244422132</v>
      </c>
    </row>
    <row r="3492" spans="1:6" x14ac:dyDescent="0.2">
      <c r="A3492" t="s">
        <v>6</v>
      </c>
      <c r="B3492" s="2">
        <v>35796</v>
      </c>
      <c r="C3492">
        <v>1081.2</v>
      </c>
      <c r="D3492">
        <v>1.6675931072818171E-3</v>
      </c>
      <c r="E3492">
        <v>1.43247238028866E-2</v>
      </c>
      <c r="F3492">
        <v>-0.41057098197566377</v>
      </c>
    </row>
    <row r="3493" spans="1:6" x14ac:dyDescent="0.2">
      <c r="A3493" t="s">
        <v>6</v>
      </c>
      <c r="B3493" s="2">
        <v>39618</v>
      </c>
      <c r="C3493">
        <v>4504.25</v>
      </c>
      <c r="D3493">
        <v>-1.705438198324016E-2</v>
      </c>
      <c r="E3493">
        <v>1.549654327331753E-2</v>
      </c>
      <c r="F3493">
        <v>-0.41035465414327232</v>
      </c>
    </row>
    <row r="3494" spans="1:6" x14ac:dyDescent="0.2">
      <c r="A3494" t="s">
        <v>6</v>
      </c>
      <c r="B3494" s="2">
        <v>44133</v>
      </c>
      <c r="C3494">
        <v>11670.8</v>
      </c>
      <c r="D3494">
        <v>-5.0129586686673564E-3</v>
      </c>
      <c r="E3494">
        <v>9.8177907731664769E-3</v>
      </c>
      <c r="F3494">
        <v>-0.41010945691240019</v>
      </c>
    </row>
    <row r="3495" spans="1:6" x14ac:dyDescent="0.2">
      <c r="A3495" t="s">
        <v>6</v>
      </c>
      <c r="B3495" s="2">
        <v>44046</v>
      </c>
      <c r="C3495">
        <v>10891.6</v>
      </c>
      <c r="D3495">
        <v>-1.6422162921221561E-2</v>
      </c>
      <c r="E3495">
        <v>1.0095740036809849E-2</v>
      </c>
      <c r="F3495">
        <v>-0.41004108515561127</v>
      </c>
    </row>
    <row r="3496" spans="1:6" x14ac:dyDescent="0.2">
      <c r="A3496" t="s">
        <v>6</v>
      </c>
      <c r="B3496" s="2">
        <v>36370</v>
      </c>
      <c r="C3496">
        <v>1325.7</v>
      </c>
      <c r="D3496">
        <v>4.2421028709946906E-3</v>
      </c>
      <c r="E3496">
        <v>1.6118286659079821E-2</v>
      </c>
      <c r="F3496">
        <v>-0.40990429423433272</v>
      </c>
    </row>
    <row r="3497" spans="1:6" x14ac:dyDescent="0.2">
      <c r="A3497" t="s">
        <v>6</v>
      </c>
      <c r="B3497" s="2">
        <v>37295</v>
      </c>
      <c r="C3497">
        <v>1123.75</v>
      </c>
      <c r="D3497">
        <v>1.197712639020221E-2</v>
      </c>
      <c r="E3497">
        <v>1.203370962807533E-2</v>
      </c>
      <c r="F3497">
        <v>-0.40986827354109567</v>
      </c>
    </row>
    <row r="3498" spans="1:6" x14ac:dyDescent="0.2">
      <c r="A3498" t="s">
        <v>6</v>
      </c>
      <c r="B3498" s="2">
        <v>43536</v>
      </c>
      <c r="C3498">
        <v>11301.2</v>
      </c>
      <c r="D3498">
        <v>1.192240364253405E-2</v>
      </c>
      <c r="E3498">
        <v>6.6355525675358459E-3</v>
      </c>
      <c r="F3498">
        <v>-0.40929150120112212</v>
      </c>
    </row>
    <row r="3499" spans="1:6" x14ac:dyDescent="0.2">
      <c r="A3499" t="s">
        <v>6</v>
      </c>
      <c r="B3499" s="2">
        <v>44029</v>
      </c>
      <c r="C3499">
        <v>10901.7</v>
      </c>
      <c r="D3499">
        <v>1.5060591529755699E-2</v>
      </c>
      <c r="E3499">
        <v>1.001084796433261E-2</v>
      </c>
      <c r="F3499">
        <v>-0.40916673441842571</v>
      </c>
    </row>
    <row r="3500" spans="1:6" x14ac:dyDescent="0.2">
      <c r="A3500" t="s">
        <v>6</v>
      </c>
      <c r="B3500" s="2">
        <v>41197</v>
      </c>
      <c r="C3500">
        <v>5687.25</v>
      </c>
      <c r="D3500">
        <v>1.9732031958843428E-3</v>
      </c>
      <c r="E3500">
        <v>1.015139242184409E-2</v>
      </c>
      <c r="F3500">
        <v>-0.40911753800509942</v>
      </c>
    </row>
    <row r="3501" spans="1:6" x14ac:dyDescent="0.2">
      <c r="A3501" t="s">
        <v>6</v>
      </c>
      <c r="B3501" s="2">
        <v>38485</v>
      </c>
      <c r="C3501">
        <v>1988.3</v>
      </c>
      <c r="D3501">
        <v>-2.433334169530732E-3</v>
      </c>
      <c r="E3501">
        <v>9.5038217188242093E-3</v>
      </c>
      <c r="F3501">
        <v>-0.40906502201837769</v>
      </c>
    </row>
    <row r="3502" spans="1:6" x14ac:dyDescent="0.2">
      <c r="A3502" t="s">
        <v>6</v>
      </c>
      <c r="B3502" s="2">
        <v>37677</v>
      </c>
      <c r="C3502">
        <v>1055.55</v>
      </c>
      <c r="D3502">
        <v>-1.3642947250385619E-2</v>
      </c>
      <c r="E3502">
        <v>8.8916162472192917E-3</v>
      </c>
      <c r="F3502">
        <v>-0.40903800575961108</v>
      </c>
    </row>
    <row r="3503" spans="1:6" x14ac:dyDescent="0.2">
      <c r="A3503" t="s">
        <v>6</v>
      </c>
      <c r="B3503" s="2">
        <v>42683</v>
      </c>
      <c r="C3503">
        <v>8432</v>
      </c>
      <c r="D3503">
        <v>-1.305663336669172E-2</v>
      </c>
      <c r="E3503">
        <v>7.889713840839899E-3</v>
      </c>
      <c r="F3503">
        <v>-0.40902810763428288</v>
      </c>
    </row>
    <row r="3504" spans="1:6" x14ac:dyDescent="0.2">
      <c r="A3504" t="s">
        <v>6</v>
      </c>
      <c r="B3504" s="2">
        <v>45007</v>
      </c>
      <c r="C3504">
        <v>17151.900000000001</v>
      </c>
      <c r="D3504">
        <v>2.595352915388149E-3</v>
      </c>
      <c r="E3504">
        <v>8.1230291663991136E-3</v>
      </c>
      <c r="F3504">
        <v>-0.40864183676201382</v>
      </c>
    </row>
    <row r="3505" spans="1:6" x14ac:dyDescent="0.2">
      <c r="A3505" t="s">
        <v>6</v>
      </c>
      <c r="B3505" s="2">
        <v>33917</v>
      </c>
      <c r="C3505">
        <v>773.63</v>
      </c>
      <c r="D3505">
        <v>-2.6611137673318349E-2</v>
      </c>
      <c r="E3505">
        <v>1.891530475434685E-2</v>
      </c>
      <c r="F3505">
        <v>-0.40831567699103438</v>
      </c>
    </row>
    <row r="3506" spans="1:6" x14ac:dyDescent="0.2">
      <c r="A3506" t="s">
        <v>6</v>
      </c>
      <c r="B3506" s="2">
        <v>44028</v>
      </c>
      <c r="C3506">
        <v>10739.95</v>
      </c>
      <c r="D3506">
        <v>1.1466161873010529E-2</v>
      </c>
      <c r="E3506">
        <v>1.00155957371108E-2</v>
      </c>
      <c r="F3506">
        <v>-0.40794667399648249</v>
      </c>
    </row>
    <row r="3507" spans="1:6" x14ac:dyDescent="0.2">
      <c r="A3507" t="s">
        <v>6</v>
      </c>
      <c r="B3507" s="2">
        <v>41579</v>
      </c>
      <c r="C3507">
        <v>6307.2</v>
      </c>
      <c r="D3507">
        <v>1.277950199630062E-3</v>
      </c>
      <c r="E3507">
        <v>8.3658880854321528E-3</v>
      </c>
      <c r="F3507">
        <v>-0.40720783265030552</v>
      </c>
    </row>
    <row r="3508" spans="1:6" x14ac:dyDescent="0.2">
      <c r="A3508" t="s">
        <v>6</v>
      </c>
      <c r="B3508" s="2">
        <v>38400</v>
      </c>
      <c r="C3508">
        <v>2061.9</v>
      </c>
      <c r="D3508">
        <v>-3.335266821345773E-3</v>
      </c>
      <c r="E3508">
        <v>1.064611654452414E-2</v>
      </c>
      <c r="F3508">
        <v>-0.40719400161901498</v>
      </c>
    </row>
    <row r="3509" spans="1:6" x14ac:dyDescent="0.2">
      <c r="A3509" t="s">
        <v>6</v>
      </c>
      <c r="B3509" s="2">
        <v>39616</v>
      </c>
      <c r="C3509">
        <v>4653</v>
      </c>
      <c r="D3509">
        <v>1.76052487698195E-2</v>
      </c>
      <c r="E3509">
        <v>1.54527964071337E-2</v>
      </c>
      <c r="F3509">
        <v>-0.40716101362450302</v>
      </c>
    </row>
    <row r="3510" spans="1:6" x14ac:dyDescent="0.2">
      <c r="A3510" t="s">
        <v>6</v>
      </c>
      <c r="B3510" s="2">
        <v>35095</v>
      </c>
      <c r="C3510">
        <v>848.42</v>
      </c>
      <c r="D3510">
        <v>2.1852888715638841E-3</v>
      </c>
      <c r="E3510">
        <v>1.013859818056838E-2</v>
      </c>
      <c r="F3510">
        <v>-0.40711640110852992</v>
      </c>
    </row>
    <row r="3511" spans="1:6" x14ac:dyDescent="0.2">
      <c r="A3511" t="s">
        <v>6</v>
      </c>
      <c r="B3511" s="2">
        <v>39608</v>
      </c>
      <c r="C3511">
        <v>4500.95</v>
      </c>
      <c r="D3511">
        <v>-2.7410432602964718E-2</v>
      </c>
      <c r="E3511">
        <v>1.5262150729692449E-2</v>
      </c>
      <c r="F3511">
        <v>-0.406862372047474</v>
      </c>
    </row>
    <row r="3512" spans="1:6" x14ac:dyDescent="0.2">
      <c r="A3512" t="s">
        <v>6</v>
      </c>
      <c r="B3512" s="2">
        <v>37995</v>
      </c>
      <c r="C3512">
        <v>1971.9</v>
      </c>
      <c r="D3512">
        <v>1.701760178811851E-3</v>
      </c>
      <c r="E3512">
        <v>1.033022007111702E-2</v>
      </c>
      <c r="F3512">
        <v>-0.40665180804853712</v>
      </c>
    </row>
    <row r="3513" spans="1:6" x14ac:dyDescent="0.2">
      <c r="A3513" t="s">
        <v>6</v>
      </c>
      <c r="B3513" s="2">
        <v>42222</v>
      </c>
      <c r="C3513">
        <v>8588.65</v>
      </c>
      <c r="D3513">
        <v>2.415980485413582E-3</v>
      </c>
      <c r="E3513">
        <v>8.0323762498806413E-3</v>
      </c>
      <c r="F3513">
        <v>-0.40634083702553903</v>
      </c>
    </row>
    <row r="3514" spans="1:6" x14ac:dyDescent="0.2">
      <c r="A3514" t="s">
        <v>6</v>
      </c>
      <c r="B3514" s="2">
        <v>38169</v>
      </c>
      <c r="C3514">
        <v>1537.2</v>
      </c>
      <c r="D3514">
        <v>2.098831030818293E-2</v>
      </c>
      <c r="E3514">
        <v>1.3722187348000859E-2</v>
      </c>
      <c r="F3514">
        <v>-0.4061664849465918</v>
      </c>
    </row>
    <row r="3515" spans="1:6" x14ac:dyDescent="0.2">
      <c r="A3515" t="s">
        <v>6</v>
      </c>
      <c r="B3515" s="2">
        <v>42523</v>
      </c>
      <c r="C3515">
        <v>8218.9500000000007</v>
      </c>
      <c r="D3515">
        <v>4.7677553041278742E-3</v>
      </c>
      <c r="E3515">
        <v>8.9634793327602377E-3</v>
      </c>
      <c r="F3515">
        <v>-0.40607901083064579</v>
      </c>
    </row>
    <row r="3516" spans="1:6" x14ac:dyDescent="0.2">
      <c r="A3516" t="s">
        <v>6</v>
      </c>
      <c r="B3516" s="2">
        <v>38401</v>
      </c>
      <c r="C3516">
        <v>2055.5500000000002</v>
      </c>
      <c r="D3516">
        <v>-3.07968378679857E-3</v>
      </c>
      <c r="E3516">
        <v>1.062124848046647E-2</v>
      </c>
      <c r="F3516">
        <v>-0.40584069858101368</v>
      </c>
    </row>
    <row r="3517" spans="1:6" x14ac:dyDescent="0.2">
      <c r="A3517" t="s">
        <v>6</v>
      </c>
      <c r="B3517" s="2">
        <v>45197</v>
      </c>
      <c r="C3517">
        <v>19523.55</v>
      </c>
      <c r="D3517">
        <v>-9.7837085276508695E-3</v>
      </c>
      <c r="E3517">
        <v>5.7742441336639978E-3</v>
      </c>
      <c r="F3517">
        <v>-0.40580930598959652</v>
      </c>
    </row>
    <row r="3518" spans="1:6" x14ac:dyDescent="0.2">
      <c r="A3518" t="s">
        <v>6</v>
      </c>
      <c r="B3518" s="2">
        <v>37397</v>
      </c>
      <c r="C3518">
        <v>1049.2</v>
      </c>
      <c r="D3518">
        <v>-2.3409503420672832E-2</v>
      </c>
      <c r="E3518">
        <v>1.0438185401688921E-2</v>
      </c>
      <c r="F3518">
        <v>-0.40540000731979742</v>
      </c>
    </row>
    <row r="3519" spans="1:6" x14ac:dyDescent="0.2">
      <c r="A3519" t="s">
        <v>6</v>
      </c>
      <c r="B3519" s="2">
        <v>37193</v>
      </c>
      <c r="C3519">
        <v>977.45</v>
      </c>
      <c r="D3519">
        <v>-5.8482506102522924E-3</v>
      </c>
      <c r="E3519">
        <v>1.2705293407754529E-2</v>
      </c>
      <c r="F3519">
        <v>-0.40507900667925217</v>
      </c>
    </row>
    <row r="3520" spans="1:6" x14ac:dyDescent="0.2">
      <c r="A3520" t="s">
        <v>6</v>
      </c>
      <c r="B3520" s="2">
        <v>42524</v>
      </c>
      <c r="C3520">
        <v>8220.7999999999993</v>
      </c>
      <c r="D3520">
        <v>2.2508957956901549E-4</v>
      </c>
      <c r="E3520">
        <v>8.9545369756035276E-3</v>
      </c>
      <c r="F3520">
        <v>-0.40475967608767899</v>
      </c>
    </row>
    <row r="3521" spans="1:6" x14ac:dyDescent="0.2">
      <c r="A3521" t="s">
        <v>6</v>
      </c>
      <c r="B3521" s="2">
        <v>34085</v>
      </c>
      <c r="C3521">
        <v>599.51</v>
      </c>
      <c r="D3521">
        <v>-3.1454974312578821E-2</v>
      </c>
      <c r="E3521">
        <v>2.1196367300305309E-2</v>
      </c>
      <c r="F3521">
        <v>-0.40425051803154949</v>
      </c>
    </row>
    <row r="3522" spans="1:6" x14ac:dyDescent="0.2">
      <c r="A3522" t="s">
        <v>6</v>
      </c>
      <c r="B3522" s="2">
        <v>34893</v>
      </c>
      <c r="C3522">
        <v>970.26</v>
      </c>
      <c r="D3522">
        <v>9.5727634070714718E-3</v>
      </c>
      <c r="E3522">
        <v>1.001479822797211E-2</v>
      </c>
      <c r="F3522">
        <v>-0.4041647638049381</v>
      </c>
    </row>
    <row r="3523" spans="1:6" x14ac:dyDescent="0.2">
      <c r="A3523" t="s">
        <v>6</v>
      </c>
      <c r="B3523" s="2">
        <v>38434</v>
      </c>
      <c r="C3523">
        <v>2026.4</v>
      </c>
      <c r="D3523">
        <v>-1.7074117190531531E-2</v>
      </c>
      <c r="E3523">
        <v>9.9311281993118006E-3</v>
      </c>
      <c r="F3523">
        <v>-0.40413443508631908</v>
      </c>
    </row>
    <row r="3524" spans="1:6" x14ac:dyDescent="0.2">
      <c r="A3524" t="s">
        <v>6</v>
      </c>
      <c r="B3524" s="2">
        <v>35328</v>
      </c>
      <c r="C3524">
        <v>977.03</v>
      </c>
      <c r="D3524">
        <v>-7.4660448371788313E-4</v>
      </c>
      <c r="E3524">
        <v>1.1398545527052649E-2</v>
      </c>
      <c r="F3524">
        <v>-0.40366466060919648</v>
      </c>
    </row>
    <row r="3525" spans="1:6" x14ac:dyDescent="0.2">
      <c r="A3525" t="s">
        <v>6</v>
      </c>
      <c r="B3525" s="2">
        <v>39819</v>
      </c>
      <c r="C3525">
        <v>3112.8</v>
      </c>
      <c r="D3525">
        <v>-2.771148024155345E-3</v>
      </c>
      <c r="E3525">
        <v>2.170537720345957E-2</v>
      </c>
      <c r="F3525">
        <v>-0.40318981086467109</v>
      </c>
    </row>
    <row r="3526" spans="1:6" x14ac:dyDescent="0.2">
      <c r="A3526" t="s">
        <v>6</v>
      </c>
      <c r="B3526" s="2">
        <v>34061</v>
      </c>
      <c r="C3526">
        <v>671.36</v>
      </c>
      <c r="D3526">
        <v>1.6426700579855069E-2</v>
      </c>
      <c r="E3526">
        <v>2.06181812553578E-2</v>
      </c>
      <c r="F3526">
        <v>-0.40284897377798923</v>
      </c>
    </row>
    <row r="3527" spans="1:6" x14ac:dyDescent="0.2">
      <c r="A3527" t="s">
        <v>6</v>
      </c>
      <c r="B3527" s="2">
        <v>39210</v>
      </c>
      <c r="C3527">
        <v>4077</v>
      </c>
      <c r="D3527">
        <v>-8.3066781800711365E-3</v>
      </c>
      <c r="E3527">
        <v>1.2846985600221151E-2</v>
      </c>
      <c r="F3527">
        <v>-0.40277808625337908</v>
      </c>
    </row>
    <row r="3528" spans="1:6" x14ac:dyDescent="0.2">
      <c r="A3528" t="s">
        <v>6</v>
      </c>
      <c r="B3528" s="2">
        <v>37202</v>
      </c>
      <c r="C3528">
        <v>987.5</v>
      </c>
      <c r="D3528">
        <v>-1.437269188541768E-2</v>
      </c>
      <c r="E3528">
        <v>1.258570148571119E-2</v>
      </c>
      <c r="F3528">
        <v>-0.40242741728594422</v>
      </c>
    </row>
    <row r="3529" spans="1:6" x14ac:dyDescent="0.2">
      <c r="A3529" t="s">
        <v>6</v>
      </c>
      <c r="B3529" s="2">
        <v>42499</v>
      </c>
      <c r="C3529">
        <v>7866.05</v>
      </c>
      <c r="D3529">
        <v>1.7146293051613529E-2</v>
      </c>
      <c r="E3529">
        <v>9.2228440200852434E-3</v>
      </c>
      <c r="F3529">
        <v>-0.40190792338507508</v>
      </c>
    </row>
    <row r="3530" spans="1:6" x14ac:dyDescent="0.2">
      <c r="A3530" t="s">
        <v>6</v>
      </c>
      <c r="B3530" s="2">
        <v>43047</v>
      </c>
      <c r="C3530">
        <v>10303.15</v>
      </c>
      <c r="D3530">
        <v>-4.5409969903817959E-3</v>
      </c>
      <c r="E3530">
        <v>5.6159282792432041E-3</v>
      </c>
      <c r="F3530">
        <v>-0.40171662544485331</v>
      </c>
    </row>
    <row r="3531" spans="1:6" x14ac:dyDescent="0.2">
      <c r="A3531" t="s">
        <v>6</v>
      </c>
      <c r="B3531" s="2">
        <v>45657</v>
      </c>
      <c r="C3531">
        <v>23644.799999999999</v>
      </c>
      <c r="D3531">
        <v>-4.2292418238609741E-6</v>
      </c>
      <c r="E3531">
        <v>6.8685341316806394E-3</v>
      </c>
      <c r="F3531">
        <v>-0.40117544341418843</v>
      </c>
    </row>
    <row r="3532" spans="1:6" x14ac:dyDescent="0.2">
      <c r="A3532" t="s">
        <v>6</v>
      </c>
      <c r="B3532" s="2">
        <v>39617</v>
      </c>
      <c r="C3532">
        <v>4582.3999999999996</v>
      </c>
      <c r="D3532">
        <v>-1.517300666236843E-2</v>
      </c>
      <c r="E3532">
        <v>1.5536229560771339E-2</v>
      </c>
      <c r="F3532">
        <v>-0.40113055385812152</v>
      </c>
    </row>
    <row r="3533" spans="1:6" x14ac:dyDescent="0.2">
      <c r="A3533" t="s">
        <v>6</v>
      </c>
      <c r="B3533" s="2">
        <v>40702</v>
      </c>
      <c r="C3533">
        <v>5526.85</v>
      </c>
      <c r="D3533">
        <v>-5.2734357423754874E-3</v>
      </c>
      <c r="E3533">
        <v>9.5879582108415514E-3</v>
      </c>
      <c r="F3533">
        <v>-0.40090825835525129</v>
      </c>
    </row>
    <row r="3534" spans="1:6" x14ac:dyDescent="0.2">
      <c r="A3534" t="s">
        <v>6</v>
      </c>
      <c r="B3534" s="2">
        <v>41863</v>
      </c>
      <c r="C3534">
        <v>7727.05</v>
      </c>
      <c r="D3534">
        <v>1.325736465620686E-2</v>
      </c>
      <c r="E3534">
        <v>8.5761126241650186E-3</v>
      </c>
      <c r="F3534">
        <v>-0.40064524445918592</v>
      </c>
    </row>
    <row r="3535" spans="1:6" x14ac:dyDescent="0.2">
      <c r="A3535" t="s">
        <v>6</v>
      </c>
      <c r="B3535" s="2">
        <v>42725</v>
      </c>
      <c r="C3535">
        <v>8061.3</v>
      </c>
      <c r="D3535">
        <v>-2.6106107096901532E-3</v>
      </c>
      <c r="E3535">
        <v>8.3334335772200629E-3</v>
      </c>
      <c r="F3535">
        <v>-0.4005653261646398</v>
      </c>
    </row>
    <row r="3536" spans="1:6" x14ac:dyDescent="0.2">
      <c r="A3536" t="s">
        <v>6</v>
      </c>
      <c r="B3536" s="2">
        <v>41635</v>
      </c>
      <c r="C3536">
        <v>6313.8</v>
      </c>
      <c r="D3536">
        <v>5.5582984280686532E-3</v>
      </c>
      <c r="E3536">
        <v>9.0254523824160708E-3</v>
      </c>
      <c r="F3536">
        <v>-0.40028113206631122</v>
      </c>
    </row>
    <row r="3537" spans="1:6" x14ac:dyDescent="0.2">
      <c r="A3537" t="s">
        <v>6</v>
      </c>
      <c r="B3537" s="2">
        <v>35660</v>
      </c>
      <c r="C3537">
        <v>1201.45</v>
      </c>
      <c r="D3537">
        <v>-2.154084208811791E-2</v>
      </c>
      <c r="E3537">
        <v>1.3427575759516979E-2</v>
      </c>
      <c r="F3537">
        <v>-0.39975062427789981</v>
      </c>
    </row>
    <row r="3538" spans="1:6" x14ac:dyDescent="0.2">
      <c r="A3538" t="s">
        <v>6</v>
      </c>
      <c r="B3538" s="2">
        <v>43496</v>
      </c>
      <c r="C3538">
        <v>10830.95</v>
      </c>
      <c r="D3538">
        <v>1.6818753637882988E-2</v>
      </c>
      <c r="E3538">
        <v>6.7283322922423987E-3</v>
      </c>
      <c r="F3538">
        <v>-0.3996810874098658</v>
      </c>
    </row>
    <row r="3539" spans="1:6" x14ac:dyDescent="0.2">
      <c r="A3539" t="s">
        <v>6</v>
      </c>
      <c r="B3539" s="2">
        <v>44141</v>
      </c>
      <c r="C3539">
        <v>12263.55</v>
      </c>
      <c r="D3539">
        <v>1.1819014380832099E-2</v>
      </c>
      <c r="E3539">
        <v>1.0035293298723959E-2</v>
      </c>
      <c r="F3539">
        <v>-0.3995256878259808</v>
      </c>
    </row>
    <row r="3540" spans="1:6" x14ac:dyDescent="0.2">
      <c r="A3540" t="s">
        <v>6</v>
      </c>
      <c r="B3540" s="2">
        <v>39100</v>
      </c>
      <c r="C3540">
        <v>4109.05</v>
      </c>
      <c r="D3540">
        <v>7.9971543867827233E-3</v>
      </c>
      <c r="E3540">
        <v>1.117780848611844E-2</v>
      </c>
      <c r="F3540">
        <v>-0.39952047658589768</v>
      </c>
    </row>
    <row r="3541" spans="1:6" x14ac:dyDescent="0.2">
      <c r="A3541" t="s">
        <v>6</v>
      </c>
      <c r="B3541" s="2">
        <v>44032</v>
      </c>
      <c r="C3541">
        <v>11022.2</v>
      </c>
      <c r="D3541">
        <v>1.1053321958960581E-2</v>
      </c>
      <c r="E3541">
        <v>1.0141345526413581E-2</v>
      </c>
      <c r="F3541">
        <v>-0.39932000230996001</v>
      </c>
    </row>
    <row r="3542" spans="1:6" x14ac:dyDescent="0.2">
      <c r="A3542" t="s">
        <v>6</v>
      </c>
      <c r="B3542" s="2">
        <v>37662</v>
      </c>
      <c r="C3542">
        <v>1048.5999999999999</v>
      </c>
      <c r="D3542">
        <v>-8.4160756501182599E-3</v>
      </c>
      <c r="E3542">
        <v>8.9645671805148111E-3</v>
      </c>
      <c r="F3542">
        <v>-0.39909018188204542</v>
      </c>
    </row>
    <row r="3543" spans="1:6" x14ac:dyDescent="0.2">
      <c r="A3543" t="s">
        <v>6</v>
      </c>
      <c r="B3543" s="2">
        <v>37223</v>
      </c>
      <c r="C3543">
        <v>1070.8</v>
      </c>
      <c r="D3543">
        <v>-4.8789554388736223E-3</v>
      </c>
      <c r="E3543">
        <v>1.2390152914722679E-2</v>
      </c>
      <c r="F3543">
        <v>-0.39906816796314087</v>
      </c>
    </row>
    <row r="3544" spans="1:6" x14ac:dyDescent="0.2">
      <c r="A3544" t="s">
        <v>6</v>
      </c>
      <c r="B3544" s="2">
        <v>41814</v>
      </c>
      <c r="C3544">
        <v>7580.2</v>
      </c>
      <c r="D3544">
        <v>1.159027671201796E-2</v>
      </c>
      <c r="E3544">
        <v>8.9971343743580536E-3</v>
      </c>
      <c r="F3544">
        <v>-0.39901869451014221</v>
      </c>
    </row>
    <row r="3545" spans="1:6" x14ac:dyDescent="0.2">
      <c r="A3545" t="s">
        <v>6</v>
      </c>
      <c r="B3545" s="2">
        <v>38440</v>
      </c>
      <c r="C3545">
        <v>1983.85</v>
      </c>
      <c r="D3545">
        <v>-2.246914188573268E-2</v>
      </c>
      <c r="E3545">
        <v>9.9246271606220834E-3</v>
      </c>
      <c r="F3545">
        <v>-0.39895954900822922</v>
      </c>
    </row>
    <row r="3546" spans="1:6" x14ac:dyDescent="0.2">
      <c r="A3546" t="s">
        <v>6</v>
      </c>
      <c r="B3546" s="2">
        <v>39104</v>
      </c>
      <c r="C3546">
        <v>4102.45</v>
      </c>
      <c r="D3546">
        <v>3.0072246739116788E-3</v>
      </c>
      <c r="E3546">
        <v>1.118648979841958E-2</v>
      </c>
      <c r="F3546">
        <v>-0.39872811527904822</v>
      </c>
    </row>
    <row r="3547" spans="1:6" x14ac:dyDescent="0.2">
      <c r="A3547" t="s">
        <v>6</v>
      </c>
      <c r="B3547" s="2">
        <v>33912</v>
      </c>
      <c r="C3547">
        <v>836.69</v>
      </c>
      <c r="D3547">
        <v>1.4242968282465181E-3</v>
      </c>
      <c r="E3547">
        <v>1.904239082120196E-2</v>
      </c>
      <c r="F3547">
        <v>-0.39863733270743118</v>
      </c>
    </row>
    <row r="3548" spans="1:6" x14ac:dyDescent="0.2">
      <c r="A3548" t="s">
        <v>6</v>
      </c>
      <c r="B3548" s="2">
        <v>40316</v>
      </c>
      <c r="C3548">
        <v>5066.2</v>
      </c>
      <c r="D3548">
        <v>1.245083894938714E-3</v>
      </c>
      <c r="E3548">
        <v>1.1935859439076E-2</v>
      </c>
      <c r="F3548">
        <v>-0.39856348750861281</v>
      </c>
    </row>
    <row r="3549" spans="1:6" x14ac:dyDescent="0.2">
      <c r="A3549" t="s">
        <v>6</v>
      </c>
      <c r="B3549" s="2">
        <v>39101</v>
      </c>
      <c r="C3549">
        <v>4090.15</v>
      </c>
      <c r="D3549">
        <v>-4.5996033146348259E-3</v>
      </c>
      <c r="E3549">
        <v>1.1189350561939929E-2</v>
      </c>
      <c r="F3549">
        <v>-0.39827614871372269</v>
      </c>
    </row>
    <row r="3550" spans="1:6" x14ac:dyDescent="0.2">
      <c r="A3550" t="s">
        <v>6</v>
      </c>
      <c r="B3550" s="2">
        <v>39111</v>
      </c>
      <c r="C3550">
        <v>4124.45</v>
      </c>
      <c r="D3550">
        <v>-5.6055163102441963E-3</v>
      </c>
      <c r="E3550">
        <v>1.121942456422291E-2</v>
      </c>
      <c r="F3550">
        <v>-0.39816285086450648</v>
      </c>
    </row>
    <row r="3551" spans="1:6" x14ac:dyDescent="0.2">
      <c r="A3551" t="s">
        <v>6</v>
      </c>
      <c r="B3551" s="2">
        <v>34094</v>
      </c>
      <c r="C3551">
        <v>637.85</v>
      </c>
      <c r="D3551">
        <v>1.884833479754033E-2</v>
      </c>
      <c r="E3551">
        <v>2.1611554024027861E-2</v>
      </c>
      <c r="F3551">
        <v>-0.39771093543060732</v>
      </c>
    </row>
    <row r="3552" spans="1:6" x14ac:dyDescent="0.2">
      <c r="A3552" t="s">
        <v>6</v>
      </c>
      <c r="B3552" s="2">
        <v>34668</v>
      </c>
      <c r="C3552">
        <v>1245.7</v>
      </c>
      <c r="D3552">
        <v>-5.1114128264514447E-3</v>
      </c>
      <c r="E3552">
        <v>1.076484364981758E-2</v>
      </c>
      <c r="F3552">
        <v>-0.39754266546500738</v>
      </c>
    </row>
    <row r="3553" spans="1:6" x14ac:dyDescent="0.2">
      <c r="A3553" t="s">
        <v>6</v>
      </c>
      <c r="B3553" s="2">
        <v>41634</v>
      </c>
      <c r="C3553">
        <v>6278.9</v>
      </c>
      <c r="D3553">
        <v>1.6750685980473361E-3</v>
      </c>
      <c r="E3553">
        <v>9.0294273406136584E-3</v>
      </c>
      <c r="F3553">
        <v>-0.39682585371449752</v>
      </c>
    </row>
    <row r="3554" spans="1:6" x14ac:dyDescent="0.2">
      <c r="A3554" t="s">
        <v>6</v>
      </c>
      <c r="B3554" s="2">
        <v>34690</v>
      </c>
      <c r="C3554">
        <v>1172.4000000000001</v>
      </c>
      <c r="D3554">
        <v>-3.7389530931337682E-3</v>
      </c>
      <c r="E3554">
        <v>1.0800658096099411E-2</v>
      </c>
      <c r="F3554">
        <v>-0.39639143658273762</v>
      </c>
    </row>
    <row r="3555" spans="1:6" x14ac:dyDescent="0.2">
      <c r="A3555" t="s">
        <v>6</v>
      </c>
      <c r="B3555" s="2">
        <v>38435</v>
      </c>
      <c r="C3555">
        <v>2015.4</v>
      </c>
      <c r="D3555">
        <v>-5.4283458349783098E-3</v>
      </c>
      <c r="E3555">
        <v>9.9872699308311032E-3</v>
      </c>
      <c r="F3555">
        <v>-0.39549808364370193</v>
      </c>
    </row>
    <row r="3556" spans="1:6" x14ac:dyDescent="0.2">
      <c r="A3556" t="s">
        <v>6</v>
      </c>
      <c r="B3556" s="2">
        <v>41808</v>
      </c>
      <c r="C3556">
        <v>7558.2</v>
      </c>
      <c r="D3556">
        <v>-9.6308817170486227E-3</v>
      </c>
      <c r="E3556">
        <v>9.03808731412435E-3</v>
      </c>
      <c r="F3556">
        <v>-0.39519692614914381</v>
      </c>
    </row>
    <row r="3557" spans="1:6" x14ac:dyDescent="0.2">
      <c r="A3557" t="s">
        <v>6</v>
      </c>
      <c r="B3557" s="2">
        <v>43497</v>
      </c>
      <c r="C3557">
        <v>10893.65</v>
      </c>
      <c r="D3557">
        <v>5.7889658801857369E-3</v>
      </c>
      <c r="E3557">
        <v>6.7513123348951079E-3</v>
      </c>
      <c r="F3557">
        <v>-0.39492097453084052</v>
      </c>
    </row>
    <row r="3558" spans="1:6" x14ac:dyDescent="0.2">
      <c r="A3558" t="s">
        <v>6</v>
      </c>
      <c r="B3558" s="2">
        <v>40014</v>
      </c>
      <c r="C3558">
        <v>4502.25</v>
      </c>
      <c r="D3558">
        <v>2.9097475399718849E-2</v>
      </c>
      <c r="E3558">
        <v>2.3889572900537819E-2</v>
      </c>
      <c r="F3558">
        <v>-0.39483666398927458</v>
      </c>
    </row>
    <row r="3559" spans="1:6" x14ac:dyDescent="0.2">
      <c r="A3559" t="s">
        <v>6</v>
      </c>
      <c r="B3559" s="2">
        <v>40315</v>
      </c>
      <c r="C3559">
        <v>5059.8999999999996</v>
      </c>
      <c r="D3559">
        <v>-6.5966427800138172E-3</v>
      </c>
      <c r="E3559">
        <v>1.2013313346578829E-2</v>
      </c>
      <c r="F3559">
        <v>-0.3947611934655178</v>
      </c>
    </row>
    <row r="3560" spans="1:6" x14ac:dyDescent="0.2">
      <c r="A3560" t="s">
        <v>6</v>
      </c>
      <c r="B3560" s="2">
        <v>37347</v>
      </c>
      <c r="C3560">
        <v>1138.95</v>
      </c>
      <c r="D3560">
        <v>8.3218981010138027E-3</v>
      </c>
      <c r="E3560">
        <v>1.166953854896872E-2</v>
      </c>
      <c r="F3560">
        <v>-0.39473902647125952</v>
      </c>
    </row>
    <row r="3561" spans="1:6" x14ac:dyDescent="0.2">
      <c r="A3561" t="s">
        <v>6</v>
      </c>
      <c r="B3561" s="2">
        <v>42724</v>
      </c>
      <c r="C3561">
        <v>8082.4</v>
      </c>
      <c r="D3561">
        <v>-2.7084220202731051E-3</v>
      </c>
      <c r="E3561">
        <v>8.3441850530715667E-3</v>
      </c>
      <c r="F3561">
        <v>-0.39470348769465058</v>
      </c>
    </row>
    <row r="3562" spans="1:6" x14ac:dyDescent="0.2">
      <c r="A3562" t="s">
        <v>6</v>
      </c>
      <c r="B3562" s="2">
        <v>35653</v>
      </c>
      <c r="C3562">
        <v>1258.3499999999999</v>
      </c>
      <c r="D3562">
        <v>1.113807231791109E-3</v>
      </c>
      <c r="E3562">
        <v>1.35064169928503E-2</v>
      </c>
      <c r="F3562">
        <v>-0.39457644071660719</v>
      </c>
    </row>
    <row r="3563" spans="1:6" x14ac:dyDescent="0.2">
      <c r="A3563" t="s">
        <v>6</v>
      </c>
      <c r="B3563" s="2">
        <v>41905</v>
      </c>
      <c r="C3563">
        <v>8017.55</v>
      </c>
      <c r="D3563">
        <v>-1.5804721161754461E-2</v>
      </c>
      <c r="E3563">
        <v>7.8984397918217732E-3</v>
      </c>
      <c r="F3563">
        <v>-0.39446491505583131</v>
      </c>
    </row>
    <row r="3564" spans="1:6" x14ac:dyDescent="0.2">
      <c r="A3564" t="s">
        <v>6</v>
      </c>
      <c r="B3564" s="2">
        <v>37279</v>
      </c>
      <c r="C3564">
        <v>1089.4000000000001</v>
      </c>
      <c r="D3564">
        <v>-3.1568833783225392E-3</v>
      </c>
      <c r="E3564">
        <v>1.219619519455829E-2</v>
      </c>
      <c r="F3564">
        <v>-0.39416717602259999</v>
      </c>
    </row>
    <row r="3565" spans="1:6" x14ac:dyDescent="0.2">
      <c r="A3565" t="s">
        <v>6</v>
      </c>
      <c r="B3565" s="2">
        <v>34669</v>
      </c>
      <c r="C3565">
        <v>1240.0999999999999</v>
      </c>
      <c r="D3565">
        <v>-4.495464397527571E-3</v>
      </c>
      <c r="E3565">
        <v>1.0777984563429479E-2</v>
      </c>
      <c r="F3565">
        <v>-0.3940863346056126</v>
      </c>
    </row>
    <row r="3566" spans="1:6" x14ac:dyDescent="0.2">
      <c r="A3566" t="s">
        <v>6</v>
      </c>
      <c r="B3566" s="2">
        <v>37186</v>
      </c>
      <c r="C3566">
        <v>976.4</v>
      </c>
      <c r="D3566">
        <v>-2.5597706445501522E-4</v>
      </c>
      <c r="E3566">
        <v>1.284338084060864E-2</v>
      </c>
      <c r="F3566">
        <v>-0.39354419039067762</v>
      </c>
    </row>
    <row r="3567" spans="1:6" x14ac:dyDescent="0.2">
      <c r="A3567" t="s">
        <v>6</v>
      </c>
      <c r="B3567" s="2">
        <v>37386</v>
      </c>
      <c r="C3567">
        <v>1116.4000000000001</v>
      </c>
      <c r="D3567">
        <v>-9.9326002128412583E-3</v>
      </c>
      <c r="E3567">
        <v>1.064147806683241E-2</v>
      </c>
      <c r="F3567">
        <v>-0.39319234976277828</v>
      </c>
    </row>
    <row r="3568" spans="1:6" x14ac:dyDescent="0.2">
      <c r="A3568" t="s">
        <v>6</v>
      </c>
      <c r="B3568" s="2">
        <v>34079</v>
      </c>
      <c r="C3568">
        <v>644.64</v>
      </c>
      <c r="D3568">
        <v>-2.482414340821415E-2</v>
      </c>
      <c r="E3568">
        <v>2.117416237523688E-2</v>
      </c>
      <c r="F3568">
        <v>-0.39265668314290958</v>
      </c>
    </row>
    <row r="3569" spans="1:6" x14ac:dyDescent="0.2">
      <c r="A3569" t="s">
        <v>6</v>
      </c>
      <c r="B3569" s="2">
        <v>35313</v>
      </c>
      <c r="C3569">
        <v>1037.47</v>
      </c>
      <c r="D3569">
        <v>1.0775421128009111E-2</v>
      </c>
      <c r="E3569">
        <v>1.1100748618985849E-2</v>
      </c>
      <c r="F3569">
        <v>-0.39260765961027011</v>
      </c>
    </row>
    <row r="3570" spans="1:6" x14ac:dyDescent="0.2">
      <c r="A3570" t="s">
        <v>6</v>
      </c>
      <c r="B3570" s="2">
        <v>37187</v>
      </c>
      <c r="C3570">
        <v>993.2</v>
      </c>
      <c r="D3570">
        <v>1.720606308889816E-2</v>
      </c>
      <c r="E3570">
        <v>1.2835682201756E-2</v>
      </c>
      <c r="F3570">
        <v>-0.39252392719632062</v>
      </c>
    </row>
    <row r="3571" spans="1:6" x14ac:dyDescent="0.2">
      <c r="A3571" t="s">
        <v>6</v>
      </c>
      <c r="B3571" s="2">
        <v>38441</v>
      </c>
      <c r="C3571">
        <v>1993.7</v>
      </c>
      <c r="D3571">
        <v>4.9650931270006637E-3</v>
      </c>
      <c r="E3571">
        <v>9.9632684512205878E-3</v>
      </c>
      <c r="F3571">
        <v>-0.39226634145359779</v>
      </c>
    </row>
    <row r="3572" spans="1:6" x14ac:dyDescent="0.2">
      <c r="A3572" t="s">
        <v>6</v>
      </c>
      <c r="B3572" s="2">
        <v>41173</v>
      </c>
      <c r="C3572">
        <v>5691.15</v>
      </c>
      <c r="D3572">
        <v>2.46477922311743E-2</v>
      </c>
      <c r="E3572">
        <v>1.0515942915765049E-2</v>
      </c>
      <c r="F3572">
        <v>-0.39197681256272182</v>
      </c>
    </row>
    <row r="3573" spans="1:6" x14ac:dyDescent="0.2">
      <c r="A3573" t="s">
        <v>6</v>
      </c>
      <c r="B3573" s="2">
        <v>34663</v>
      </c>
      <c r="C3573">
        <v>1245.9000000000001</v>
      </c>
      <c r="D3573">
        <v>1.333875559170394E-2</v>
      </c>
      <c r="E3573">
        <v>1.0819967949334141E-2</v>
      </c>
      <c r="F3573">
        <v>-0.39186727256305692</v>
      </c>
    </row>
    <row r="3574" spans="1:6" x14ac:dyDescent="0.2">
      <c r="A3574" t="s">
        <v>6</v>
      </c>
      <c r="B3574" s="2">
        <v>36375</v>
      </c>
      <c r="C3574">
        <v>1285.05</v>
      </c>
      <c r="D3574">
        <v>-3.5282258064516241E-3</v>
      </c>
      <c r="E3574">
        <v>1.6184315015381451E-2</v>
      </c>
      <c r="F3574">
        <v>-0.39119809458382337</v>
      </c>
    </row>
    <row r="3575" spans="1:6" x14ac:dyDescent="0.2">
      <c r="A3575" t="s">
        <v>6</v>
      </c>
      <c r="B3575" s="2">
        <v>33855</v>
      </c>
      <c r="C3575">
        <v>902.6</v>
      </c>
      <c r="D3575">
        <v>-9.840165867678885E-3</v>
      </c>
      <c r="E3575">
        <v>1.8584985809725538E-2</v>
      </c>
      <c r="F3575">
        <v>-0.39115202582445202</v>
      </c>
    </row>
    <row r="3576" spans="1:6" x14ac:dyDescent="0.2">
      <c r="A3576" t="s">
        <v>6</v>
      </c>
      <c r="B3576" s="2">
        <v>37189</v>
      </c>
      <c r="C3576">
        <v>983.2</v>
      </c>
      <c r="D3576">
        <v>-8.0710250201775358E-3</v>
      </c>
      <c r="E3576">
        <v>1.2808210974717861E-2</v>
      </c>
      <c r="F3576">
        <v>-0.3911489740451124</v>
      </c>
    </row>
    <row r="3577" spans="1:6" x14ac:dyDescent="0.2">
      <c r="A3577" t="s">
        <v>6</v>
      </c>
      <c r="B3577" s="2">
        <v>35331</v>
      </c>
      <c r="C3577">
        <v>968.84</v>
      </c>
      <c r="D3577">
        <v>-8.3825471070488877E-3</v>
      </c>
      <c r="E3577">
        <v>1.148946025850071E-2</v>
      </c>
      <c r="F3577">
        <v>-0.39109513867486262</v>
      </c>
    </row>
    <row r="3578" spans="1:6" x14ac:dyDescent="0.2">
      <c r="A3578" t="s">
        <v>6</v>
      </c>
      <c r="B3578" s="2">
        <v>34059</v>
      </c>
      <c r="C3578">
        <v>660.51</v>
      </c>
      <c r="D3578">
        <v>2.550925350888078E-2</v>
      </c>
      <c r="E3578">
        <v>2.073590472429231E-2</v>
      </c>
      <c r="F3578">
        <v>-0.39105535797950569</v>
      </c>
    </row>
    <row r="3579" spans="1:6" x14ac:dyDescent="0.2">
      <c r="A3579" t="s">
        <v>6</v>
      </c>
      <c r="B3579" s="2">
        <v>34027</v>
      </c>
      <c r="C3579">
        <v>774.18</v>
      </c>
      <c r="D3579">
        <v>-5.8163724619521018E-2</v>
      </c>
      <c r="E3579">
        <v>1.9769313412992311E-2</v>
      </c>
      <c r="F3579">
        <v>-0.39091165466973699</v>
      </c>
    </row>
    <row r="3580" spans="1:6" x14ac:dyDescent="0.2">
      <c r="A3580" t="s">
        <v>6</v>
      </c>
      <c r="B3580" s="2">
        <v>41632</v>
      </c>
      <c r="C3580">
        <v>6268.4</v>
      </c>
      <c r="D3580">
        <v>-2.5618585408545562E-3</v>
      </c>
      <c r="E3580">
        <v>9.042458688427648E-3</v>
      </c>
      <c r="F3580">
        <v>-0.39087389671687511</v>
      </c>
    </row>
    <row r="3581" spans="1:6" x14ac:dyDescent="0.2">
      <c r="A3581" t="s">
        <v>6</v>
      </c>
      <c r="B3581" s="2">
        <v>35688</v>
      </c>
      <c r="C3581">
        <v>1141</v>
      </c>
      <c r="D3581">
        <v>-1.618760117250706E-3</v>
      </c>
      <c r="E3581">
        <v>1.365371458137055E-2</v>
      </c>
      <c r="F3581">
        <v>-0.39055950806124068</v>
      </c>
    </row>
    <row r="3582" spans="1:6" x14ac:dyDescent="0.2">
      <c r="A3582" t="s">
        <v>6</v>
      </c>
      <c r="B3582" s="2">
        <v>40354</v>
      </c>
      <c r="C3582">
        <v>5269.05</v>
      </c>
      <c r="D3582">
        <v>-9.688756907115792E-3</v>
      </c>
      <c r="E3582">
        <v>1.1395860457597161E-2</v>
      </c>
      <c r="F3582">
        <v>-0.39040243384384993</v>
      </c>
    </row>
    <row r="3583" spans="1:6" x14ac:dyDescent="0.2">
      <c r="A3583" t="s">
        <v>6</v>
      </c>
      <c r="B3583" s="2">
        <v>37691</v>
      </c>
      <c r="C3583">
        <v>1014.55</v>
      </c>
      <c r="D3583">
        <v>7.7977550412238186E-3</v>
      </c>
      <c r="E3583">
        <v>8.7941305226717885E-3</v>
      </c>
      <c r="F3583">
        <v>-0.39019307563527861</v>
      </c>
    </row>
    <row r="3584" spans="1:6" x14ac:dyDescent="0.2">
      <c r="A3584" t="s">
        <v>6</v>
      </c>
      <c r="B3584" s="2">
        <v>33911</v>
      </c>
      <c r="C3584">
        <v>835.5</v>
      </c>
      <c r="D3584">
        <v>3.1647054465531399E-2</v>
      </c>
      <c r="E3584">
        <v>1.9158952511188349E-2</v>
      </c>
      <c r="F3584">
        <v>-0.39015552238035073</v>
      </c>
    </row>
    <row r="3585" spans="1:6" x14ac:dyDescent="0.2">
      <c r="A3585" t="s">
        <v>6</v>
      </c>
      <c r="B3585" s="2">
        <v>43838</v>
      </c>
      <c r="C3585">
        <v>12025.35</v>
      </c>
      <c r="D3585">
        <v>-2.2898958346296849E-3</v>
      </c>
      <c r="E3585">
        <v>7.082901041893434E-3</v>
      </c>
      <c r="F3585">
        <v>-0.39012346942545129</v>
      </c>
    </row>
    <row r="3586" spans="1:6" x14ac:dyDescent="0.2">
      <c r="A3586" t="s">
        <v>6</v>
      </c>
      <c r="B3586" s="2">
        <v>35481</v>
      </c>
      <c r="C3586">
        <v>1003.1</v>
      </c>
      <c r="D3586">
        <v>-8.6475268073330502E-3</v>
      </c>
      <c r="E3586">
        <v>1.3783829769478669E-2</v>
      </c>
      <c r="F3586">
        <v>-0.38998118893699019</v>
      </c>
    </row>
    <row r="3587" spans="1:6" x14ac:dyDescent="0.2">
      <c r="A3587" t="s">
        <v>6</v>
      </c>
      <c r="B3587" s="2">
        <v>36584</v>
      </c>
      <c r="C3587">
        <v>1722.55</v>
      </c>
      <c r="D3587">
        <v>7.074161770294296E-3</v>
      </c>
      <c r="E3587">
        <v>1.5994258749690949E-2</v>
      </c>
      <c r="F3587">
        <v>-0.38970183589288598</v>
      </c>
    </row>
    <row r="3588" spans="1:6" x14ac:dyDescent="0.2">
      <c r="A3588" t="s">
        <v>6</v>
      </c>
      <c r="B3588" s="2">
        <v>34670</v>
      </c>
      <c r="C3588">
        <v>1232.5</v>
      </c>
      <c r="D3588">
        <v>-6.1285380211272278E-3</v>
      </c>
      <c r="E3588">
        <v>1.0809617408084501E-2</v>
      </c>
      <c r="F3588">
        <v>-0.3894381715748968</v>
      </c>
    </row>
    <row r="3589" spans="1:6" x14ac:dyDescent="0.2">
      <c r="A3589" t="s">
        <v>6</v>
      </c>
      <c r="B3589" s="2">
        <v>36361</v>
      </c>
      <c r="C3589">
        <v>1314.7</v>
      </c>
      <c r="D3589">
        <v>-2.5859513930053261E-2</v>
      </c>
      <c r="E3589">
        <v>1.6311271535146551E-2</v>
      </c>
      <c r="F3589">
        <v>-0.38934102834387879</v>
      </c>
    </row>
    <row r="3590" spans="1:6" x14ac:dyDescent="0.2">
      <c r="A3590" t="s">
        <v>6</v>
      </c>
      <c r="B3590" s="2">
        <v>35401</v>
      </c>
      <c r="C3590">
        <v>820.25</v>
      </c>
      <c r="D3590">
        <v>-1.2127854321225651E-2</v>
      </c>
      <c r="E3590">
        <v>1.2656606691587E-2</v>
      </c>
      <c r="F3590">
        <v>-0.38901721435115139</v>
      </c>
    </row>
    <row r="3591" spans="1:6" x14ac:dyDescent="0.2">
      <c r="A3591" t="s">
        <v>6</v>
      </c>
      <c r="B3591" s="2">
        <v>41815</v>
      </c>
      <c r="C3591">
        <v>7569.25</v>
      </c>
      <c r="D3591">
        <v>-1.444552914171116E-3</v>
      </c>
      <c r="E3591">
        <v>9.0264034150029752E-3</v>
      </c>
      <c r="F3591">
        <v>-0.38874301445765203</v>
      </c>
    </row>
    <row r="3592" spans="1:6" x14ac:dyDescent="0.2">
      <c r="A3592" t="s">
        <v>6</v>
      </c>
      <c r="B3592" s="2">
        <v>36374</v>
      </c>
      <c r="C3592">
        <v>1289.5999999999999</v>
      </c>
      <c r="D3592">
        <v>-1.5685226882418139E-2</v>
      </c>
      <c r="E3592">
        <v>1.6206051076148111E-2</v>
      </c>
      <c r="F3592">
        <v>-0.38858939438236267</v>
      </c>
    </row>
    <row r="3593" spans="1:6" x14ac:dyDescent="0.2">
      <c r="A3593" t="s">
        <v>6</v>
      </c>
      <c r="B3593" s="2">
        <v>37239</v>
      </c>
      <c r="C3593">
        <v>1087.8499999999999</v>
      </c>
      <c r="D3593">
        <v>-9.9203640500569179E-3</v>
      </c>
      <c r="E3593">
        <v>1.242516394589094E-2</v>
      </c>
      <c r="F3593">
        <v>-0.38841521637814458</v>
      </c>
    </row>
    <row r="3594" spans="1:6" x14ac:dyDescent="0.2">
      <c r="A3594" t="s">
        <v>6</v>
      </c>
      <c r="B3594" s="2">
        <v>39349</v>
      </c>
      <c r="C3594">
        <v>4932.2</v>
      </c>
      <c r="D3594">
        <v>1.956568924352187E-2</v>
      </c>
      <c r="E3594">
        <v>1.0715661896664459E-2</v>
      </c>
      <c r="F3594">
        <v>-0.38733190812509188</v>
      </c>
    </row>
    <row r="3595" spans="1:6" x14ac:dyDescent="0.2">
      <c r="A3595" t="s">
        <v>6</v>
      </c>
      <c r="B3595" s="2">
        <v>40018</v>
      </c>
      <c r="C3595">
        <v>4568.55</v>
      </c>
      <c r="D3595">
        <v>9.9032882011604872E-3</v>
      </c>
      <c r="E3595">
        <v>2.3943684861646421E-2</v>
      </c>
      <c r="F3595">
        <v>-0.38703454612719967</v>
      </c>
    </row>
    <row r="3596" spans="1:6" x14ac:dyDescent="0.2">
      <c r="A3596" t="s">
        <v>6</v>
      </c>
      <c r="B3596" s="2">
        <v>43286</v>
      </c>
      <c r="C3596">
        <v>10749.75</v>
      </c>
      <c r="D3596">
        <v>-1.8709551620720299E-3</v>
      </c>
      <c r="E3596">
        <v>5.7323479132092717E-3</v>
      </c>
      <c r="F3596">
        <v>-0.38699461913547811</v>
      </c>
    </row>
    <row r="3597" spans="1:6" x14ac:dyDescent="0.2">
      <c r="A3597" t="s">
        <v>6</v>
      </c>
      <c r="B3597" s="2">
        <v>42297</v>
      </c>
      <c r="C3597">
        <v>8261.65</v>
      </c>
      <c r="D3597">
        <v>-1.619325562987495E-3</v>
      </c>
      <c r="E3597">
        <v>8.7568513047246496E-3</v>
      </c>
      <c r="F3597">
        <v>-0.38682944441877187</v>
      </c>
    </row>
    <row r="3598" spans="1:6" x14ac:dyDescent="0.2">
      <c r="A3598" t="s">
        <v>6</v>
      </c>
      <c r="B3598" s="2">
        <v>34676</v>
      </c>
      <c r="C3598">
        <v>1176.9000000000001</v>
      </c>
      <c r="D3598">
        <v>-1.473419840937629E-2</v>
      </c>
      <c r="E3598">
        <v>1.083013853937265E-2</v>
      </c>
      <c r="F3598">
        <v>-0.38678629024635491</v>
      </c>
    </row>
    <row r="3599" spans="1:6" x14ac:dyDescent="0.2">
      <c r="A3599" t="s">
        <v>6</v>
      </c>
      <c r="B3599" s="2">
        <v>42639</v>
      </c>
      <c r="C3599">
        <v>8723.0499999999993</v>
      </c>
      <c r="D3599">
        <v>-1.2285499147941191E-2</v>
      </c>
      <c r="E3599">
        <v>8.1358804531939753E-3</v>
      </c>
      <c r="F3599">
        <v>-0.38675117249737623</v>
      </c>
    </row>
    <row r="3600" spans="1:6" x14ac:dyDescent="0.2">
      <c r="A3600" t="s">
        <v>6</v>
      </c>
      <c r="B3600" s="2">
        <v>43563</v>
      </c>
      <c r="C3600">
        <v>11604.5</v>
      </c>
      <c r="D3600">
        <v>-5.2674664300808027E-3</v>
      </c>
      <c r="E3600">
        <v>6.5187927145484914E-3</v>
      </c>
      <c r="F3600">
        <v>-0.38613230426960582</v>
      </c>
    </row>
    <row r="3601" spans="1:6" x14ac:dyDescent="0.2">
      <c r="A3601" t="s">
        <v>6</v>
      </c>
      <c r="B3601" s="2">
        <v>43220</v>
      </c>
      <c r="C3601">
        <v>10739.35</v>
      </c>
      <c r="D3601">
        <v>4.4003628779589743E-3</v>
      </c>
      <c r="E3601">
        <v>5.6093905874991168E-3</v>
      </c>
      <c r="F3601">
        <v>-0.38607383038790311</v>
      </c>
    </row>
    <row r="3602" spans="1:6" x14ac:dyDescent="0.2">
      <c r="A3602" t="s">
        <v>6</v>
      </c>
      <c r="B3602" s="2">
        <v>34691</v>
      </c>
      <c r="C3602">
        <v>1182.2</v>
      </c>
      <c r="D3602">
        <v>8.3589218696689116E-3</v>
      </c>
      <c r="E3602">
        <v>1.0858619234298761E-2</v>
      </c>
      <c r="F3602">
        <v>-0.3859870560256613</v>
      </c>
    </row>
    <row r="3603" spans="1:6" x14ac:dyDescent="0.2">
      <c r="A3603" t="s">
        <v>6</v>
      </c>
      <c r="B3603" s="2">
        <v>40021</v>
      </c>
      <c r="C3603">
        <v>4572.3</v>
      </c>
      <c r="D3603">
        <v>8.2082936599148226E-4</v>
      </c>
      <c r="E3603">
        <v>2.3944828711126701E-2</v>
      </c>
      <c r="F3603">
        <v>-0.38561248284248067</v>
      </c>
    </row>
    <row r="3604" spans="1:6" x14ac:dyDescent="0.2">
      <c r="A3604" t="s">
        <v>6</v>
      </c>
      <c r="B3604" s="2">
        <v>42223</v>
      </c>
      <c r="C3604">
        <v>8564.6</v>
      </c>
      <c r="D3604">
        <v>-2.8002072502663071E-3</v>
      </c>
      <c r="E3604">
        <v>8.0706918611674408E-3</v>
      </c>
      <c r="F3604">
        <v>-0.38506867558722779</v>
      </c>
    </row>
    <row r="3605" spans="1:6" x14ac:dyDescent="0.2">
      <c r="A3605" t="s">
        <v>6</v>
      </c>
      <c r="B3605" s="2">
        <v>37389</v>
      </c>
      <c r="C3605">
        <v>1119.6500000000001</v>
      </c>
      <c r="D3605">
        <v>2.9111429595127798E-3</v>
      </c>
      <c r="E3605">
        <v>1.064864549429889E-2</v>
      </c>
      <c r="F3605">
        <v>-0.3849251487717511</v>
      </c>
    </row>
    <row r="3606" spans="1:6" x14ac:dyDescent="0.2">
      <c r="A3606" t="s">
        <v>6</v>
      </c>
      <c r="B3606" s="2">
        <v>44050</v>
      </c>
      <c r="C3606">
        <v>11214.05</v>
      </c>
      <c r="D3606">
        <v>1.2410548073016341E-3</v>
      </c>
      <c r="E3606">
        <v>1.0469304963619259E-2</v>
      </c>
      <c r="F3606">
        <v>-0.3845403876687023</v>
      </c>
    </row>
    <row r="3607" spans="1:6" x14ac:dyDescent="0.2">
      <c r="A3607" t="s">
        <v>6</v>
      </c>
      <c r="B3607" s="2">
        <v>35804</v>
      </c>
      <c r="C3607">
        <v>1033.55</v>
      </c>
      <c r="D3607">
        <v>-2.2878752068069112E-2</v>
      </c>
      <c r="E3607">
        <v>1.4382434599855951E-2</v>
      </c>
      <c r="F3607">
        <v>-0.38436511093561998</v>
      </c>
    </row>
    <row r="3608" spans="1:6" x14ac:dyDescent="0.2">
      <c r="A3608" t="s">
        <v>6</v>
      </c>
      <c r="B3608" s="2">
        <v>44053</v>
      </c>
      <c r="C3608">
        <v>11270.15</v>
      </c>
      <c r="D3608">
        <v>5.0026529220041924E-3</v>
      </c>
      <c r="E3608">
        <v>1.048707641699188E-2</v>
      </c>
      <c r="F3608">
        <v>-0.38424430148906569</v>
      </c>
    </row>
    <row r="3609" spans="1:6" x14ac:dyDescent="0.2">
      <c r="A3609" t="s">
        <v>6</v>
      </c>
      <c r="B3609" s="2">
        <v>36369</v>
      </c>
      <c r="C3609">
        <v>1320.1</v>
      </c>
      <c r="D3609">
        <v>7.8253235103256102E-3</v>
      </c>
      <c r="E3609">
        <v>1.6259192830679111E-2</v>
      </c>
      <c r="F3609">
        <v>-0.38415174156784759</v>
      </c>
    </row>
    <row r="3610" spans="1:6" x14ac:dyDescent="0.2">
      <c r="A3610" t="s">
        <v>6</v>
      </c>
      <c r="B3610" s="2">
        <v>38404</v>
      </c>
      <c r="C3610">
        <v>2043.2</v>
      </c>
      <c r="D3610">
        <v>-6.0081243462820622E-3</v>
      </c>
      <c r="E3610">
        <v>1.079131361578828E-2</v>
      </c>
      <c r="F3610">
        <v>-0.38353671750999752</v>
      </c>
    </row>
    <row r="3611" spans="1:6" x14ac:dyDescent="0.2">
      <c r="A3611" t="s">
        <v>6</v>
      </c>
      <c r="B3611" s="2">
        <v>42640</v>
      </c>
      <c r="C3611">
        <v>8706.4</v>
      </c>
      <c r="D3611">
        <v>-1.9087360498907251E-3</v>
      </c>
      <c r="E3611">
        <v>8.1287946697641139E-3</v>
      </c>
      <c r="F3611">
        <v>-0.38338602461513771</v>
      </c>
    </row>
    <row r="3612" spans="1:6" x14ac:dyDescent="0.2">
      <c r="A3612" t="s">
        <v>6</v>
      </c>
      <c r="B3612" s="2">
        <v>34667</v>
      </c>
      <c r="C3612">
        <v>1252.0999999999999</v>
      </c>
      <c r="D3612">
        <v>4.9763223372660814E-3</v>
      </c>
      <c r="E3612">
        <v>1.085573783709258E-2</v>
      </c>
      <c r="F3612">
        <v>-0.38335373500204889</v>
      </c>
    </row>
    <row r="3613" spans="1:6" x14ac:dyDescent="0.2">
      <c r="A3613" t="s">
        <v>6</v>
      </c>
      <c r="B3613" s="2">
        <v>33919</v>
      </c>
      <c r="C3613">
        <v>747.11</v>
      </c>
      <c r="D3613">
        <v>-3.4279952949084147E-2</v>
      </c>
      <c r="E3613">
        <v>1.9269937283104652E-2</v>
      </c>
      <c r="F3613">
        <v>-0.38332447810442682</v>
      </c>
    </row>
    <row r="3614" spans="1:6" x14ac:dyDescent="0.2">
      <c r="A3614" t="s">
        <v>6</v>
      </c>
      <c r="B3614" s="2">
        <v>40312</v>
      </c>
      <c r="C3614">
        <v>5093.5</v>
      </c>
      <c r="D3614">
        <v>-1.648998822143688E-2</v>
      </c>
      <c r="E3614">
        <v>1.216273757987838E-2</v>
      </c>
      <c r="F3614">
        <v>-0.38331042493834422</v>
      </c>
    </row>
    <row r="3615" spans="1:6" x14ac:dyDescent="0.2">
      <c r="A3615" t="s">
        <v>6</v>
      </c>
      <c r="B3615" s="2">
        <v>45712</v>
      </c>
      <c r="C3615">
        <v>22553.35</v>
      </c>
      <c r="D3615">
        <v>-1.0640071240881181E-2</v>
      </c>
      <c r="E3615">
        <v>6.9286798124356787E-3</v>
      </c>
      <c r="F3615">
        <v>-0.38313647525651251</v>
      </c>
    </row>
    <row r="3616" spans="1:6" x14ac:dyDescent="0.2">
      <c r="A3616" t="s">
        <v>6</v>
      </c>
      <c r="B3616" s="2">
        <v>42731</v>
      </c>
      <c r="C3616">
        <v>8032.85</v>
      </c>
      <c r="D3616">
        <v>1.5755698163310461E-2</v>
      </c>
      <c r="E3616">
        <v>8.3761861877343167E-3</v>
      </c>
      <c r="F3616">
        <v>-0.38307372064862411</v>
      </c>
    </row>
    <row r="3617" spans="1:6" x14ac:dyDescent="0.2">
      <c r="A3617" t="s">
        <v>6</v>
      </c>
      <c r="B3617" s="2">
        <v>34086</v>
      </c>
      <c r="C3617">
        <v>605.22</v>
      </c>
      <c r="D3617">
        <v>9.5244449633868911E-3</v>
      </c>
      <c r="E3617">
        <v>2.1531379515650591E-2</v>
      </c>
      <c r="F3617">
        <v>-0.38287120085942938</v>
      </c>
    </row>
    <row r="3618" spans="1:6" x14ac:dyDescent="0.2">
      <c r="A3618" t="s">
        <v>6</v>
      </c>
      <c r="B3618" s="2">
        <v>39611</v>
      </c>
      <c r="C3618">
        <v>4539.3500000000004</v>
      </c>
      <c r="D3618">
        <v>3.481740206914941E-3</v>
      </c>
      <c r="E3618">
        <v>1.555003023672093E-2</v>
      </c>
      <c r="F3618">
        <v>-0.38279158117117562</v>
      </c>
    </row>
    <row r="3619" spans="1:6" x14ac:dyDescent="0.2">
      <c r="A3619" t="s">
        <v>6</v>
      </c>
      <c r="B3619" s="2">
        <v>42298</v>
      </c>
      <c r="C3619">
        <v>8251.7000000000007</v>
      </c>
      <c r="D3619">
        <v>-1.204359903893115E-3</v>
      </c>
      <c r="E3619">
        <v>8.7664433358667481E-3</v>
      </c>
      <c r="F3619">
        <v>-0.38247429247720888</v>
      </c>
    </row>
    <row r="3620" spans="1:6" x14ac:dyDescent="0.2">
      <c r="A3620" t="s">
        <v>6</v>
      </c>
      <c r="B3620" s="2">
        <v>38786</v>
      </c>
      <c r="C3620">
        <v>3183.9</v>
      </c>
      <c r="D3620">
        <v>1.7513022913937078E-2</v>
      </c>
      <c r="E3620">
        <v>9.341456084051139E-3</v>
      </c>
      <c r="F3620">
        <v>-0.38228552242682051</v>
      </c>
    </row>
    <row r="3621" spans="1:6" x14ac:dyDescent="0.2">
      <c r="A3621" t="s">
        <v>6</v>
      </c>
      <c r="B3621" s="2">
        <v>40015</v>
      </c>
      <c r="C3621">
        <v>4469.1000000000004</v>
      </c>
      <c r="D3621">
        <v>-7.3629851740795171E-3</v>
      </c>
      <c r="E3621">
        <v>2.400933337367309E-2</v>
      </c>
      <c r="F3621">
        <v>-0.38217362609775901</v>
      </c>
    </row>
    <row r="3622" spans="1:6" x14ac:dyDescent="0.2">
      <c r="A3622" t="s">
        <v>6</v>
      </c>
      <c r="B3622" s="2">
        <v>41906</v>
      </c>
      <c r="C3622">
        <v>8002.4</v>
      </c>
      <c r="D3622">
        <v>-1.889604679733869E-3</v>
      </c>
      <c r="E3622">
        <v>7.9179279669386038E-3</v>
      </c>
      <c r="F3622">
        <v>-0.3818537732589839</v>
      </c>
    </row>
    <row r="3623" spans="1:6" x14ac:dyDescent="0.2">
      <c r="A3623" t="s">
        <v>6</v>
      </c>
      <c r="B3623" s="2">
        <v>41845</v>
      </c>
      <c r="C3623">
        <v>7790.45</v>
      </c>
      <c r="D3623">
        <v>-5.127321022654785E-3</v>
      </c>
      <c r="E3623">
        <v>8.7399957880853838E-3</v>
      </c>
      <c r="F3623">
        <v>-0.38103796384454242</v>
      </c>
    </row>
    <row r="3624" spans="1:6" x14ac:dyDescent="0.2">
      <c r="A3624" t="s">
        <v>6</v>
      </c>
      <c r="B3624" s="2">
        <v>41809</v>
      </c>
      <c r="C3624">
        <v>7540.7</v>
      </c>
      <c r="D3624">
        <v>-2.3153660924558621E-3</v>
      </c>
      <c r="E3624">
        <v>9.0865228274525645E-3</v>
      </c>
      <c r="F3624">
        <v>-0.38100867304501801</v>
      </c>
    </row>
    <row r="3625" spans="1:6" x14ac:dyDescent="0.2">
      <c r="A3625" t="s">
        <v>6</v>
      </c>
      <c r="B3625" s="2">
        <v>36026</v>
      </c>
      <c r="C3625">
        <v>838.3</v>
      </c>
      <c r="D3625">
        <v>7.0274490960418054E-3</v>
      </c>
      <c r="E3625">
        <v>1.5091956853843441E-2</v>
      </c>
      <c r="F3625">
        <v>-0.38081871329534589</v>
      </c>
    </row>
    <row r="3626" spans="1:6" x14ac:dyDescent="0.2">
      <c r="A3626" t="s">
        <v>6</v>
      </c>
      <c r="B3626" s="2">
        <v>38734</v>
      </c>
      <c r="C3626">
        <v>2829.1</v>
      </c>
      <c r="D3626">
        <v>-1.4118809784334769E-3</v>
      </c>
      <c r="E3626">
        <v>9.6004463300279706E-3</v>
      </c>
      <c r="F3626">
        <v>-0.38026676638662549</v>
      </c>
    </row>
    <row r="3627" spans="1:6" x14ac:dyDescent="0.2">
      <c r="A3627" t="s">
        <v>6</v>
      </c>
      <c r="B3627" s="2">
        <v>38439</v>
      </c>
      <c r="C3627">
        <v>2029.45</v>
      </c>
      <c r="D3627">
        <v>6.9713208296120488E-3</v>
      </c>
      <c r="E3627">
        <v>1.0113458199231489E-2</v>
      </c>
      <c r="F3627">
        <v>-0.37990014186782828</v>
      </c>
    </row>
    <row r="3628" spans="1:6" x14ac:dyDescent="0.2">
      <c r="A3628" t="s">
        <v>6</v>
      </c>
      <c r="B3628" s="2">
        <v>44582</v>
      </c>
      <c r="C3628">
        <v>17617.150000000001</v>
      </c>
      <c r="D3628">
        <v>-7.875767303035297E-3</v>
      </c>
      <c r="E3628">
        <v>7.9543807287002655E-3</v>
      </c>
      <c r="F3628">
        <v>-0.37974367312769952</v>
      </c>
    </row>
    <row r="3629" spans="1:6" x14ac:dyDescent="0.2">
      <c r="A3629" t="s">
        <v>6</v>
      </c>
      <c r="B3629" s="2">
        <v>37224</v>
      </c>
      <c r="C3629">
        <v>1067.1500000000001</v>
      </c>
      <c r="D3629">
        <v>-3.408666417631601E-3</v>
      </c>
      <c r="E3629">
        <v>1.2507314160045699E-2</v>
      </c>
      <c r="F3629">
        <v>-0.37902305245636619</v>
      </c>
    </row>
    <row r="3630" spans="1:6" x14ac:dyDescent="0.2">
      <c r="A3630" t="s">
        <v>6</v>
      </c>
      <c r="B3630" s="2">
        <v>43287</v>
      </c>
      <c r="C3630">
        <v>10772.65</v>
      </c>
      <c r="D3630">
        <v>2.130282099583658E-3</v>
      </c>
      <c r="E3630">
        <v>5.7534445706345092E-3</v>
      </c>
      <c r="F3630">
        <v>-0.37884523217380112</v>
      </c>
    </row>
    <row r="3631" spans="1:6" x14ac:dyDescent="0.2">
      <c r="A3631" t="s">
        <v>6</v>
      </c>
      <c r="B3631" s="2">
        <v>36109</v>
      </c>
      <c r="C3631">
        <v>868.7</v>
      </c>
      <c r="D3631">
        <v>4.6839761753312281E-3</v>
      </c>
      <c r="E3631">
        <v>1.6178462584065821E-2</v>
      </c>
      <c r="F3631">
        <v>-0.37868140968500053</v>
      </c>
    </row>
    <row r="3632" spans="1:6" x14ac:dyDescent="0.2">
      <c r="A3632" t="s">
        <v>6</v>
      </c>
      <c r="B3632" s="2">
        <v>38789</v>
      </c>
      <c r="C3632">
        <v>3202.65</v>
      </c>
      <c r="D3632">
        <v>5.8890040516348394E-3</v>
      </c>
      <c r="E3632">
        <v>9.361844253670433E-3</v>
      </c>
      <c r="F3632">
        <v>-0.37623759229439852</v>
      </c>
    </row>
    <row r="3633" spans="1:6" x14ac:dyDescent="0.2">
      <c r="A3633" t="s">
        <v>6</v>
      </c>
      <c r="B3633" s="2">
        <v>35397</v>
      </c>
      <c r="C3633">
        <v>825.47</v>
      </c>
      <c r="D3633">
        <v>-4.3542239590872436E-3</v>
      </c>
      <c r="E3633">
        <v>1.2718223061490549E-2</v>
      </c>
      <c r="F3633">
        <v>-0.37590425027538937</v>
      </c>
    </row>
    <row r="3634" spans="1:6" x14ac:dyDescent="0.2">
      <c r="A3634" t="s">
        <v>6</v>
      </c>
      <c r="B3634" s="2">
        <v>44049</v>
      </c>
      <c r="C3634">
        <v>11200.15</v>
      </c>
      <c r="D3634">
        <v>8.8725549805659387E-3</v>
      </c>
      <c r="E3634">
        <v>1.056257704642234E-2</v>
      </c>
      <c r="F3634">
        <v>-0.3757052038357368</v>
      </c>
    </row>
    <row r="3635" spans="1:6" x14ac:dyDescent="0.2">
      <c r="A3635" t="s">
        <v>6</v>
      </c>
      <c r="B3635" s="2">
        <v>39350</v>
      </c>
      <c r="C3635">
        <v>4938.8500000000004</v>
      </c>
      <c r="D3635">
        <v>1.3482827135964379E-3</v>
      </c>
      <c r="E3635">
        <v>1.0772460089128679E-2</v>
      </c>
      <c r="F3635">
        <v>-0.37552734213062489</v>
      </c>
    </row>
    <row r="3636" spans="1:6" x14ac:dyDescent="0.2">
      <c r="A3636" t="s">
        <v>6</v>
      </c>
      <c r="B3636" s="2">
        <v>37231</v>
      </c>
      <c r="C3636">
        <v>1110.45</v>
      </c>
      <c r="D3636">
        <v>5.3415418043547547E-3</v>
      </c>
      <c r="E3636">
        <v>1.250309674266567E-2</v>
      </c>
      <c r="F3636">
        <v>-0.37524783329422617</v>
      </c>
    </row>
    <row r="3637" spans="1:6" x14ac:dyDescent="0.2">
      <c r="A3637" t="s">
        <v>6</v>
      </c>
      <c r="B3637" s="2">
        <v>37686</v>
      </c>
      <c r="C3637">
        <v>1031.25</v>
      </c>
      <c r="D3637">
        <v>-9.0804266359181263E-3</v>
      </c>
      <c r="E3637">
        <v>8.8846057222107949E-3</v>
      </c>
      <c r="F3637">
        <v>-0.37461541458114928</v>
      </c>
    </row>
    <row r="3638" spans="1:6" x14ac:dyDescent="0.2">
      <c r="A3638" t="s">
        <v>6</v>
      </c>
      <c r="B3638" s="2">
        <v>39356</v>
      </c>
      <c r="C3638">
        <v>5068.95</v>
      </c>
      <c r="D3638">
        <v>9.4795224391845956E-3</v>
      </c>
      <c r="E3638">
        <v>1.078000108857529E-2</v>
      </c>
      <c r="F3638">
        <v>-0.37410702669911211</v>
      </c>
    </row>
    <row r="3639" spans="1:6" x14ac:dyDescent="0.2">
      <c r="A3639" t="s">
        <v>6</v>
      </c>
      <c r="B3639" s="2">
        <v>42641</v>
      </c>
      <c r="C3639">
        <v>8745.15</v>
      </c>
      <c r="D3639">
        <v>4.4507488743912296E-3</v>
      </c>
      <c r="E3639">
        <v>8.1372579557394947E-3</v>
      </c>
      <c r="F3639">
        <v>-0.37403959185101959</v>
      </c>
    </row>
    <row r="3640" spans="1:6" x14ac:dyDescent="0.2">
      <c r="A3640" t="s">
        <v>6</v>
      </c>
      <c r="B3640" s="2">
        <v>35247</v>
      </c>
      <c r="C3640">
        <v>1109</v>
      </c>
      <c r="D3640">
        <v>-1.158645276292336E-2</v>
      </c>
      <c r="E3640">
        <v>1.072414741443903E-2</v>
      </c>
      <c r="F3640">
        <v>-0.37361697492476598</v>
      </c>
    </row>
    <row r="3641" spans="1:6" x14ac:dyDescent="0.2">
      <c r="A3641" t="s">
        <v>6</v>
      </c>
      <c r="B3641" s="2">
        <v>41859</v>
      </c>
      <c r="C3641">
        <v>7568.55</v>
      </c>
      <c r="D3641">
        <v>-1.0550053926855599E-2</v>
      </c>
      <c r="E3641">
        <v>8.6942174660883872E-3</v>
      </c>
      <c r="F3641">
        <v>-0.37344243187452719</v>
      </c>
    </row>
    <row r="3642" spans="1:6" x14ac:dyDescent="0.2">
      <c r="A3642" t="s">
        <v>6</v>
      </c>
      <c r="B3642" s="2">
        <v>40973</v>
      </c>
      <c r="C3642">
        <v>5280.35</v>
      </c>
      <c r="D3642">
        <v>-1.474978542374128E-2</v>
      </c>
      <c r="E3642">
        <v>1.1627853437425841E-2</v>
      </c>
      <c r="F3642">
        <v>-0.37293701362148962</v>
      </c>
    </row>
    <row r="3643" spans="1:6" x14ac:dyDescent="0.2">
      <c r="A3643" t="s">
        <v>6</v>
      </c>
      <c r="B3643" s="2">
        <v>39353</v>
      </c>
      <c r="C3643">
        <v>5021.3500000000004</v>
      </c>
      <c r="D3643">
        <v>4.1595424503304557E-3</v>
      </c>
      <c r="E3643">
        <v>1.0786462131845521E-2</v>
      </c>
      <c r="F3643">
        <v>-0.37288399591762911</v>
      </c>
    </row>
    <row r="3644" spans="1:6" x14ac:dyDescent="0.2">
      <c r="A3644" t="s">
        <v>6</v>
      </c>
      <c r="B3644" s="2">
        <v>40546</v>
      </c>
      <c r="C3644">
        <v>6157.6</v>
      </c>
      <c r="D3644">
        <v>3.7655880674871689E-3</v>
      </c>
      <c r="E3644">
        <v>8.9192535122561215E-3</v>
      </c>
      <c r="F3644">
        <v>-0.37276443694681011</v>
      </c>
    </row>
    <row r="3645" spans="1:6" x14ac:dyDescent="0.2">
      <c r="A3645" t="s">
        <v>6</v>
      </c>
      <c r="B3645" s="2">
        <v>42958</v>
      </c>
      <c r="C3645">
        <v>9710.7999999999993</v>
      </c>
      <c r="D3645">
        <v>-1.1145337440492949E-2</v>
      </c>
      <c r="E3645">
        <v>5.90966114381513E-3</v>
      </c>
      <c r="F3645">
        <v>-0.37197547434351241</v>
      </c>
    </row>
    <row r="3646" spans="1:6" x14ac:dyDescent="0.2">
      <c r="A3646" t="s">
        <v>6</v>
      </c>
      <c r="B3646" s="2">
        <v>39105</v>
      </c>
      <c r="C3646">
        <v>4066.1</v>
      </c>
      <c r="D3646">
        <v>-8.8605589342953817E-3</v>
      </c>
      <c r="E3646">
        <v>1.1404776402989951E-2</v>
      </c>
      <c r="F3646">
        <v>-0.37167679712608992</v>
      </c>
    </row>
    <row r="3647" spans="1:6" x14ac:dyDescent="0.2">
      <c r="A3647" t="s">
        <v>6</v>
      </c>
      <c r="B3647" s="2">
        <v>38581</v>
      </c>
      <c r="C3647">
        <v>2403.15</v>
      </c>
      <c r="D3647">
        <v>1.407291754578432E-2</v>
      </c>
      <c r="E3647">
        <v>8.6353585560637741E-3</v>
      </c>
      <c r="F3647">
        <v>-0.3716497274072964</v>
      </c>
    </row>
    <row r="3648" spans="1:6" x14ac:dyDescent="0.2">
      <c r="A3648" t="s">
        <v>6</v>
      </c>
      <c r="B3648" s="2">
        <v>38607</v>
      </c>
      <c r="C3648">
        <v>2484.15</v>
      </c>
      <c r="D3648">
        <v>1.168828524303089E-2</v>
      </c>
      <c r="E3648">
        <v>8.6347080647662076E-3</v>
      </c>
      <c r="F3648">
        <v>-0.37125809545445898</v>
      </c>
    </row>
    <row r="3649" spans="1:6" x14ac:dyDescent="0.2">
      <c r="A3649" t="s">
        <v>6</v>
      </c>
      <c r="B3649" s="2">
        <v>36104</v>
      </c>
      <c r="C3649">
        <v>829.15</v>
      </c>
      <c r="D3649">
        <v>1.004994518211721E-2</v>
      </c>
      <c r="E3649">
        <v>1.631748747140073E-2</v>
      </c>
      <c r="F3649">
        <v>-0.3710343540578146</v>
      </c>
    </row>
    <row r="3650" spans="1:6" x14ac:dyDescent="0.2">
      <c r="A3650" t="s">
        <v>6</v>
      </c>
      <c r="B3650" s="2">
        <v>34705</v>
      </c>
      <c r="C3650">
        <v>1130.3</v>
      </c>
      <c r="D3650">
        <v>-1.713043478260878E-2</v>
      </c>
      <c r="E3650">
        <v>1.0891595832317641E-2</v>
      </c>
      <c r="F3650">
        <v>-0.37102994756411661</v>
      </c>
    </row>
    <row r="3651" spans="1:6" x14ac:dyDescent="0.2">
      <c r="A3651" t="s">
        <v>6</v>
      </c>
      <c r="B3651" s="2">
        <v>34078</v>
      </c>
      <c r="C3651">
        <v>661.05</v>
      </c>
      <c r="D3651">
        <v>-1.2547613712749371E-2</v>
      </c>
      <c r="E3651">
        <v>2.1421795830730291E-2</v>
      </c>
      <c r="F3651">
        <v>-0.37091622412945868</v>
      </c>
    </row>
    <row r="3652" spans="1:6" x14ac:dyDescent="0.2">
      <c r="A3652" t="s">
        <v>6</v>
      </c>
      <c r="B3652" s="2">
        <v>44048</v>
      </c>
      <c r="C3652">
        <v>11101.65</v>
      </c>
      <c r="D3652">
        <v>5.7682341542553139E-4</v>
      </c>
      <c r="E3652">
        <v>1.060759910629497E-2</v>
      </c>
      <c r="F3652">
        <v>-0.37075622401721081</v>
      </c>
    </row>
    <row r="3653" spans="1:6" x14ac:dyDescent="0.2">
      <c r="A3653" t="s">
        <v>6</v>
      </c>
      <c r="B3653" s="2">
        <v>43438</v>
      </c>
      <c r="C3653">
        <v>10869.5</v>
      </c>
      <c r="D3653">
        <v>-1.309291374755994E-3</v>
      </c>
      <c r="E3653">
        <v>6.3605644899949474E-3</v>
      </c>
      <c r="F3653">
        <v>-0.37068910825345691</v>
      </c>
    </row>
    <row r="3654" spans="1:6" x14ac:dyDescent="0.2">
      <c r="A3654" t="s">
        <v>6</v>
      </c>
      <c r="B3654" s="2">
        <v>38576</v>
      </c>
      <c r="C3654">
        <v>2361.5500000000002</v>
      </c>
      <c r="D3654">
        <v>-8.1271787979335652E-3</v>
      </c>
      <c r="E3654">
        <v>8.6530729418299729E-3</v>
      </c>
      <c r="F3654">
        <v>-0.36997618547793698</v>
      </c>
    </row>
    <row r="3655" spans="1:6" x14ac:dyDescent="0.2">
      <c r="A3655" t="s">
        <v>6</v>
      </c>
      <c r="B3655" s="2">
        <v>36164</v>
      </c>
      <c r="C3655">
        <v>897.8</v>
      </c>
      <c r="D3655">
        <v>7.8581050740906822E-3</v>
      </c>
      <c r="E3655">
        <v>1.508395044459857E-2</v>
      </c>
      <c r="F3655">
        <v>-0.36984837831672951</v>
      </c>
    </row>
    <row r="3656" spans="1:6" x14ac:dyDescent="0.2">
      <c r="A3656" t="s">
        <v>6</v>
      </c>
      <c r="B3656" s="2">
        <v>33990</v>
      </c>
      <c r="C3656">
        <v>745.06</v>
      </c>
      <c r="D3656">
        <v>3.8398835908972639E-3</v>
      </c>
      <c r="E3656">
        <v>2.035459707851394E-2</v>
      </c>
      <c r="F3656">
        <v>-0.36905588065962219</v>
      </c>
    </row>
    <row r="3657" spans="1:6" x14ac:dyDescent="0.2">
      <c r="A3657" t="s">
        <v>6</v>
      </c>
      <c r="B3657" s="2">
        <v>40549</v>
      </c>
      <c r="C3657">
        <v>6048.25</v>
      </c>
      <c r="D3657">
        <v>-5.1893154380078244E-3</v>
      </c>
      <c r="E3657">
        <v>8.9187515424064417E-3</v>
      </c>
      <c r="F3657">
        <v>-0.36890572318711912</v>
      </c>
    </row>
    <row r="3658" spans="1:6" x14ac:dyDescent="0.2">
      <c r="A3658" t="s">
        <v>6</v>
      </c>
      <c r="B3658" s="2">
        <v>35062</v>
      </c>
      <c r="C3658">
        <v>908.53</v>
      </c>
      <c r="D3658">
        <v>-6.5824722541140126E-3</v>
      </c>
      <c r="E3658">
        <v>1.0490856787796999E-2</v>
      </c>
      <c r="F3658">
        <v>-0.36866286899546868</v>
      </c>
    </row>
    <row r="3659" spans="1:6" x14ac:dyDescent="0.2">
      <c r="A3659" t="s">
        <v>6</v>
      </c>
      <c r="B3659" s="2">
        <v>36368</v>
      </c>
      <c r="C3659">
        <v>1309.8499999999999</v>
      </c>
      <c r="D3659">
        <v>-1.229121894205043E-2</v>
      </c>
      <c r="E3659">
        <v>1.635545764971022E-2</v>
      </c>
      <c r="F3659">
        <v>-0.36752993543019369</v>
      </c>
    </row>
    <row r="3660" spans="1:6" x14ac:dyDescent="0.2">
      <c r="A3660" t="s">
        <v>6</v>
      </c>
      <c r="B3660" s="2">
        <v>41835</v>
      </c>
      <c r="C3660">
        <v>7526.65</v>
      </c>
      <c r="D3660">
        <v>9.7261257152057023E-3</v>
      </c>
      <c r="E3660">
        <v>8.905561056723214E-3</v>
      </c>
      <c r="F3660">
        <v>-0.36745971153108042</v>
      </c>
    </row>
    <row r="3661" spans="1:6" x14ac:dyDescent="0.2">
      <c r="A3661" t="s">
        <v>6</v>
      </c>
      <c r="B3661" s="2">
        <v>38094</v>
      </c>
      <c r="C3661">
        <v>1868.1</v>
      </c>
      <c r="D3661">
        <v>-4.5480082399218519E-4</v>
      </c>
      <c r="E3661">
        <v>1.213812539443488E-2</v>
      </c>
      <c r="F3661">
        <v>-0.36717154213378872</v>
      </c>
    </row>
    <row r="3662" spans="1:6" x14ac:dyDescent="0.2">
      <c r="A3662" t="s">
        <v>6</v>
      </c>
      <c r="B3662" s="2">
        <v>34717</v>
      </c>
      <c r="C3662">
        <v>1091.2</v>
      </c>
      <c r="D3662">
        <v>6.6420664206643387E-3</v>
      </c>
      <c r="E3662">
        <v>1.0848720461277141E-2</v>
      </c>
      <c r="F3662">
        <v>-0.36713392752562563</v>
      </c>
    </row>
    <row r="3663" spans="1:6" x14ac:dyDescent="0.2">
      <c r="A3663" t="s">
        <v>6</v>
      </c>
      <c r="B3663" s="2">
        <v>41079</v>
      </c>
      <c r="C3663">
        <v>5103.8500000000004</v>
      </c>
      <c r="D3663">
        <v>7.8195191785557228E-3</v>
      </c>
      <c r="E3663">
        <v>1.1553351235403639E-2</v>
      </c>
      <c r="F3663">
        <v>-0.36650067685943111</v>
      </c>
    </row>
    <row r="3664" spans="1:6" x14ac:dyDescent="0.2">
      <c r="A3664" t="s">
        <v>6</v>
      </c>
      <c r="B3664" s="2">
        <v>33989</v>
      </c>
      <c r="C3664">
        <v>742.21</v>
      </c>
      <c r="D3664">
        <v>-1.1111851309039911E-2</v>
      </c>
      <c r="E3664">
        <v>2.038149352302349E-2</v>
      </c>
      <c r="F3664">
        <v>-0.36619066567084541</v>
      </c>
    </row>
    <row r="3665" spans="1:6" x14ac:dyDescent="0.2">
      <c r="A3665" t="s">
        <v>6</v>
      </c>
      <c r="B3665" s="2">
        <v>45560</v>
      </c>
      <c r="C3665">
        <v>26004.15</v>
      </c>
      <c r="D3665">
        <v>2.45755655271318E-3</v>
      </c>
      <c r="E3665">
        <v>6.4287349317359273E-3</v>
      </c>
      <c r="F3665">
        <v>-0.36592149533643192</v>
      </c>
    </row>
    <row r="3666" spans="1:6" x14ac:dyDescent="0.2">
      <c r="A3666" t="s">
        <v>6</v>
      </c>
      <c r="B3666" s="2">
        <v>34093</v>
      </c>
      <c r="C3666">
        <v>626.04999999999995</v>
      </c>
      <c r="D3666">
        <v>2.055620761606658E-2</v>
      </c>
      <c r="E3666">
        <v>2.198999892488988E-2</v>
      </c>
      <c r="F3666">
        <v>-0.36590466876054861</v>
      </c>
    </row>
    <row r="3667" spans="1:6" x14ac:dyDescent="0.2">
      <c r="A3667" t="s">
        <v>6</v>
      </c>
      <c r="B3667" s="2">
        <v>35312</v>
      </c>
      <c r="C3667">
        <v>1026.4100000000001</v>
      </c>
      <c r="D3667">
        <v>3.0685938217676072E-3</v>
      </c>
      <c r="E3667">
        <v>1.1206994859278429E-2</v>
      </c>
      <c r="F3667">
        <v>-0.36580961757858388</v>
      </c>
    </row>
    <row r="3668" spans="1:6" x14ac:dyDescent="0.2">
      <c r="A3668" t="s">
        <v>6</v>
      </c>
      <c r="B3668" s="2">
        <v>37230</v>
      </c>
      <c r="C3668">
        <v>1104.55</v>
      </c>
      <c r="D3668">
        <v>2.4914169063746879E-2</v>
      </c>
      <c r="E3668">
        <v>1.2568399638146131E-2</v>
      </c>
      <c r="F3668">
        <v>-0.36572210144454859</v>
      </c>
    </row>
    <row r="3669" spans="1:6" x14ac:dyDescent="0.2">
      <c r="A3669" t="s">
        <v>6</v>
      </c>
      <c r="B3669" s="2">
        <v>39911</v>
      </c>
      <c r="C3669">
        <v>3342.95</v>
      </c>
      <c r="D3669">
        <v>2.651538414297128E-2</v>
      </c>
      <c r="E3669">
        <v>2.1367383389318581E-2</v>
      </c>
      <c r="F3669">
        <v>-0.36547583176951209</v>
      </c>
    </row>
    <row r="3670" spans="1:6" x14ac:dyDescent="0.2">
      <c r="A3670" t="s">
        <v>6</v>
      </c>
      <c r="B3670" s="2">
        <v>36831</v>
      </c>
      <c r="C3670">
        <v>1200.8</v>
      </c>
      <c r="D3670">
        <v>2.3918141121296092E-2</v>
      </c>
      <c r="E3670">
        <v>1.6918379668356329E-2</v>
      </c>
      <c r="F3670">
        <v>-0.36541946642118928</v>
      </c>
    </row>
    <row r="3671" spans="1:6" x14ac:dyDescent="0.2">
      <c r="A3671" t="s">
        <v>6</v>
      </c>
      <c r="B3671" s="2">
        <v>34096</v>
      </c>
      <c r="C3671">
        <v>653.98</v>
      </c>
      <c r="D3671">
        <v>2.52880771341224E-2</v>
      </c>
      <c r="E3671">
        <v>2.2084547897579229E-2</v>
      </c>
      <c r="F3671">
        <v>-0.36537957847955621</v>
      </c>
    </row>
    <row r="3672" spans="1:6" x14ac:dyDescent="0.2">
      <c r="A3672" t="s">
        <v>6</v>
      </c>
      <c r="B3672" s="2">
        <v>36822</v>
      </c>
      <c r="C3672">
        <v>1143.95</v>
      </c>
      <c r="D3672">
        <v>-2.393344709897605E-2</v>
      </c>
      <c r="E3672">
        <v>1.7022964863066259E-2</v>
      </c>
      <c r="F3672">
        <v>-0.3653269055977606</v>
      </c>
    </row>
    <row r="3673" spans="1:6" x14ac:dyDescent="0.2">
      <c r="A3673" t="s">
        <v>6</v>
      </c>
      <c r="B3673" s="2">
        <v>34092</v>
      </c>
      <c r="C3673">
        <v>613.44000000000005</v>
      </c>
      <c r="D3673">
        <v>-1.4427556955110551E-2</v>
      </c>
      <c r="E3673">
        <v>2.195773025051561E-2</v>
      </c>
      <c r="F3673">
        <v>-0.36518421710621479</v>
      </c>
    </row>
    <row r="3674" spans="1:6" x14ac:dyDescent="0.2">
      <c r="A3674" t="s">
        <v>6</v>
      </c>
      <c r="B3674" s="2">
        <v>43836</v>
      </c>
      <c r="C3674">
        <v>11993.05</v>
      </c>
      <c r="D3674">
        <v>-1.91058057603678E-2</v>
      </c>
      <c r="E3674">
        <v>7.1783811627244192E-3</v>
      </c>
      <c r="F3674">
        <v>-0.36478238814815089</v>
      </c>
    </row>
    <row r="3675" spans="1:6" x14ac:dyDescent="0.2">
      <c r="A3675" t="s">
        <v>6</v>
      </c>
      <c r="B3675" s="2">
        <v>36745</v>
      </c>
      <c r="C3675">
        <v>1310.8</v>
      </c>
      <c r="D3675">
        <v>-5.8776686511698983E-3</v>
      </c>
      <c r="E3675">
        <v>1.6665892979349499E-2</v>
      </c>
      <c r="F3675">
        <v>-0.36474986295294831</v>
      </c>
    </row>
    <row r="3676" spans="1:6" x14ac:dyDescent="0.2">
      <c r="A3676" t="s">
        <v>6</v>
      </c>
      <c r="B3676" s="2">
        <v>45559</v>
      </c>
      <c r="C3676">
        <v>25940.400000000001</v>
      </c>
      <c r="D3676">
        <v>5.2045082607143911E-5</v>
      </c>
      <c r="E3676">
        <v>6.4281942539705459E-3</v>
      </c>
      <c r="F3676">
        <v>-0.36474657619841888</v>
      </c>
    </row>
    <row r="3677" spans="1:6" x14ac:dyDescent="0.2">
      <c r="A3677" t="s">
        <v>6</v>
      </c>
      <c r="B3677" s="2">
        <v>38807</v>
      </c>
      <c r="C3677">
        <v>3402.55</v>
      </c>
      <c r="D3677">
        <v>-4.7967943374426234E-3</v>
      </c>
      <c r="E3677">
        <v>9.3760819349026081E-3</v>
      </c>
      <c r="F3677">
        <v>-0.36435149078476953</v>
      </c>
    </row>
    <row r="3678" spans="1:6" x14ac:dyDescent="0.2">
      <c r="A3678" t="s">
        <v>6</v>
      </c>
      <c r="B3678" s="2">
        <v>35311</v>
      </c>
      <c r="C3678">
        <v>1023.27</v>
      </c>
      <c r="D3678">
        <v>-1.319253580211199E-2</v>
      </c>
      <c r="E3678">
        <v>1.120782177404713E-2</v>
      </c>
      <c r="F3678">
        <v>-0.36417229702252168</v>
      </c>
    </row>
    <row r="3679" spans="1:6" x14ac:dyDescent="0.2">
      <c r="A3679" t="s">
        <v>6</v>
      </c>
      <c r="B3679" s="2">
        <v>45558</v>
      </c>
      <c r="C3679">
        <v>25939.05</v>
      </c>
      <c r="D3679">
        <v>5.7423243424534753E-3</v>
      </c>
      <c r="E3679">
        <v>6.424998379113942E-3</v>
      </c>
      <c r="F3679">
        <v>-0.36376845744825009</v>
      </c>
    </row>
    <row r="3680" spans="1:6" x14ac:dyDescent="0.2">
      <c r="A3680" t="s">
        <v>6</v>
      </c>
      <c r="B3680" s="2">
        <v>38359</v>
      </c>
      <c r="C3680">
        <v>2015.5</v>
      </c>
      <c r="D3680">
        <v>8.582080216178456E-3</v>
      </c>
      <c r="E3680">
        <v>1.1672239305896739E-2</v>
      </c>
      <c r="F3680">
        <v>-0.36328835589418779</v>
      </c>
    </row>
    <row r="3681" spans="1:6" x14ac:dyDescent="0.2">
      <c r="A3681" t="s">
        <v>6</v>
      </c>
      <c r="B3681" s="2">
        <v>43529</v>
      </c>
      <c r="C3681">
        <v>10987.45</v>
      </c>
      <c r="D3681">
        <v>1.1409766649790541E-2</v>
      </c>
      <c r="E3681">
        <v>6.7822334654852523E-3</v>
      </c>
      <c r="F3681">
        <v>-0.3628178191740834</v>
      </c>
    </row>
    <row r="3682" spans="1:6" x14ac:dyDescent="0.2">
      <c r="A3682" t="s">
        <v>6</v>
      </c>
      <c r="B3682" s="2">
        <v>36062</v>
      </c>
      <c r="C3682">
        <v>934.8</v>
      </c>
      <c r="D3682">
        <v>2.9798953456348091E-2</v>
      </c>
      <c r="E3682">
        <v>1.545419955242798E-2</v>
      </c>
      <c r="F3682">
        <v>-0.36232017618897372</v>
      </c>
    </row>
    <row r="3683" spans="1:6" x14ac:dyDescent="0.2">
      <c r="A3683" t="s">
        <v>6</v>
      </c>
      <c r="B3683" s="2">
        <v>43762</v>
      </c>
      <c r="C3683">
        <v>11582.6</v>
      </c>
      <c r="D3683">
        <v>-1.852793409226061E-3</v>
      </c>
      <c r="E3683">
        <v>8.1709346318453533E-3</v>
      </c>
      <c r="F3683">
        <v>-0.36232002233789312</v>
      </c>
    </row>
    <row r="3684" spans="1:6" x14ac:dyDescent="0.2">
      <c r="A3684" t="s">
        <v>6</v>
      </c>
      <c r="B3684" s="2">
        <v>36742</v>
      </c>
      <c r="C3684">
        <v>1318.55</v>
      </c>
      <c r="D3684">
        <v>-2.04351939451286E-3</v>
      </c>
      <c r="E3684">
        <v>1.6668574504180599E-2</v>
      </c>
      <c r="F3684">
        <v>-0.36225456567791398</v>
      </c>
    </row>
    <row r="3685" spans="1:6" x14ac:dyDescent="0.2">
      <c r="A3685" t="s">
        <v>6</v>
      </c>
      <c r="B3685" s="2">
        <v>40547</v>
      </c>
      <c r="C3685">
        <v>6146.35</v>
      </c>
      <c r="D3685">
        <v>-1.827010523580586E-3</v>
      </c>
      <c r="E3685">
        <v>8.9428886911541178E-3</v>
      </c>
      <c r="F3685">
        <v>-0.36220597709628632</v>
      </c>
    </row>
    <row r="3686" spans="1:6" x14ac:dyDescent="0.2">
      <c r="A3686" t="s">
        <v>6</v>
      </c>
      <c r="B3686" s="2">
        <v>37084</v>
      </c>
      <c r="C3686">
        <v>1105.5</v>
      </c>
      <c r="D3686">
        <v>2.0163336870760769E-2</v>
      </c>
      <c r="E3686">
        <v>1.407818031660237E-2</v>
      </c>
      <c r="F3686">
        <v>-0.36211545272865081</v>
      </c>
    </row>
    <row r="3687" spans="1:6" x14ac:dyDescent="0.2">
      <c r="A3687" t="s">
        <v>6</v>
      </c>
      <c r="B3687" s="2">
        <v>44021</v>
      </c>
      <c r="C3687">
        <v>10813.45</v>
      </c>
      <c r="D3687">
        <v>1.006001447820104E-2</v>
      </c>
      <c r="E3687">
        <v>1.050193228737209E-2</v>
      </c>
      <c r="F3687">
        <v>-0.36201706612911788</v>
      </c>
    </row>
    <row r="3688" spans="1:6" x14ac:dyDescent="0.2">
      <c r="A3688" t="s">
        <v>6</v>
      </c>
      <c r="B3688" s="2">
        <v>36256</v>
      </c>
      <c r="C3688">
        <v>1024.2</v>
      </c>
      <c r="D3688">
        <v>1.265572473798704E-2</v>
      </c>
      <c r="E3688">
        <v>1.6124078502646001E-2</v>
      </c>
      <c r="F3688">
        <v>-0.36192085909473071</v>
      </c>
    </row>
    <row r="3689" spans="1:6" x14ac:dyDescent="0.2">
      <c r="A3689" t="s">
        <v>6</v>
      </c>
      <c r="B3689" s="2">
        <v>37375</v>
      </c>
      <c r="C3689">
        <v>1074.2</v>
      </c>
      <c r="D3689">
        <v>-2.1140878439949051E-2</v>
      </c>
      <c r="E3689">
        <v>1.102447965767381E-2</v>
      </c>
      <c r="F3689">
        <v>-0.36171650108305348</v>
      </c>
    </row>
    <row r="3690" spans="1:6" x14ac:dyDescent="0.2">
      <c r="A3690" t="s">
        <v>6</v>
      </c>
      <c r="B3690" s="2">
        <v>35661</v>
      </c>
      <c r="C3690">
        <v>1180.7</v>
      </c>
      <c r="D3690">
        <v>-1.7270797786008599E-2</v>
      </c>
      <c r="E3690">
        <v>1.3643935303478461E-2</v>
      </c>
      <c r="F3690">
        <v>-0.36168225171869361</v>
      </c>
    </row>
    <row r="3691" spans="1:6" x14ac:dyDescent="0.2">
      <c r="A3691" t="s">
        <v>6</v>
      </c>
      <c r="B3691" s="2">
        <v>40543</v>
      </c>
      <c r="C3691">
        <v>6134.5</v>
      </c>
      <c r="D3691">
        <v>5.3508362218015471E-3</v>
      </c>
      <c r="E3691">
        <v>8.9563482213696408E-3</v>
      </c>
      <c r="F3691">
        <v>-0.36139172900473843</v>
      </c>
    </row>
    <row r="3692" spans="1:6" x14ac:dyDescent="0.2">
      <c r="A3692" t="s">
        <v>6</v>
      </c>
      <c r="B3692" s="2">
        <v>39113</v>
      </c>
      <c r="C3692">
        <v>4082.7</v>
      </c>
      <c r="D3692">
        <v>-1.012256179611826E-2</v>
      </c>
      <c r="E3692">
        <v>1.1526898451567E-2</v>
      </c>
      <c r="F3692">
        <v>-0.36090552838848883</v>
      </c>
    </row>
    <row r="3693" spans="1:6" x14ac:dyDescent="0.2">
      <c r="A3693" t="s">
        <v>6</v>
      </c>
      <c r="B3693" s="2">
        <v>43243</v>
      </c>
      <c r="C3693">
        <v>10430.35</v>
      </c>
      <c r="D3693">
        <v>-1.0093292966488639E-2</v>
      </c>
      <c r="E3693">
        <v>5.5923357308703767E-3</v>
      </c>
      <c r="F3693">
        <v>-0.3608256176032143</v>
      </c>
    </row>
    <row r="3694" spans="1:6" x14ac:dyDescent="0.2">
      <c r="A3694" t="s">
        <v>6</v>
      </c>
      <c r="B3694" s="2">
        <v>36257</v>
      </c>
      <c r="C3694">
        <v>1031.05</v>
      </c>
      <c r="D3694">
        <v>6.6881468463189098E-3</v>
      </c>
      <c r="E3694">
        <v>1.6147585550988199E-2</v>
      </c>
      <c r="F3694">
        <v>-0.36055770766608802</v>
      </c>
    </row>
    <row r="3695" spans="1:6" x14ac:dyDescent="0.2">
      <c r="A3695" t="s">
        <v>6</v>
      </c>
      <c r="B3695" s="2">
        <v>42054</v>
      </c>
      <c r="C3695">
        <v>8895.2999999999993</v>
      </c>
      <c r="D3695">
        <v>2.9540765128366342E-3</v>
      </c>
      <c r="E3695">
        <v>7.5212052766674472E-3</v>
      </c>
      <c r="F3695">
        <v>-0.36052937522550449</v>
      </c>
    </row>
    <row r="3696" spans="1:6" x14ac:dyDescent="0.2">
      <c r="A3696" t="s">
        <v>6</v>
      </c>
      <c r="B3696" s="2">
        <v>37273</v>
      </c>
      <c r="C3696">
        <v>1109.2</v>
      </c>
      <c r="D3696">
        <v>1.733467852884529E-2</v>
      </c>
      <c r="E3696">
        <v>1.243865411092345E-2</v>
      </c>
      <c r="F3696">
        <v>-0.36005591904867351</v>
      </c>
    </row>
    <row r="3697" spans="1:6" x14ac:dyDescent="0.2">
      <c r="A3697" t="s">
        <v>6</v>
      </c>
      <c r="B3697" s="2">
        <v>34688</v>
      </c>
      <c r="C3697">
        <v>1171.2</v>
      </c>
      <c r="D3697">
        <v>-1.789823574533278E-3</v>
      </c>
      <c r="E3697">
        <v>1.100638519498714E-2</v>
      </c>
      <c r="F3697">
        <v>-0.35946736774372628</v>
      </c>
    </row>
    <row r="3698" spans="1:6" x14ac:dyDescent="0.2">
      <c r="A3698" t="s">
        <v>6</v>
      </c>
      <c r="B3698" s="2">
        <v>35486</v>
      </c>
      <c r="C3698">
        <v>966.1</v>
      </c>
      <c r="D3698">
        <v>1.399326250324018E-3</v>
      </c>
      <c r="E3698">
        <v>1.3821514776008501E-2</v>
      </c>
      <c r="F3698">
        <v>-0.35944476828530741</v>
      </c>
    </row>
    <row r="3699" spans="1:6" x14ac:dyDescent="0.2">
      <c r="A3699" t="s">
        <v>6</v>
      </c>
      <c r="B3699" s="2">
        <v>36845</v>
      </c>
      <c r="C3699">
        <v>1247.05</v>
      </c>
      <c r="D3699">
        <v>3.379329766262984E-3</v>
      </c>
      <c r="E3699">
        <v>1.674754515315768E-2</v>
      </c>
      <c r="F3699">
        <v>-0.35934640672281581</v>
      </c>
    </row>
    <row r="3700" spans="1:6" x14ac:dyDescent="0.2">
      <c r="A3700" t="s">
        <v>6</v>
      </c>
      <c r="B3700" s="2">
        <v>43276</v>
      </c>
      <c r="C3700">
        <v>10762.45</v>
      </c>
      <c r="D3700">
        <v>-5.4888951519379559E-3</v>
      </c>
      <c r="E3700">
        <v>5.6746752297025778E-3</v>
      </c>
      <c r="F3700">
        <v>-0.35921424755536679</v>
      </c>
    </row>
    <row r="3701" spans="1:6" x14ac:dyDescent="0.2">
      <c r="A3701" t="s">
        <v>6</v>
      </c>
      <c r="B3701" s="2">
        <v>44144</v>
      </c>
      <c r="C3701">
        <v>12461.05</v>
      </c>
      <c r="D3701">
        <v>1.6104635280974829E-2</v>
      </c>
      <c r="E3701">
        <v>1.0553353741558569E-2</v>
      </c>
      <c r="F3701">
        <v>-0.35914932772479691</v>
      </c>
    </row>
    <row r="3702" spans="1:6" x14ac:dyDescent="0.2">
      <c r="A3702" t="s">
        <v>6</v>
      </c>
      <c r="B3702" s="2">
        <v>39352</v>
      </c>
      <c r="C3702">
        <v>5000.55</v>
      </c>
      <c r="D3702">
        <v>1.2154640218601459E-2</v>
      </c>
      <c r="E3702">
        <v>1.085246200275284E-2</v>
      </c>
      <c r="F3702">
        <v>-0.35897925848484952</v>
      </c>
    </row>
    <row r="3703" spans="1:6" x14ac:dyDescent="0.2">
      <c r="A3703" t="s">
        <v>6</v>
      </c>
      <c r="B3703" s="2">
        <v>39351</v>
      </c>
      <c r="C3703">
        <v>4940.5</v>
      </c>
      <c r="D3703">
        <v>3.3408587019234659E-4</v>
      </c>
      <c r="E3703">
        <v>1.0852554506432339E-2</v>
      </c>
      <c r="F3703">
        <v>-0.35878639021169828</v>
      </c>
    </row>
    <row r="3704" spans="1:6" x14ac:dyDescent="0.2">
      <c r="A3704" t="s">
        <v>6</v>
      </c>
      <c r="B3704" s="2">
        <v>35402</v>
      </c>
      <c r="C3704">
        <v>809.43</v>
      </c>
      <c r="D3704">
        <v>-1.31911002743067E-2</v>
      </c>
      <c r="E3704">
        <v>1.276482694785948E-2</v>
      </c>
      <c r="F3704">
        <v>-0.35877788365085012</v>
      </c>
    </row>
    <row r="3705" spans="1:6" x14ac:dyDescent="0.2">
      <c r="A3705" t="s">
        <v>6</v>
      </c>
      <c r="B3705" s="2">
        <v>38735</v>
      </c>
      <c r="C3705">
        <v>2809.2</v>
      </c>
      <c r="D3705">
        <v>-7.0340390937047026E-3</v>
      </c>
      <c r="E3705">
        <v>9.6431694132006612E-3</v>
      </c>
      <c r="F3705">
        <v>-0.35811833790135789</v>
      </c>
    </row>
    <row r="3706" spans="1:6" x14ac:dyDescent="0.2">
      <c r="A3706" t="s">
        <v>6</v>
      </c>
      <c r="B3706" s="2">
        <v>34075</v>
      </c>
      <c r="C3706">
        <v>669.45</v>
      </c>
      <c r="D3706">
        <v>4.1850418504185694E-3</v>
      </c>
      <c r="E3706">
        <v>2.1552456766938521E-2</v>
      </c>
      <c r="F3706">
        <v>-0.35799746870632831</v>
      </c>
    </row>
    <row r="3707" spans="1:6" x14ac:dyDescent="0.2">
      <c r="A3707" t="s">
        <v>6</v>
      </c>
      <c r="B3707" s="2">
        <v>43763</v>
      </c>
      <c r="C3707">
        <v>11583.9</v>
      </c>
      <c r="D3707">
        <v>1.122373214994532E-4</v>
      </c>
      <c r="E3707">
        <v>8.1676431254457324E-3</v>
      </c>
      <c r="F3707">
        <v>-0.35777181404790592</v>
      </c>
    </row>
    <row r="3708" spans="1:6" x14ac:dyDescent="0.2">
      <c r="A3708" t="s">
        <v>6</v>
      </c>
      <c r="B3708" s="2">
        <v>36216</v>
      </c>
      <c r="C3708">
        <v>954.3</v>
      </c>
      <c r="D3708">
        <v>-3.4981465044641169E-3</v>
      </c>
      <c r="E3708">
        <v>1.5838687860633919E-2</v>
      </c>
      <c r="F3708">
        <v>-0.35770261366139422</v>
      </c>
    </row>
    <row r="3709" spans="1:6" x14ac:dyDescent="0.2">
      <c r="A3709" t="s">
        <v>6</v>
      </c>
      <c r="B3709" s="2">
        <v>36565</v>
      </c>
      <c r="C3709">
        <v>1689.65</v>
      </c>
      <c r="D3709">
        <v>1.6178018343106389E-2</v>
      </c>
      <c r="E3709">
        <v>1.6237243760257859E-2</v>
      </c>
      <c r="F3709">
        <v>-0.35762571694492779</v>
      </c>
    </row>
    <row r="3710" spans="1:6" x14ac:dyDescent="0.2">
      <c r="A3710" t="s">
        <v>6</v>
      </c>
      <c r="B3710" s="2">
        <v>34689</v>
      </c>
      <c r="C3710">
        <v>1176.8</v>
      </c>
      <c r="D3710">
        <v>4.7814207650271889E-3</v>
      </c>
      <c r="E3710">
        <v>1.102298876659679E-2</v>
      </c>
      <c r="F3710">
        <v>-0.35750021556785477</v>
      </c>
    </row>
    <row r="3711" spans="1:6" x14ac:dyDescent="0.2">
      <c r="A3711" t="s">
        <v>6</v>
      </c>
      <c r="B3711" s="2">
        <v>35641</v>
      </c>
      <c r="C3711">
        <v>1197.9000000000001</v>
      </c>
      <c r="D3711">
        <v>6.3849449718560436E-3</v>
      </c>
      <c r="E3711">
        <v>1.374148321127136E-2</v>
      </c>
      <c r="F3711">
        <v>-0.35731989849153589</v>
      </c>
    </row>
    <row r="3712" spans="1:6" x14ac:dyDescent="0.2">
      <c r="A3712" t="s">
        <v>6</v>
      </c>
      <c r="B3712" s="2">
        <v>42992</v>
      </c>
      <c r="C3712">
        <v>10086.6</v>
      </c>
      <c r="D3712">
        <v>7.2425664480668672E-4</v>
      </c>
      <c r="E3712">
        <v>5.9552849024276889E-3</v>
      </c>
      <c r="F3712">
        <v>-0.35722044209902898</v>
      </c>
    </row>
    <row r="3713" spans="1:6" x14ac:dyDescent="0.2">
      <c r="A3713" t="s">
        <v>6</v>
      </c>
      <c r="B3713" s="2">
        <v>36336</v>
      </c>
      <c r="C3713">
        <v>1177</v>
      </c>
      <c r="D3713">
        <v>-3.6400575637010051E-3</v>
      </c>
      <c r="E3713">
        <v>1.7142444377528519E-2</v>
      </c>
      <c r="F3713">
        <v>-0.35709427218249151</v>
      </c>
    </row>
    <row r="3714" spans="1:6" x14ac:dyDescent="0.2">
      <c r="A3714" t="s">
        <v>6</v>
      </c>
      <c r="B3714" s="2">
        <v>38394</v>
      </c>
      <c r="C3714">
        <v>2082.0500000000002</v>
      </c>
      <c r="D3714">
        <v>9.0629316402939253E-3</v>
      </c>
      <c r="E3714">
        <v>1.126638138930154E-2</v>
      </c>
      <c r="F3714">
        <v>-0.35651851084068858</v>
      </c>
    </row>
    <row r="3715" spans="1:6" x14ac:dyDescent="0.2">
      <c r="A3715" t="s">
        <v>6</v>
      </c>
      <c r="B3715" s="2">
        <v>42221</v>
      </c>
      <c r="C3715">
        <v>8567.9500000000007</v>
      </c>
      <c r="D3715">
        <v>5.9939649402953599E-3</v>
      </c>
      <c r="E3715">
        <v>8.1286915241022967E-3</v>
      </c>
      <c r="F3715">
        <v>-0.35613038440339267</v>
      </c>
    </row>
    <row r="3716" spans="1:6" x14ac:dyDescent="0.2">
      <c r="A3716" t="s">
        <v>6</v>
      </c>
      <c r="B3716" s="2">
        <v>38575</v>
      </c>
      <c r="C3716">
        <v>2380.9</v>
      </c>
      <c r="D3716">
        <v>8.7918140796134914E-3</v>
      </c>
      <c r="E3716">
        <v>8.6881444224378469E-3</v>
      </c>
      <c r="F3716">
        <v>-0.3560589023792925</v>
      </c>
    </row>
    <row r="3717" spans="1:6" x14ac:dyDescent="0.2">
      <c r="A3717" t="s">
        <v>6</v>
      </c>
      <c r="B3717" s="2">
        <v>36740</v>
      </c>
      <c r="C3717">
        <v>1331.9</v>
      </c>
      <c r="D3717">
        <v>3.8060067076159938E-3</v>
      </c>
      <c r="E3717">
        <v>1.671556273231304E-2</v>
      </c>
      <c r="F3717">
        <v>-0.35604252032180161</v>
      </c>
    </row>
    <row r="3718" spans="1:6" x14ac:dyDescent="0.2">
      <c r="A3718" t="s">
        <v>6</v>
      </c>
      <c r="B3718" s="2">
        <v>42726</v>
      </c>
      <c r="C3718">
        <v>7979.1</v>
      </c>
      <c r="D3718">
        <v>-1.019686651036433E-2</v>
      </c>
      <c r="E3718">
        <v>8.4379884716287382E-3</v>
      </c>
      <c r="F3718">
        <v>-0.35569259902646488</v>
      </c>
    </row>
    <row r="3719" spans="1:6" x14ac:dyDescent="0.2">
      <c r="A3719" t="s">
        <v>6</v>
      </c>
      <c r="B3719" s="2">
        <v>35640</v>
      </c>
      <c r="C3719">
        <v>1190.3</v>
      </c>
      <c r="D3719">
        <v>7.3202725003171931E-3</v>
      </c>
      <c r="E3719">
        <v>1.375070195482847E-2</v>
      </c>
      <c r="F3719">
        <v>-0.35562647345801912</v>
      </c>
    </row>
    <row r="3720" spans="1:6" x14ac:dyDescent="0.2">
      <c r="A3720" t="s">
        <v>6</v>
      </c>
      <c r="B3720" s="2">
        <v>42521</v>
      </c>
      <c r="C3720">
        <v>8160.1</v>
      </c>
      <c r="D3720">
        <v>-2.249801308308319E-3</v>
      </c>
      <c r="E3720">
        <v>9.1443784558568244E-3</v>
      </c>
      <c r="F3720">
        <v>-0.35526192278365831</v>
      </c>
    </row>
    <row r="3721" spans="1:6" x14ac:dyDescent="0.2">
      <c r="A3721" t="s">
        <v>6</v>
      </c>
      <c r="B3721" s="2">
        <v>36741</v>
      </c>
      <c r="C3721">
        <v>1321.25</v>
      </c>
      <c r="D3721">
        <v>-7.9960958029883233E-3</v>
      </c>
      <c r="E3721">
        <v>1.671760271983774E-2</v>
      </c>
      <c r="F3721">
        <v>-0.35511232614516458</v>
      </c>
    </row>
    <row r="3722" spans="1:6" x14ac:dyDescent="0.2">
      <c r="A3722" t="s">
        <v>6</v>
      </c>
      <c r="B3722" s="2">
        <v>35649</v>
      </c>
      <c r="C3722">
        <v>1269.6500000000001</v>
      </c>
      <c r="D3722">
        <v>-1.802080513554272E-2</v>
      </c>
      <c r="E3722">
        <v>1.3749795766114129E-2</v>
      </c>
      <c r="F3722">
        <v>-0.35482287850841071</v>
      </c>
    </row>
    <row r="3723" spans="1:6" x14ac:dyDescent="0.2">
      <c r="A3723" t="s">
        <v>6</v>
      </c>
      <c r="B3723" s="2">
        <v>40016</v>
      </c>
      <c r="C3723">
        <v>4398.8999999999996</v>
      </c>
      <c r="D3723">
        <v>-1.570786064308272E-2</v>
      </c>
      <c r="E3723">
        <v>2.427587541952823E-2</v>
      </c>
      <c r="F3723">
        <v>-0.35445290808483387</v>
      </c>
    </row>
    <row r="3724" spans="1:6" x14ac:dyDescent="0.2">
      <c r="A3724" t="s">
        <v>6</v>
      </c>
      <c r="B3724" s="2">
        <v>44027</v>
      </c>
      <c r="C3724">
        <v>10618.2</v>
      </c>
      <c r="D3724">
        <v>1.022875647546329E-3</v>
      </c>
      <c r="E3724">
        <v>1.066515312777495E-2</v>
      </c>
      <c r="F3724">
        <v>-0.35424305803479611</v>
      </c>
    </row>
    <row r="3725" spans="1:6" x14ac:dyDescent="0.2">
      <c r="A3725" t="s">
        <v>6</v>
      </c>
      <c r="B3725" s="2">
        <v>37973</v>
      </c>
      <c r="C3725">
        <v>1756.1</v>
      </c>
      <c r="D3725">
        <v>1.318332612144801E-2</v>
      </c>
      <c r="E3725">
        <v>1.036659058215607E-2</v>
      </c>
      <c r="F3725">
        <v>-0.35393870571946562</v>
      </c>
    </row>
    <row r="3726" spans="1:6" x14ac:dyDescent="0.2">
      <c r="A3726" t="s">
        <v>6</v>
      </c>
      <c r="B3726" s="2">
        <v>38761</v>
      </c>
      <c r="C3726">
        <v>3041.15</v>
      </c>
      <c r="D3726">
        <v>4.49208105563903E-3</v>
      </c>
      <c r="E3726">
        <v>9.4515080975637374E-3</v>
      </c>
      <c r="F3726">
        <v>-0.35388892228301427</v>
      </c>
    </row>
    <row r="3727" spans="1:6" x14ac:dyDescent="0.2">
      <c r="A3727" t="s">
        <v>6</v>
      </c>
      <c r="B3727" s="2">
        <v>34687</v>
      </c>
      <c r="C3727">
        <v>1173.3</v>
      </c>
      <c r="D3727">
        <v>-3.5668789808918082E-3</v>
      </c>
      <c r="E3727">
        <v>1.103930938152789E-2</v>
      </c>
      <c r="F3727">
        <v>-0.35331196837292039</v>
      </c>
    </row>
    <row r="3728" spans="1:6" x14ac:dyDescent="0.2">
      <c r="A3728" t="s">
        <v>6</v>
      </c>
      <c r="B3728" s="2">
        <v>36217</v>
      </c>
      <c r="C3728">
        <v>941.2</v>
      </c>
      <c r="D3728">
        <v>-1.3727339411086611E-2</v>
      </c>
      <c r="E3728">
        <v>1.5880411946282709E-2</v>
      </c>
      <c r="F3728">
        <v>-0.35328592905481199</v>
      </c>
    </row>
    <row r="3729" spans="1:6" x14ac:dyDescent="0.2">
      <c r="A3729" t="s">
        <v>6</v>
      </c>
      <c r="B3729" s="2">
        <v>39464</v>
      </c>
      <c r="C3729">
        <v>5913.2</v>
      </c>
      <c r="D3729">
        <v>-3.799014446363214E-3</v>
      </c>
      <c r="E3729">
        <v>1.3298108543457849E-2</v>
      </c>
      <c r="F3729">
        <v>-0.35251678796049762</v>
      </c>
    </row>
    <row r="3730" spans="1:6" x14ac:dyDescent="0.2">
      <c r="A3730" t="s">
        <v>6</v>
      </c>
      <c r="B3730" s="2">
        <v>39128</v>
      </c>
      <c r="C3730">
        <v>4146.2</v>
      </c>
      <c r="D3730">
        <v>2.448666946702582E-2</v>
      </c>
      <c r="E3730">
        <v>1.167460594634108E-2</v>
      </c>
      <c r="F3730">
        <v>-0.35249281972807989</v>
      </c>
    </row>
    <row r="3731" spans="1:6" x14ac:dyDescent="0.2">
      <c r="A3731" t="s">
        <v>6</v>
      </c>
      <c r="B3731" s="2">
        <v>35060</v>
      </c>
      <c r="C3731">
        <v>922.5</v>
      </c>
      <c r="D3731">
        <v>1.8965460108468779E-2</v>
      </c>
      <c r="E3731">
        <v>1.0546801404281219E-2</v>
      </c>
      <c r="F3731">
        <v>-0.35211870333929163</v>
      </c>
    </row>
    <row r="3732" spans="1:6" x14ac:dyDescent="0.2">
      <c r="A3732" t="s">
        <v>6</v>
      </c>
      <c r="B3732" s="2">
        <v>39118</v>
      </c>
      <c r="C3732">
        <v>4215.3500000000004</v>
      </c>
      <c r="D3732">
        <v>7.6132425002988216E-3</v>
      </c>
      <c r="E3732">
        <v>1.163126463724711E-2</v>
      </c>
      <c r="F3732">
        <v>-0.35196061730982381</v>
      </c>
    </row>
    <row r="3733" spans="1:6" x14ac:dyDescent="0.2">
      <c r="A3733" t="s">
        <v>6</v>
      </c>
      <c r="B3733" s="2">
        <v>39132</v>
      </c>
      <c r="C3733">
        <v>4164.55</v>
      </c>
      <c r="D3733">
        <v>4.4257392311033428E-3</v>
      </c>
      <c r="E3733">
        <v>1.169211231171525E-2</v>
      </c>
      <c r="F3733">
        <v>-0.35157789485914948</v>
      </c>
    </row>
    <row r="3734" spans="1:6" x14ac:dyDescent="0.2">
      <c r="A3734" t="s">
        <v>6</v>
      </c>
      <c r="B3734" s="2">
        <v>42993</v>
      </c>
      <c r="C3734">
        <v>10085.4</v>
      </c>
      <c r="D3734">
        <v>-1.189697222058195E-4</v>
      </c>
      <c r="E3734">
        <v>5.9599979148713114E-3</v>
      </c>
      <c r="F3734">
        <v>-0.35112354702203508</v>
      </c>
    </row>
    <row r="3735" spans="1:6" x14ac:dyDescent="0.2">
      <c r="A3735" t="s">
        <v>6</v>
      </c>
      <c r="B3735" s="2">
        <v>41913</v>
      </c>
      <c r="C3735">
        <v>7945.55</v>
      </c>
      <c r="D3735">
        <v>-2.4168842908798278E-3</v>
      </c>
      <c r="E3735">
        <v>7.9394399589947269E-3</v>
      </c>
      <c r="F3735">
        <v>-0.35111393525182172</v>
      </c>
    </row>
    <row r="3736" spans="1:6" x14ac:dyDescent="0.2">
      <c r="A3736" t="s">
        <v>6</v>
      </c>
      <c r="B3736" s="2">
        <v>44022</v>
      </c>
      <c r="C3736">
        <v>10768.05</v>
      </c>
      <c r="D3736">
        <v>-4.1984750472792154E-3</v>
      </c>
      <c r="E3736">
        <v>1.065451835502971E-2</v>
      </c>
      <c r="F3736">
        <v>-0.35106833852671693</v>
      </c>
    </row>
    <row r="3737" spans="1:6" x14ac:dyDescent="0.2">
      <c r="A3737" t="s">
        <v>6</v>
      </c>
      <c r="B3737" s="2">
        <v>34316</v>
      </c>
      <c r="C3737">
        <v>1069.7</v>
      </c>
      <c r="D3737">
        <v>1.9733079122974399E-2</v>
      </c>
      <c r="E3737">
        <v>1.6015701741774871E-2</v>
      </c>
      <c r="F3737">
        <v>-0.34961009373056079</v>
      </c>
    </row>
    <row r="3738" spans="1:6" x14ac:dyDescent="0.2">
      <c r="A3738" t="s">
        <v>6</v>
      </c>
      <c r="B3738" s="2">
        <v>44806</v>
      </c>
      <c r="C3738">
        <v>17539.45</v>
      </c>
      <c r="D3738">
        <v>-1.9096153407660579E-4</v>
      </c>
      <c r="E3738">
        <v>9.2274747888610367E-3</v>
      </c>
      <c r="F3738">
        <v>-0.34847974756726602</v>
      </c>
    </row>
    <row r="3739" spans="1:6" x14ac:dyDescent="0.2">
      <c r="A3739" t="s">
        <v>6</v>
      </c>
      <c r="B3739" s="2">
        <v>44047</v>
      </c>
      <c r="C3739">
        <v>11095.25</v>
      </c>
      <c r="D3739">
        <v>1.869789562598689E-2</v>
      </c>
      <c r="E3739">
        <v>1.0866554835462811E-2</v>
      </c>
      <c r="F3739">
        <v>-0.34832349065622842</v>
      </c>
    </row>
    <row r="3740" spans="1:6" x14ac:dyDescent="0.2">
      <c r="A3740" t="s">
        <v>6</v>
      </c>
      <c r="B3740" s="2">
        <v>35248</v>
      </c>
      <c r="C3740">
        <v>1100</v>
      </c>
      <c r="D3740">
        <v>-8.1154192966637062E-3</v>
      </c>
      <c r="E3740">
        <v>1.086226823564101E-2</v>
      </c>
      <c r="F3740">
        <v>-0.34697278877765958</v>
      </c>
    </row>
    <row r="3741" spans="1:6" x14ac:dyDescent="0.2">
      <c r="A3741" t="s">
        <v>6</v>
      </c>
      <c r="B3741" s="2">
        <v>38358</v>
      </c>
      <c r="C3741">
        <v>1998.35</v>
      </c>
      <c r="D3741">
        <v>-1.6656825115638259E-2</v>
      </c>
      <c r="E3741">
        <v>1.182022768224838E-2</v>
      </c>
      <c r="F3741">
        <v>-0.34692573311275049</v>
      </c>
    </row>
    <row r="3742" spans="1:6" x14ac:dyDescent="0.2">
      <c r="A3742" t="s">
        <v>6</v>
      </c>
      <c r="B3742" s="2">
        <v>39701</v>
      </c>
      <c r="C3742">
        <v>4400.25</v>
      </c>
      <c r="D3742">
        <v>-1.5317653903819889E-2</v>
      </c>
      <c r="E3742">
        <v>1.850985917428034E-2</v>
      </c>
      <c r="F3742">
        <v>-0.34634357378343972</v>
      </c>
    </row>
    <row r="3743" spans="1:6" x14ac:dyDescent="0.2">
      <c r="A3743" t="s">
        <v>6</v>
      </c>
      <c r="B3743" s="2">
        <v>45205</v>
      </c>
      <c r="C3743">
        <v>19653.5</v>
      </c>
      <c r="D3743">
        <v>5.5127073660514716E-3</v>
      </c>
      <c r="E3743">
        <v>5.8199108744306678E-3</v>
      </c>
      <c r="F3743">
        <v>-0.34592195281690769</v>
      </c>
    </row>
    <row r="3744" spans="1:6" x14ac:dyDescent="0.2">
      <c r="A3744" t="s">
        <v>6</v>
      </c>
      <c r="B3744" s="2">
        <v>45708</v>
      </c>
      <c r="C3744">
        <v>22913.15</v>
      </c>
      <c r="D3744">
        <v>-8.6120813329326751E-4</v>
      </c>
      <c r="E3744">
        <v>7.0570882435930724E-3</v>
      </c>
      <c r="F3744">
        <v>-0.34545624143629378</v>
      </c>
    </row>
    <row r="3745" spans="1:6" x14ac:dyDescent="0.2">
      <c r="A3745" t="s">
        <v>6</v>
      </c>
      <c r="B3745" s="2">
        <v>36258</v>
      </c>
      <c r="C3745">
        <v>1020.35</v>
      </c>
      <c r="D3745">
        <v>-1.037777023422715E-2</v>
      </c>
      <c r="E3745">
        <v>1.6238196447354511E-2</v>
      </c>
      <c r="F3745">
        <v>-0.34544273923460289</v>
      </c>
    </row>
    <row r="3746" spans="1:6" x14ac:dyDescent="0.2">
      <c r="A3746" t="s">
        <v>6</v>
      </c>
      <c r="B3746" s="2">
        <v>35642</v>
      </c>
      <c r="C3746">
        <v>1221.5</v>
      </c>
      <c r="D3746">
        <v>1.9701143668085841E-2</v>
      </c>
      <c r="E3746">
        <v>1.381182096107113E-2</v>
      </c>
      <c r="F3746">
        <v>-0.34538206569488911</v>
      </c>
    </row>
    <row r="3747" spans="1:6" x14ac:dyDescent="0.2">
      <c r="A3747" t="s">
        <v>6</v>
      </c>
      <c r="B3747" s="2">
        <v>45656</v>
      </c>
      <c r="C3747">
        <v>23644.9</v>
      </c>
      <c r="D3747">
        <v>-7.0758480519371716E-3</v>
      </c>
      <c r="E3747">
        <v>7.056873537150914E-3</v>
      </c>
      <c r="F3747">
        <v>-0.34525597705822048</v>
      </c>
    </row>
    <row r="3748" spans="1:6" x14ac:dyDescent="0.2">
      <c r="A3748" t="s">
        <v>6</v>
      </c>
      <c r="B3748" s="2">
        <v>44026</v>
      </c>
      <c r="C3748">
        <v>10607.35</v>
      </c>
      <c r="D3748">
        <v>-1.80834421024374E-2</v>
      </c>
      <c r="E3748">
        <v>1.076514289737949E-2</v>
      </c>
      <c r="F3748">
        <v>-0.34508809944065111</v>
      </c>
    </row>
    <row r="3749" spans="1:6" x14ac:dyDescent="0.2">
      <c r="A3749" t="s">
        <v>6</v>
      </c>
      <c r="B3749" s="2">
        <v>39114</v>
      </c>
      <c r="C3749">
        <v>4137.2</v>
      </c>
      <c r="D3749">
        <v>1.3349009234085329E-2</v>
      </c>
      <c r="E3749">
        <v>1.1667141582728999E-2</v>
      </c>
      <c r="F3749">
        <v>-0.344676191409518</v>
      </c>
    </row>
    <row r="3750" spans="1:6" x14ac:dyDescent="0.2">
      <c r="A3750" t="s">
        <v>6</v>
      </c>
      <c r="B3750" s="2">
        <v>44805</v>
      </c>
      <c r="C3750">
        <v>17542.8</v>
      </c>
      <c r="D3750">
        <v>-1.2190795808393331E-2</v>
      </c>
      <c r="E3750">
        <v>9.2259017246663615E-3</v>
      </c>
      <c r="F3750">
        <v>-0.34331128759529189</v>
      </c>
    </row>
    <row r="3751" spans="1:6" x14ac:dyDescent="0.2">
      <c r="A3751" t="s">
        <v>6</v>
      </c>
      <c r="B3751" s="2">
        <v>37477</v>
      </c>
      <c r="C3751">
        <v>961.95</v>
      </c>
      <c r="D3751">
        <v>8.8091867232973353E-3</v>
      </c>
      <c r="E3751">
        <v>1.0750860222946841E-2</v>
      </c>
      <c r="F3751">
        <v>-0.3429873693436219</v>
      </c>
    </row>
    <row r="3752" spans="1:6" x14ac:dyDescent="0.2">
      <c r="A3752" t="s">
        <v>6</v>
      </c>
      <c r="B3752" s="2">
        <v>39912</v>
      </c>
      <c r="C3752">
        <v>3342.05</v>
      </c>
      <c r="D3752">
        <v>-2.6922329080592E-4</v>
      </c>
      <c r="E3752">
        <v>2.156033544014074E-2</v>
      </c>
      <c r="F3752">
        <v>-0.34294928610712311</v>
      </c>
    </row>
    <row r="3753" spans="1:6" x14ac:dyDescent="0.2">
      <c r="A3753" t="s">
        <v>6</v>
      </c>
      <c r="B3753" s="2">
        <v>39119</v>
      </c>
      <c r="C3753">
        <v>4195.8999999999996</v>
      </c>
      <c r="D3753">
        <v>-4.614088984307485E-3</v>
      </c>
      <c r="E3753">
        <v>1.171552630301408E-2</v>
      </c>
      <c r="F3753">
        <v>-0.34277828623826112</v>
      </c>
    </row>
    <row r="3754" spans="1:6" x14ac:dyDescent="0.2">
      <c r="A3754" t="s">
        <v>6</v>
      </c>
      <c r="B3754" s="2">
        <v>37463</v>
      </c>
      <c r="C3754">
        <v>973.5</v>
      </c>
      <c r="D3754">
        <v>-2.8006589785831929E-2</v>
      </c>
      <c r="E3754">
        <v>1.069964636164465E-2</v>
      </c>
      <c r="F3754">
        <v>-0.3418920413242707</v>
      </c>
    </row>
    <row r="3755" spans="1:6" x14ac:dyDescent="0.2">
      <c r="A3755" t="s">
        <v>6</v>
      </c>
      <c r="B3755" s="2">
        <v>38168</v>
      </c>
      <c r="C3755">
        <v>1505.6</v>
      </c>
      <c r="D3755">
        <v>-8.3646183231246285E-3</v>
      </c>
      <c r="E3755">
        <v>1.423083690548173E-2</v>
      </c>
      <c r="F3755">
        <v>-0.34172372775022358</v>
      </c>
    </row>
    <row r="3756" spans="1:6" x14ac:dyDescent="0.2">
      <c r="A3756" t="s">
        <v>6</v>
      </c>
      <c r="B3756" s="2">
        <v>40352</v>
      </c>
      <c r="C3756">
        <v>5323.15</v>
      </c>
      <c r="D3756">
        <v>1.241406551240942E-3</v>
      </c>
      <c r="E3756">
        <v>1.1684029088557179E-2</v>
      </c>
      <c r="F3756">
        <v>-0.34145562928036949</v>
      </c>
    </row>
    <row r="3757" spans="1:6" x14ac:dyDescent="0.2">
      <c r="A3757" t="s">
        <v>6</v>
      </c>
      <c r="B3757" s="2">
        <v>36161</v>
      </c>
      <c r="C3757">
        <v>890.8</v>
      </c>
      <c r="D3757">
        <v>7.4074074074073071E-3</v>
      </c>
      <c r="E3757">
        <v>1.5219898276673289E-2</v>
      </c>
      <c r="F3757">
        <v>-0.34138854840718341</v>
      </c>
    </row>
    <row r="3758" spans="1:6" x14ac:dyDescent="0.2">
      <c r="A3758" t="s">
        <v>6</v>
      </c>
      <c r="B3758" s="2">
        <v>40550</v>
      </c>
      <c r="C3758">
        <v>5904.6</v>
      </c>
      <c r="D3758">
        <v>-2.3750671681891381E-2</v>
      </c>
      <c r="E3758">
        <v>8.9930191988883482E-3</v>
      </c>
      <c r="F3758">
        <v>-0.34132626112766501</v>
      </c>
    </row>
    <row r="3759" spans="1:6" x14ac:dyDescent="0.2">
      <c r="A3759" t="s">
        <v>6</v>
      </c>
      <c r="B3759" s="2">
        <v>39610</v>
      </c>
      <c r="C3759">
        <v>4523.6000000000004</v>
      </c>
      <c r="D3759">
        <v>1.65850150568565E-2</v>
      </c>
      <c r="E3759">
        <v>1.5843302462899739E-2</v>
      </c>
      <c r="F3759">
        <v>-0.341171714563553</v>
      </c>
    </row>
    <row r="3760" spans="1:6" x14ac:dyDescent="0.2">
      <c r="A3760" t="s">
        <v>6</v>
      </c>
      <c r="B3760" s="2">
        <v>39463</v>
      </c>
      <c r="C3760">
        <v>5935.75</v>
      </c>
      <c r="D3760">
        <v>-2.2801168868584631E-2</v>
      </c>
      <c r="E3760">
        <v>1.3353897289237729E-2</v>
      </c>
      <c r="F3760">
        <v>-0.34116320659450888</v>
      </c>
    </row>
    <row r="3761" spans="1:6" x14ac:dyDescent="0.2">
      <c r="A3761" t="s">
        <v>6</v>
      </c>
      <c r="B3761" s="2">
        <v>41989</v>
      </c>
      <c r="C3761">
        <v>8067.6</v>
      </c>
      <c r="D3761">
        <v>-1.8492384057618331E-2</v>
      </c>
      <c r="E3761">
        <v>7.404239120707503E-3</v>
      </c>
      <c r="F3761">
        <v>-0.34041946262284722</v>
      </c>
    </row>
    <row r="3762" spans="1:6" x14ac:dyDescent="0.2">
      <c r="A3762" t="s">
        <v>6</v>
      </c>
      <c r="B3762" s="2">
        <v>39927</v>
      </c>
      <c r="C3762">
        <v>3480.75</v>
      </c>
      <c r="D3762">
        <v>1.6663259047229761E-2</v>
      </c>
      <c r="E3762">
        <v>2.1381989771213888E-2</v>
      </c>
      <c r="F3762">
        <v>-0.34013422901621931</v>
      </c>
    </row>
    <row r="3763" spans="1:6" x14ac:dyDescent="0.2">
      <c r="A3763" t="s">
        <v>6</v>
      </c>
      <c r="B3763" s="2">
        <v>37217</v>
      </c>
      <c r="C3763">
        <v>1062.45</v>
      </c>
      <c r="D3763">
        <v>5.7746012211863373E-3</v>
      </c>
      <c r="E3763">
        <v>1.279288906750661E-2</v>
      </c>
      <c r="F3763">
        <v>-0.34010049465779141</v>
      </c>
    </row>
    <row r="3764" spans="1:6" x14ac:dyDescent="0.2">
      <c r="A3764" t="s">
        <v>6</v>
      </c>
      <c r="B3764" s="2">
        <v>45555</v>
      </c>
      <c r="C3764">
        <v>25790.95</v>
      </c>
      <c r="D3764">
        <v>1.476050330896528E-2</v>
      </c>
      <c r="E3764">
        <v>6.4951268075806746E-3</v>
      </c>
      <c r="F3764">
        <v>-0.33997147152035279</v>
      </c>
    </row>
    <row r="3765" spans="1:6" x14ac:dyDescent="0.2">
      <c r="A3765" t="s">
        <v>6</v>
      </c>
      <c r="B3765" s="2">
        <v>41990</v>
      </c>
      <c r="C3765">
        <v>8029.8</v>
      </c>
      <c r="D3765">
        <v>-4.6854082998661886E-3</v>
      </c>
      <c r="E3765">
        <v>7.3945048417549094E-3</v>
      </c>
      <c r="F3765">
        <v>-0.33987458938331211</v>
      </c>
    </row>
    <row r="3766" spans="1:6" x14ac:dyDescent="0.2">
      <c r="A3766" t="s">
        <v>6</v>
      </c>
      <c r="B3766" s="2">
        <v>38188</v>
      </c>
      <c r="C3766">
        <v>1566.1</v>
      </c>
      <c r="D3766">
        <v>-3.4996182234665611E-3</v>
      </c>
      <c r="E3766">
        <v>1.4588471526636081E-2</v>
      </c>
      <c r="F3766">
        <v>-0.3396064988946621</v>
      </c>
    </row>
    <row r="3767" spans="1:6" x14ac:dyDescent="0.2">
      <c r="A3767" t="s">
        <v>6</v>
      </c>
      <c r="B3767" s="2">
        <v>35487</v>
      </c>
      <c r="C3767">
        <v>968.85</v>
      </c>
      <c r="D3767">
        <v>2.8464962219232341E-3</v>
      </c>
      <c r="E3767">
        <v>1.386888661395792E-2</v>
      </c>
      <c r="F3767">
        <v>-0.33857579733666859</v>
      </c>
    </row>
    <row r="3768" spans="1:6" x14ac:dyDescent="0.2">
      <c r="A3768" t="s">
        <v>6</v>
      </c>
      <c r="B3768" s="2">
        <v>43676</v>
      </c>
      <c r="C3768">
        <v>11085.4</v>
      </c>
      <c r="D3768">
        <v>-9.2768026311086382E-3</v>
      </c>
      <c r="E3768">
        <v>7.3015102048594686E-3</v>
      </c>
      <c r="F3768">
        <v>-0.33851711057298189</v>
      </c>
    </row>
    <row r="3769" spans="1:6" x14ac:dyDescent="0.2">
      <c r="A3769" t="s">
        <v>6</v>
      </c>
      <c r="B3769" s="2">
        <v>34030</v>
      </c>
      <c r="C3769">
        <v>742.92</v>
      </c>
      <c r="D3769">
        <v>-9.2946965554948635E-3</v>
      </c>
      <c r="E3769">
        <v>2.0591890168144701E-2</v>
      </c>
      <c r="F3769">
        <v>-0.33830436205158382</v>
      </c>
    </row>
    <row r="3770" spans="1:6" x14ac:dyDescent="0.2">
      <c r="A3770" t="s">
        <v>6</v>
      </c>
      <c r="B3770" s="2">
        <v>40464</v>
      </c>
      <c r="C3770">
        <v>6233.9</v>
      </c>
      <c r="D3770">
        <v>2.3477646981562739E-2</v>
      </c>
      <c r="E3770">
        <v>9.185496734839517E-3</v>
      </c>
      <c r="F3770">
        <v>-0.33806869745998003</v>
      </c>
    </row>
    <row r="3771" spans="1:6" x14ac:dyDescent="0.2">
      <c r="A3771" t="s">
        <v>6</v>
      </c>
      <c r="B3771" s="2">
        <v>35643</v>
      </c>
      <c r="C3771">
        <v>1232.4000000000001</v>
      </c>
      <c r="D3771">
        <v>8.9234547687271348E-3</v>
      </c>
      <c r="E3771">
        <v>1.3856178733305399E-2</v>
      </c>
      <c r="F3771">
        <v>-0.33798913356870852</v>
      </c>
    </row>
    <row r="3772" spans="1:6" x14ac:dyDescent="0.2">
      <c r="A3772" t="s">
        <v>6</v>
      </c>
      <c r="B3772" s="2">
        <v>44145</v>
      </c>
      <c r="C3772">
        <v>12631.1</v>
      </c>
      <c r="D3772">
        <v>1.364652256431054E-2</v>
      </c>
      <c r="E3772">
        <v>1.084292299357505E-2</v>
      </c>
      <c r="F3772">
        <v>-0.33759467847007701</v>
      </c>
    </row>
    <row r="3773" spans="1:6" x14ac:dyDescent="0.2">
      <c r="A3773" t="s">
        <v>6</v>
      </c>
      <c r="B3773" s="2">
        <v>43837</v>
      </c>
      <c r="C3773">
        <v>12052.95</v>
      </c>
      <c r="D3773">
        <v>4.9945593489564288E-3</v>
      </c>
      <c r="E3773">
        <v>7.2517365656504674E-3</v>
      </c>
      <c r="F3773">
        <v>-0.33712089904516129</v>
      </c>
    </row>
    <row r="3774" spans="1:6" x14ac:dyDescent="0.2">
      <c r="A3774" t="s">
        <v>6</v>
      </c>
      <c r="B3774" s="2">
        <v>36306</v>
      </c>
      <c r="C3774">
        <v>1135.5</v>
      </c>
      <c r="D3774">
        <v>-2.1289432856404059E-2</v>
      </c>
      <c r="E3774">
        <v>1.7319177798118809E-2</v>
      </c>
      <c r="F3774">
        <v>-0.3370360039304689</v>
      </c>
    </row>
    <row r="3775" spans="1:6" x14ac:dyDescent="0.2">
      <c r="A3775" t="s">
        <v>6</v>
      </c>
      <c r="B3775" s="2">
        <v>42650</v>
      </c>
      <c r="C3775">
        <v>8697.6</v>
      </c>
      <c r="D3775">
        <v>-1.372057109724212E-3</v>
      </c>
      <c r="E3775">
        <v>8.1338041238111503E-3</v>
      </c>
      <c r="F3775">
        <v>-0.33625939843816072</v>
      </c>
    </row>
    <row r="3776" spans="1:6" x14ac:dyDescent="0.2">
      <c r="A3776" t="s">
        <v>6</v>
      </c>
      <c r="B3776" s="2">
        <v>40357</v>
      </c>
      <c r="C3776">
        <v>5333.5</v>
      </c>
      <c r="D3776">
        <v>1.2231806492631451E-2</v>
      </c>
      <c r="E3776">
        <v>1.1618211555473559E-2</v>
      </c>
      <c r="F3776">
        <v>-0.33594319018789248</v>
      </c>
    </row>
    <row r="3777" spans="1:6" x14ac:dyDescent="0.2">
      <c r="A3777" t="s">
        <v>6</v>
      </c>
      <c r="B3777" s="2">
        <v>33926</v>
      </c>
      <c r="C3777">
        <v>724.68</v>
      </c>
      <c r="D3777">
        <v>-3.2547459482551437E-2</v>
      </c>
      <c r="E3777">
        <v>1.9961127788700982E-2</v>
      </c>
      <c r="F3777">
        <v>-0.33548592606102329</v>
      </c>
    </row>
    <row r="3778" spans="1:6" x14ac:dyDescent="0.2">
      <c r="A3778" t="s">
        <v>6</v>
      </c>
      <c r="B3778" s="2">
        <v>40975</v>
      </c>
      <c r="C3778">
        <v>5220.45</v>
      </c>
      <c r="D3778">
        <v>-3.7339154411764047E-4</v>
      </c>
      <c r="E3778">
        <v>1.170086000753684E-2</v>
      </c>
      <c r="F3778">
        <v>-0.3354717836311884</v>
      </c>
    </row>
    <row r="3779" spans="1:6" x14ac:dyDescent="0.2">
      <c r="A3779" t="s">
        <v>6</v>
      </c>
      <c r="B3779" s="2">
        <v>39855</v>
      </c>
      <c r="C3779">
        <v>2925.7</v>
      </c>
      <c r="D3779">
        <v>-2.9988072925541949E-3</v>
      </c>
      <c r="E3779">
        <v>2.2932816859317209E-2</v>
      </c>
      <c r="F3779">
        <v>-0.33544527156324289</v>
      </c>
    </row>
    <row r="3780" spans="1:6" x14ac:dyDescent="0.2">
      <c r="A3780" t="s">
        <v>6</v>
      </c>
      <c r="B3780" s="2">
        <v>37218</v>
      </c>
      <c r="C3780">
        <v>1059</v>
      </c>
      <c r="D3780">
        <v>-3.247211633488623E-3</v>
      </c>
      <c r="E3780">
        <v>1.282356859485855E-2</v>
      </c>
      <c r="F3780">
        <v>-0.33430644102975671</v>
      </c>
    </row>
    <row r="3781" spans="1:6" x14ac:dyDescent="0.2">
      <c r="A3781" t="s">
        <v>6</v>
      </c>
      <c r="B3781" s="2">
        <v>34074</v>
      </c>
      <c r="C3781">
        <v>666.66</v>
      </c>
      <c r="D3781">
        <v>2.741689398492753E-2</v>
      </c>
      <c r="E3781">
        <v>2.1832813662615452E-2</v>
      </c>
      <c r="F3781">
        <v>-0.33399755358781369</v>
      </c>
    </row>
    <row r="3782" spans="1:6" x14ac:dyDescent="0.2">
      <c r="A3782" t="s">
        <v>6</v>
      </c>
      <c r="B3782" s="2">
        <v>34031</v>
      </c>
      <c r="C3782">
        <v>748.32</v>
      </c>
      <c r="D3782">
        <v>7.2686157325150269E-3</v>
      </c>
      <c r="E3782">
        <v>2.0695103962554841E-2</v>
      </c>
      <c r="F3782">
        <v>-0.33347026377091171</v>
      </c>
    </row>
    <row r="3783" spans="1:6" x14ac:dyDescent="0.2">
      <c r="A3783" t="s">
        <v>6</v>
      </c>
      <c r="B3783" s="2">
        <v>36371</v>
      </c>
      <c r="C3783">
        <v>1310.1500000000001</v>
      </c>
      <c r="D3783">
        <v>-1.172965225918376E-2</v>
      </c>
      <c r="E3783">
        <v>1.6499203041470269E-2</v>
      </c>
      <c r="F3783">
        <v>-0.33339175636872859</v>
      </c>
    </row>
    <row r="3784" spans="1:6" x14ac:dyDescent="0.2">
      <c r="A3784" t="s">
        <v>6</v>
      </c>
      <c r="B3784" s="2">
        <v>38741</v>
      </c>
      <c r="C3784">
        <v>2908</v>
      </c>
      <c r="D3784">
        <v>8.3042943083511123E-3</v>
      </c>
      <c r="E3784">
        <v>9.6704213296968742E-3</v>
      </c>
      <c r="F3784">
        <v>-0.33302458324739548</v>
      </c>
    </row>
    <row r="3785" spans="1:6" x14ac:dyDescent="0.2">
      <c r="A3785" t="s">
        <v>6</v>
      </c>
      <c r="B3785" s="2">
        <v>34708</v>
      </c>
      <c r="C3785">
        <v>1112.0999999999999</v>
      </c>
      <c r="D3785">
        <v>-1.6101919844289211E-2</v>
      </c>
      <c r="E3785">
        <v>1.110302125762283E-2</v>
      </c>
      <c r="F3785">
        <v>-0.33296865260797431</v>
      </c>
    </row>
    <row r="3786" spans="1:6" x14ac:dyDescent="0.2">
      <c r="A3786" t="s">
        <v>6</v>
      </c>
      <c r="B3786" s="2">
        <v>41828</v>
      </c>
      <c r="C3786">
        <v>7623.2</v>
      </c>
      <c r="D3786">
        <v>-2.105391574581195E-2</v>
      </c>
      <c r="E3786">
        <v>9.1156496404911583E-3</v>
      </c>
      <c r="F3786">
        <v>-0.33293876282098889</v>
      </c>
    </row>
    <row r="3787" spans="1:6" x14ac:dyDescent="0.2">
      <c r="A3787" t="s">
        <v>6</v>
      </c>
      <c r="B3787" s="2">
        <v>34032</v>
      </c>
      <c r="C3787">
        <v>739.3</v>
      </c>
      <c r="D3787">
        <v>-1.205366688047904E-2</v>
      </c>
      <c r="E3787">
        <v>2.0746711834077069E-2</v>
      </c>
      <c r="F3787">
        <v>-0.33251932958266639</v>
      </c>
    </row>
    <row r="3788" spans="1:6" x14ac:dyDescent="0.2">
      <c r="A3788" t="s">
        <v>6</v>
      </c>
      <c r="B3788" s="2">
        <v>38187</v>
      </c>
      <c r="C3788">
        <v>1571.6</v>
      </c>
      <c r="D3788">
        <v>8.2114447010521729E-3</v>
      </c>
      <c r="E3788">
        <v>1.462593009123178E-2</v>
      </c>
      <c r="F3788">
        <v>-0.33248758228341219</v>
      </c>
    </row>
    <row r="3789" spans="1:6" x14ac:dyDescent="0.2">
      <c r="A3789" t="s">
        <v>6</v>
      </c>
      <c r="B3789" s="2">
        <v>36335</v>
      </c>
      <c r="C3789">
        <v>1181.3</v>
      </c>
      <c r="D3789">
        <v>-9.9316934165865067E-3</v>
      </c>
      <c r="E3789">
        <v>1.7320068888721851E-2</v>
      </c>
      <c r="F3789">
        <v>-0.332367070862152</v>
      </c>
    </row>
    <row r="3790" spans="1:6" x14ac:dyDescent="0.2">
      <c r="A3790" t="s">
        <v>6</v>
      </c>
      <c r="B3790" s="2">
        <v>36166</v>
      </c>
      <c r="C3790">
        <v>928.25</v>
      </c>
      <c r="D3790">
        <v>2.320326278659612E-2</v>
      </c>
      <c r="E3790">
        <v>1.5284258640769139E-2</v>
      </c>
      <c r="F3790">
        <v>-0.33206377334004311</v>
      </c>
    </row>
    <row r="3791" spans="1:6" x14ac:dyDescent="0.2">
      <c r="A3791" t="s">
        <v>6</v>
      </c>
      <c r="B3791" s="2">
        <v>44146</v>
      </c>
      <c r="C3791">
        <v>12749.15</v>
      </c>
      <c r="D3791">
        <v>9.3459793683843273E-3</v>
      </c>
      <c r="E3791">
        <v>1.093859615263851E-2</v>
      </c>
      <c r="F3791">
        <v>-0.33183488852949772</v>
      </c>
    </row>
    <row r="3792" spans="1:6" x14ac:dyDescent="0.2">
      <c r="A3792" t="s">
        <v>6</v>
      </c>
      <c r="B3792" s="2">
        <v>34907</v>
      </c>
      <c r="C3792">
        <v>1039.2</v>
      </c>
      <c r="D3792">
        <v>-1.249399327246437E-3</v>
      </c>
      <c r="E3792">
        <v>1.023365744627523E-2</v>
      </c>
      <c r="F3792">
        <v>-0.33110003470557181</v>
      </c>
    </row>
    <row r="3793" spans="1:6" x14ac:dyDescent="0.2">
      <c r="A3793" t="s">
        <v>6</v>
      </c>
      <c r="B3793" s="2">
        <v>38764</v>
      </c>
      <c r="C3793">
        <v>3021.6</v>
      </c>
      <c r="D3793">
        <v>-1.9853087155052851E-4</v>
      </c>
      <c r="E3793">
        <v>9.4943716144761294E-3</v>
      </c>
      <c r="F3793">
        <v>-0.33100454707902388</v>
      </c>
    </row>
    <row r="3794" spans="1:6" x14ac:dyDescent="0.2">
      <c r="A3794" t="s">
        <v>6</v>
      </c>
      <c r="B3794" s="2">
        <v>43222</v>
      </c>
      <c r="C3794">
        <v>10718.05</v>
      </c>
      <c r="D3794">
        <v>-1.9833602592336241E-3</v>
      </c>
      <c r="E3794">
        <v>5.6957478092986812E-3</v>
      </c>
      <c r="F3794">
        <v>-0.33099938715697608</v>
      </c>
    </row>
    <row r="3795" spans="1:6" x14ac:dyDescent="0.2">
      <c r="A3795" t="s">
        <v>6</v>
      </c>
      <c r="B3795" s="2">
        <v>39930</v>
      </c>
      <c r="C3795">
        <v>3470</v>
      </c>
      <c r="D3795">
        <v>-3.0884148531207249E-3</v>
      </c>
      <c r="E3795">
        <v>2.1450347282287459E-2</v>
      </c>
      <c r="F3795">
        <v>-0.3308216414179368</v>
      </c>
    </row>
    <row r="3796" spans="1:6" x14ac:dyDescent="0.2">
      <c r="A3796" t="s">
        <v>6</v>
      </c>
      <c r="B3796" s="2">
        <v>34894</v>
      </c>
      <c r="C3796">
        <v>983.65</v>
      </c>
      <c r="D3796">
        <v>1.380042462844999E-2</v>
      </c>
      <c r="E3796">
        <v>1.0253491142455671E-2</v>
      </c>
      <c r="F3796">
        <v>-0.3304706765377613</v>
      </c>
    </row>
    <row r="3797" spans="1:6" x14ac:dyDescent="0.2">
      <c r="A3797" t="s">
        <v>6</v>
      </c>
      <c r="B3797" s="2">
        <v>43508</v>
      </c>
      <c r="C3797">
        <v>10831.4</v>
      </c>
      <c r="D3797">
        <v>-5.2714716038497764E-3</v>
      </c>
      <c r="E3797">
        <v>6.951128041971239E-3</v>
      </c>
      <c r="F3797">
        <v>-0.33035223812658132</v>
      </c>
    </row>
    <row r="3798" spans="1:6" x14ac:dyDescent="0.2">
      <c r="A3798" t="s">
        <v>6</v>
      </c>
      <c r="B3798" s="2">
        <v>35664</v>
      </c>
      <c r="C3798">
        <v>1160.45</v>
      </c>
      <c r="D3798">
        <v>-1.7816335167160299E-2</v>
      </c>
      <c r="E3798">
        <v>1.382575826003116E-2</v>
      </c>
      <c r="F3798">
        <v>-0.32971530544127919</v>
      </c>
    </row>
    <row r="3799" spans="1:6" x14ac:dyDescent="0.2">
      <c r="A3799" t="s">
        <v>6</v>
      </c>
      <c r="B3799" s="2">
        <v>41373</v>
      </c>
      <c r="C3799">
        <v>5495.1</v>
      </c>
      <c r="D3799">
        <v>-8.6325873406758458E-3</v>
      </c>
      <c r="E3799">
        <v>7.4803050414710467E-3</v>
      </c>
      <c r="F3799">
        <v>-0.32964258782852868</v>
      </c>
    </row>
    <row r="3800" spans="1:6" x14ac:dyDescent="0.2">
      <c r="A3800" t="s">
        <v>6</v>
      </c>
      <c r="B3800" s="2">
        <v>37270</v>
      </c>
      <c r="C3800">
        <v>1109.8</v>
      </c>
      <c r="D3800">
        <v>1.952138165449457E-2</v>
      </c>
      <c r="E3800">
        <v>1.266744519324269E-2</v>
      </c>
      <c r="F3800">
        <v>-0.32942251580889259</v>
      </c>
    </row>
    <row r="3801" spans="1:6" x14ac:dyDescent="0.2">
      <c r="A3801" t="s">
        <v>6</v>
      </c>
      <c r="B3801" s="2">
        <v>35321</v>
      </c>
      <c r="C3801">
        <v>980.72</v>
      </c>
      <c r="D3801">
        <v>-8.6527575610544361E-3</v>
      </c>
      <c r="E3801">
        <v>1.15629680890644E-2</v>
      </c>
      <c r="F3801">
        <v>-0.32924902912005832</v>
      </c>
    </row>
    <row r="3802" spans="1:6" x14ac:dyDescent="0.2">
      <c r="A3802" t="s">
        <v>6</v>
      </c>
      <c r="B3802" s="2">
        <v>34029</v>
      </c>
      <c r="C3802">
        <v>749.89</v>
      </c>
      <c r="D3802">
        <v>-3.1375132398150263E-2</v>
      </c>
      <c r="E3802">
        <v>2.068243659420612E-2</v>
      </c>
      <c r="F3802">
        <v>-0.3291742122219668</v>
      </c>
    </row>
    <row r="3803" spans="1:6" x14ac:dyDescent="0.2">
      <c r="A3803" t="s">
        <v>6</v>
      </c>
      <c r="B3803" s="2">
        <v>41912</v>
      </c>
      <c r="C3803">
        <v>7964.8</v>
      </c>
      <c r="D3803">
        <v>7.4130847227649177E-4</v>
      </c>
      <c r="E3803">
        <v>8.0064984010564926E-3</v>
      </c>
      <c r="F3803">
        <v>-0.32804400514766741</v>
      </c>
    </row>
    <row r="3804" spans="1:6" x14ac:dyDescent="0.2">
      <c r="A3804" t="s">
        <v>6</v>
      </c>
      <c r="B3804" s="2">
        <v>42296</v>
      </c>
      <c r="C3804">
        <v>8275.0499999999993</v>
      </c>
      <c r="D3804">
        <v>4.4791609766754448E-3</v>
      </c>
      <c r="E3804">
        <v>8.9271611605476024E-3</v>
      </c>
      <c r="F3804">
        <v>-0.32794621177531058</v>
      </c>
    </row>
    <row r="3805" spans="1:6" x14ac:dyDescent="0.2">
      <c r="A3805" t="s">
        <v>6</v>
      </c>
      <c r="B3805" s="2">
        <v>44497</v>
      </c>
      <c r="C3805">
        <v>17857.25</v>
      </c>
      <c r="D3805">
        <v>-1.9422380490858541E-2</v>
      </c>
      <c r="E3805">
        <v>7.9585523150698285E-3</v>
      </c>
      <c r="F3805">
        <v>-0.32745783793235228</v>
      </c>
    </row>
    <row r="3806" spans="1:6" x14ac:dyDescent="0.2">
      <c r="A3806" t="s">
        <v>6</v>
      </c>
      <c r="B3806" s="2">
        <v>44811</v>
      </c>
      <c r="C3806">
        <v>17624.400000000001</v>
      </c>
      <c r="D3806">
        <v>-1.7671447019640409E-3</v>
      </c>
      <c r="E3806">
        <v>9.3576815504506847E-3</v>
      </c>
      <c r="F3806">
        <v>-0.32740787887998951</v>
      </c>
    </row>
    <row r="3807" spans="1:6" x14ac:dyDescent="0.2">
      <c r="A3807" t="s">
        <v>6</v>
      </c>
      <c r="B3807" s="2">
        <v>45561</v>
      </c>
      <c r="C3807">
        <v>26216.05</v>
      </c>
      <c r="D3807">
        <v>8.1486993422204002E-3</v>
      </c>
      <c r="E3807">
        <v>6.56638385487007E-3</v>
      </c>
      <c r="F3807">
        <v>-0.32721604948861738</v>
      </c>
    </row>
    <row r="3808" spans="1:6" x14ac:dyDescent="0.2">
      <c r="A3808" t="s">
        <v>6</v>
      </c>
      <c r="B3808" s="2">
        <v>44810</v>
      </c>
      <c r="C3808">
        <v>17655.599999999999</v>
      </c>
      <c r="D3808">
        <v>-5.773868152022521E-4</v>
      </c>
      <c r="E3808">
        <v>9.3398124323845807E-3</v>
      </c>
      <c r="F3808">
        <v>-0.3266101309379934</v>
      </c>
    </row>
    <row r="3809" spans="1:6" x14ac:dyDescent="0.2">
      <c r="A3809" t="s">
        <v>6</v>
      </c>
      <c r="B3809" s="2">
        <v>35250</v>
      </c>
      <c r="C3809">
        <v>1088</v>
      </c>
      <c r="D3809">
        <v>7.4074074074073071E-3</v>
      </c>
      <c r="E3809">
        <v>1.098018688024874E-2</v>
      </c>
      <c r="F3809">
        <v>-0.3262192551110375</v>
      </c>
    </row>
    <row r="3810" spans="1:6" x14ac:dyDescent="0.2">
      <c r="A3810" t="s">
        <v>6</v>
      </c>
      <c r="B3810" s="2">
        <v>37432</v>
      </c>
      <c r="C3810">
        <v>1055.4000000000001</v>
      </c>
      <c r="D3810">
        <v>-6.0743042802654523E-3</v>
      </c>
      <c r="E3810">
        <v>1.1127612681466691E-2</v>
      </c>
      <c r="F3810">
        <v>-0.32553068016469378</v>
      </c>
    </row>
    <row r="3811" spans="1:6" x14ac:dyDescent="0.2">
      <c r="A3811" t="s">
        <v>6</v>
      </c>
      <c r="B3811" s="2">
        <v>36693</v>
      </c>
      <c r="C3811">
        <v>1477.3</v>
      </c>
      <c r="D3811">
        <v>2.217609410136645E-2</v>
      </c>
      <c r="E3811">
        <v>1.7135401091393471E-2</v>
      </c>
      <c r="F3811">
        <v>-0.32537107532575582</v>
      </c>
    </row>
    <row r="3812" spans="1:6" x14ac:dyDescent="0.2">
      <c r="A3812" t="s">
        <v>6</v>
      </c>
      <c r="B3812" s="2">
        <v>45707</v>
      </c>
      <c r="C3812">
        <v>22932.9</v>
      </c>
      <c r="D3812">
        <v>-5.4041568425766684E-4</v>
      </c>
      <c r="E3812">
        <v>7.1286692340576177E-3</v>
      </c>
      <c r="F3812">
        <v>-0.32510479054910663</v>
      </c>
    </row>
    <row r="3813" spans="1:6" x14ac:dyDescent="0.2">
      <c r="A3813" t="s">
        <v>6</v>
      </c>
      <c r="B3813" s="2">
        <v>36843</v>
      </c>
      <c r="C3813">
        <v>1208.05</v>
      </c>
      <c r="D3813">
        <v>-2.5412448065830321E-2</v>
      </c>
      <c r="E3813">
        <v>1.699289754631949E-2</v>
      </c>
      <c r="F3813">
        <v>-0.32484842150268572</v>
      </c>
    </row>
    <row r="3814" spans="1:6" x14ac:dyDescent="0.2">
      <c r="A3814" t="s">
        <v>6</v>
      </c>
      <c r="B3814" s="2">
        <v>34313</v>
      </c>
      <c r="C3814">
        <v>1049</v>
      </c>
      <c r="D3814">
        <v>3.0249459831074299E-2</v>
      </c>
      <c r="E3814">
        <v>1.6130521225264951E-2</v>
      </c>
      <c r="F3814">
        <v>-0.32467472911346018</v>
      </c>
    </row>
    <row r="3815" spans="1:6" x14ac:dyDescent="0.2">
      <c r="A3815" t="s">
        <v>6</v>
      </c>
      <c r="B3815" s="2">
        <v>44816</v>
      </c>
      <c r="C3815">
        <v>17936.349999999999</v>
      </c>
      <c r="D3815">
        <v>5.775695536733183E-3</v>
      </c>
      <c r="E3815">
        <v>9.4324733148617151E-3</v>
      </c>
      <c r="F3815">
        <v>-0.32445882235958079</v>
      </c>
    </row>
    <row r="3816" spans="1:6" x14ac:dyDescent="0.2">
      <c r="A3816" t="s">
        <v>6</v>
      </c>
      <c r="B3816" s="2">
        <v>40542</v>
      </c>
      <c r="C3816">
        <v>6101.85</v>
      </c>
      <c r="D3816">
        <v>6.847789319098796E-3</v>
      </c>
      <c r="E3816">
        <v>9.0639313017388222E-3</v>
      </c>
      <c r="F3816">
        <v>-0.32409866392480541</v>
      </c>
    </row>
    <row r="3817" spans="1:6" x14ac:dyDescent="0.2">
      <c r="A3817" t="s">
        <v>6</v>
      </c>
      <c r="B3817" s="2">
        <v>36837</v>
      </c>
      <c r="C3817">
        <v>1246.75</v>
      </c>
      <c r="D3817">
        <v>5.2408788550695204E-3</v>
      </c>
      <c r="E3817">
        <v>1.7092208047241091E-2</v>
      </c>
      <c r="F3817">
        <v>-0.32408521244029459</v>
      </c>
    </row>
    <row r="3818" spans="1:6" x14ac:dyDescent="0.2">
      <c r="A3818" t="s">
        <v>6</v>
      </c>
      <c r="B3818" s="2">
        <v>39854</v>
      </c>
      <c r="C3818">
        <v>2934.5</v>
      </c>
      <c r="D3818">
        <v>5.0001712387410802E-3</v>
      </c>
      <c r="E3818">
        <v>2.3093771852076461E-2</v>
      </c>
      <c r="F3818">
        <v>-0.3234796800626345</v>
      </c>
    </row>
    <row r="3819" spans="1:6" x14ac:dyDescent="0.2">
      <c r="A3819" t="s">
        <v>6</v>
      </c>
      <c r="B3819" s="2">
        <v>41830</v>
      </c>
      <c r="C3819">
        <v>7567.75</v>
      </c>
      <c r="D3819">
        <v>-2.2742254449571449E-3</v>
      </c>
      <c r="E3819">
        <v>9.1210823553221042E-3</v>
      </c>
      <c r="F3819">
        <v>-0.32308858310270971</v>
      </c>
    </row>
    <row r="3820" spans="1:6" x14ac:dyDescent="0.2">
      <c r="A3820" t="s">
        <v>6</v>
      </c>
      <c r="B3820" s="2">
        <v>39115</v>
      </c>
      <c r="C3820">
        <v>4183.5</v>
      </c>
      <c r="D3820">
        <v>1.1191143768732431E-2</v>
      </c>
      <c r="E3820">
        <v>1.185099209013946E-2</v>
      </c>
      <c r="F3820">
        <v>-0.32279402035451221</v>
      </c>
    </row>
    <row r="3821" spans="1:6" x14ac:dyDescent="0.2">
      <c r="A3821" t="s">
        <v>6</v>
      </c>
      <c r="B3821" s="2">
        <v>39904</v>
      </c>
      <c r="C3821">
        <v>3060.35</v>
      </c>
      <c r="D3821">
        <v>1.3042254919809929E-2</v>
      </c>
      <c r="E3821">
        <v>2.1817830774731109E-2</v>
      </c>
      <c r="F3821">
        <v>-0.32223183446519371</v>
      </c>
    </row>
    <row r="3822" spans="1:6" x14ac:dyDescent="0.2">
      <c r="A3822" t="s">
        <v>6</v>
      </c>
      <c r="B3822" s="2">
        <v>34089</v>
      </c>
      <c r="C3822">
        <v>622.41999999999996</v>
      </c>
      <c r="D3822">
        <v>-8.1746474384510881E-3</v>
      </c>
      <c r="E3822">
        <v>2.24928994109014E-2</v>
      </c>
      <c r="F3822">
        <v>-0.32196690791549698</v>
      </c>
    </row>
    <row r="3823" spans="1:6" x14ac:dyDescent="0.2">
      <c r="A3823" t="s">
        <v>6</v>
      </c>
      <c r="B3823" s="2">
        <v>37399</v>
      </c>
      <c r="C3823">
        <v>1026.75</v>
      </c>
      <c r="D3823">
        <v>-1.7746101597627462E-2</v>
      </c>
      <c r="E3823">
        <v>1.0773282350654081E-2</v>
      </c>
      <c r="F3823">
        <v>-0.32184476328942602</v>
      </c>
    </row>
    <row r="3824" spans="1:6" x14ac:dyDescent="0.2">
      <c r="A3824" t="s">
        <v>6</v>
      </c>
      <c r="B3824" s="2">
        <v>34087</v>
      </c>
      <c r="C3824">
        <v>619.99</v>
      </c>
      <c r="D3824">
        <v>2.440434883182974E-2</v>
      </c>
      <c r="E3824">
        <v>2.2403899657262812E-2</v>
      </c>
      <c r="F3824">
        <v>-0.32168557437087969</v>
      </c>
    </row>
    <row r="3825" spans="1:6" x14ac:dyDescent="0.2">
      <c r="A3825" t="s">
        <v>6</v>
      </c>
      <c r="B3825" s="2">
        <v>35327</v>
      </c>
      <c r="C3825">
        <v>977.76</v>
      </c>
      <c r="D3825">
        <v>-1.6763371981939331E-2</v>
      </c>
      <c r="E3825">
        <v>1.1723334119013081E-2</v>
      </c>
      <c r="F3825">
        <v>-0.32163563340979001</v>
      </c>
    </row>
    <row r="3826" spans="1:6" x14ac:dyDescent="0.2">
      <c r="A3826" t="s">
        <v>6</v>
      </c>
      <c r="B3826" s="2">
        <v>41829</v>
      </c>
      <c r="C3826">
        <v>7585</v>
      </c>
      <c r="D3826">
        <v>-5.0110189946478423E-3</v>
      </c>
      <c r="E3826">
        <v>9.1437215056511135E-3</v>
      </c>
      <c r="F3826">
        <v>-0.32132551069703658</v>
      </c>
    </row>
    <row r="3827" spans="1:6" x14ac:dyDescent="0.2">
      <c r="A3827" t="s">
        <v>6</v>
      </c>
      <c r="B3827" s="2">
        <v>41842</v>
      </c>
      <c r="C3827">
        <v>7767.85</v>
      </c>
      <c r="D3827">
        <v>1.0885973816402659E-2</v>
      </c>
      <c r="E3827">
        <v>8.9980546548468123E-3</v>
      </c>
      <c r="F3827">
        <v>-0.32126144944428292</v>
      </c>
    </row>
    <row r="3828" spans="1:6" x14ac:dyDescent="0.2">
      <c r="A3828" t="s">
        <v>6</v>
      </c>
      <c r="B3828" s="2">
        <v>36731</v>
      </c>
      <c r="C3828">
        <v>1317.75</v>
      </c>
      <c r="D3828">
        <v>-5.689747718733229E-2</v>
      </c>
      <c r="E3828">
        <v>1.6898450151260659E-2</v>
      </c>
      <c r="F3828">
        <v>-0.32114001622345062</v>
      </c>
    </row>
    <row r="3829" spans="1:6" x14ac:dyDescent="0.2">
      <c r="A3829" t="s">
        <v>6</v>
      </c>
      <c r="B3829" s="2">
        <v>37278</v>
      </c>
      <c r="C3829">
        <v>1092.8499999999999</v>
      </c>
      <c r="D3829">
        <v>1.3744444953498469E-3</v>
      </c>
      <c r="E3829">
        <v>1.267247461375731E-2</v>
      </c>
      <c r="F3829">
        <v>-0.32099581937104682</v>
      </c>
    </row>
    <row r="3830" spans="1:6" x14ac:dyDescent="0.2">
      <c r="A3830" t="s">
        <v>6</v>
      </c>
      <c r="B3830" s="2">
        <v>38763</v>
      </c>
      <c r="C3830">
        <v>3022.2</v>
      </c>
      <c r="D3830">
        <v>1.540985236367032E-3</v>
      </c>
      <c r="E3830">
        <v>9.5220045891898138E-3</v>
      </c>
      <c r="F3830">
        <v>-0.32094966289909221</v>
      </c>
    </row>
    <row r="3831" spans="1:6" x14ac:dyDescent="0.2">
      <c r="A3831" t="s">
        <v>6</v>
      </c>
      <c r="B3831" s="2">
        <v>44809</v>
      </c>
      <c r="C3831">
        <v>17665.8</v>
      </c>
      <c r="D3831">
        <v>7.2037606652430863E-3</v>
      </c>
      <c r="E3831">
        <v>9.3381815539486501E-3</v>
      </c>
      <c r="F3831">
        <v>-0.3208838358711712</v>
      </c>
    </row>
    <row r="3832" spans="1:6" x14ac:dyDescent="0.2">
      <c r="A3832" t="s">
        <v>6</v>
      </c>
      <c r="B3832" s="2">
        <v>41843</v>
      </c>
      <c r="C3832">
        <v>7795.75</v>
      </c>
      <c r="D3832">
        <v>3.5917274406689348E-3</v>
      </c>
      <c r="E3832">
        <v>8.9887897940838513E-3</v>
      </c>
      <c r="F3832">
        <v>-0.32076088682497622</v>
      </c>
    </row>
    <row r="3833" spans="1:6" x14ac:dyDescent="0.2">
      <c r="A3833" t="s">
        <v>6</v>
      </c>
      <c r="B3833" s="2">
        <v>44818</v>
      </c>
      <c r="C3833">
        <v>18003.75</v>
      </c>
      <c r="D3833">
        <v>-3.6690545958644179E-3</v>
      </c>
      <c r="E3833">
        <v>9.4886214576468397E-3</v>
      </c>
      <c r="F3833">
        <v>-0.32069676524325152</v>
      </c>
    </row>
    <row r="3834" spans="1:6" x14ac:dyDescent="0.2">
      <c r="A3834" t="s">
        <v>6</v>
      </c>
      <c r="B3834" s="2">
        <v>38686</v>
      </c>
      <c r="C3834">
        <v>2652.25</v>
      </c>
      <c r="D3834">
        <v>-1.7066301004336148E-2</v>
      </c>
      <c r="E3834">
        <v>9.5437692595220676E-3</v>
      </c>
      <c r="F3834">
        <v>-0.32058348384342239</v>
      </c>
    </row>
    <row r="3835" spans="1:6" x14ac:dyDescent="0.2">
      <c r="A3835" t="s">
        <v>6</v>
      </c>
      <c r="B3835" s="2">
        <v>35251</v>
      </c>
      <c r="C3835">
        <v>1093</v>
      </c>
      <c r="D3835">
        <v>4.5955882352941568E-3</v>
      </c>
      <c r="E3835">
        <v>1.101808759540219E-2</v>
      </c>
      <c r="F3835">
        <v>-0.31966780021909608</v>
      </c>
    </row>
    <row r="3836" spans="1:6" x14ac:dyDescent="0.2">
      <c r="A3836" t="s">
        <v>6</v>
      </c>
      <c r="B3836" s="2">
        <v>33927</v>
      </c>
      <c r="C3836">
        <v>698.27</v>
      </c>
      <c r="D3836">
        <v>-3.6443671689573298E-2</v>
      </c>
      <c r="E3836">
        <v>2.018993228933658E-2</v>
      </c>
      <c r="F3836">
        <v>-0.31955173790191932</v>
      </c>
    </row>
    <row r="3837" spans="1:6" x14ac:dyDescent="0.2">
      <c r="A3837" t="s">
        <v>6</v>
      </c>
      <c r="B3837" s="2">
        <v>38184</v>
      </c>
      <c r="C3837">
        <v>1558.8</v>
      </c>
      <c r="D3837">
        <v>1.260231258932043E-2</v>
      </c>
      <c r="E3837">
        <v>1.4711624265667061E-2</v>
      </c>
      <c r="F3837">
        <v>-0.31898783594023111</v>
      </c>
    </row>
    <row r="3838" spans="1:6" x14ac:dyDescent="0.2">
      <c r="A3838" t="s">
        <v>6</v>
      </c>
      <c r="B3838" s="2">
        <v>35667</v>
      </c>
      <c r="C3838">
        <v>1144.3</v>
      </c>
      <c r="D3838">
        <v>-1.3917014951096649E-2</v>
      </c>
      <c r="E3838">
        <v>1.38915366581883E-2</v>
      </c>
      <c r="F3838">
        <v>-0.31892232815587379</v>
      </c>
    </row>
    <row r="3839" spans="1:6" x14ac:dyDescent="0.2">
      <c r="A3839" t="s">
        <v>6</v>
      </c>
      <c r="B3839" s="2">
        <v>42648</v>
      </c>
      <c r="C3839">
        <v>8743.9500000000007</v>
      </c>
      <c r="D3839">
        <v>-2.873710678914065E-3</v>
      </c>
      <c r="E3839">
        <v>8.202980394179776E-3</v>
      </c>
      <c r="F3839">
        <v>-0.3189010424417717</v>
      </c>
    </row>
    <row r="3840" spans="1:6" x14ac:dyDescent="0.2">
      <c r="A3840" t="s">
        <v>6</v>
      </c>
      <c r="B3840" s="2">
        <v>44819</v>
      </c>
      <c r="C3840">
        <v>17877.400000000001</v>
      </c>
      <c r="D3840">
        <v>-7.0179823647850137E-3</v>
      </c>
      <c r="E3840">
        <v>9.5166568289651865E-3</v>
      </c>
      <c r="F3840">
        <v>-0.3187373746847636</v>
      </c>
    </row>
    <row r="3841" spans="1:6" x14ac:dyDescent="0.2">
      <c r="A3841" t="s">
        <v>6</v>
      </c>
      <c r="B3841" s="2">
        <v>35835</v>
      </c>
      <c r="C3841">
        <v>976.1</v>
      </c>
      <c r="D3841">
        <v>-1.5854344601851089E-3</v>
      </c>
      <c r="E3841">
        <v>1.4479786557956431E-2</v>
      </c>
      <c r="F3841">
        <v>-0.31866436946191168</v>
      </c>
    </row>
    <row r="3842" spans="1:6" x14ac:dyDescent="0.2">
      <c r="A3842" t="s">
        <v>6</v>
      </c>
      <c r="B3842" s="2">
        <v>45706</v>
      </c>
      <c r="C3842">
        <v>22945.3</v>
      </c>
      <c r="D3842">
        <v>-6.1848036760381309E-4</v>
      </c>
      <c r="E3842">
        <v>7.1546975118772626E-3</v>
      </c>
      <c r="F3842">
        <v>-0.31847543203233358</v>
      </c>
    </row>
    <row r="3843" spans="1:6" x14ac:dyDescent="0.2">
      <c r="A3843" t="s">
        <v>6</v>
      </c>
      <c r="B3843" s="2">
        <v>35398</v>
      </c>
      <c r="C3843">
        <v>830.32</v>
      </c>
      <c r="D3843">
        <v>5.8754406580494578E-3</v>
      </c>
      <c r="E3843">
        <v>1.29346346654004E-2</v>
      </c>
      <c r="F3843">
        <v>-0.31806505422716319</v>
      </c>
    </row>
    <row r="3844" spans="1:6" x14ac:dyDescent="0.2">
      <c r="A3844" t="s">
        <v>6</v>
      </c>
      <c r="B3844" s="2">
        <v>45562</v>
      </c>
      <c r="C3844">
        <v>26178.95</v>
      </c>
      <c r="D3844">
        <v>-1.41516361160432E-3</v>
      </c>
      <c r="E3844">
        <v>6.6049093671455127E-3</v>
      </c>
      <c r="F3844">
        <v>-0.31782510361242861</v>
      </c>
    </row>
    <row r="3845" spans="1:6" x14ac:dyDescent="0.2">
      <c r="A3845" t="s">
        <v>6</v>
      </c>
      <c r="B3845" s="2">
        <v>43675</v>
      </c>
      <c r="C3845">
        <v>11189.2</v>
      </c>
      <c r="D3845">
        <v>-8.4276384002550664E-3</v>
      </c>
      <c r="E3845">
        <v>7.3461204795718911E-3</v>
      </c>
      <c r="F3845">
        <v>-0.31763319196831158</v>
      </c>
    </row>
    <row r="3846" spans="1:6" x14ac:dyDescent="0.2">
      <c r="A3846" t="s">
        <v>6</v>
      </c>
      <c r="B3846" s="2">
        <v>45734</v>
      </c>
      <c r="C3846">
        <v>22834.3</v>
      </c>
      <c r="D3846">
        <v>1.446326428611089E-2</v>
      </c>
      <c r="E3846">
        <v>7.1720947082939577E-3</v>
      </c>
      <c r="F3846">
        <v>-0.31727602992527992</v>
      </c>
    </row>
    <row r="3847" spans="1:6" x14ac:dyDescent="0.2">
      <c r="A3847" t="s">
        <v>6</v>
      </c>
      <c r="B3847" s="2">
        <v>36739</v>
      </c>
      <c r="C3847">
        <v>1326.85</v>
      </c>
      <c r="D3847">
        <v>-4.5016318415425083E-3</v>
      </c>
      <c r="E3847">
        <v>1.696268081898343E-2</v>
      </c>
      <c r="F3847">
        <v>-0.31720496979300489</v>
      </c>
    </row>
    <row r="3848" spans="1:6" x14ac:dyDescent="0.2">
      <c r="A3848" t="s">
        <v>6</v>
      </c>
      <c r="B3848" s="2">
        <v>35816</v>
      </c>
      <c r="C3848">
        <v>1012.4</v>
      </c>
      <c r="D3848">
        <v>9.3924563745106937E-4</v>
      </c>
      <c r="E3848">
        <v>1.47251495850337E-2</v>
      </c>
      <c r="F3848">
        <v>-0.31700675688479341</v>
      </c>
    </row>
    <row r="3849" spans="1:6" x14ac:dyDescent="0.2">
      <c r="A3849" t="s">
        <v>6</v>
      </c>
      <c r="B3849" s="2">
        <v>42643</v>
      </c>
      <c r="C3849">
        <v>8611.15</v>
      </c>
      <c r="D3849">
        <v>2.3163101993306512E-3</v>
      </c>
      <c r="E3849">
        <v>8.2460802967209163E-3</v>
      </c>
      <c r="F3849">
        <v>-0.31695206654704661</v>
      </c>
    </row>
    <row r="3850" spans="1:6" x14ac:dyDescent="0.2">
      <c r="A3850" t="s">
        <v>6</v>
      </c>
      <c r="B3850" s="2">
        <v>43273</v>
      </c>
      <c r="C3850">
        <v>10821.85</v>
      </c>
      <c r="D3850">
        <v>7.5178519890886086E-3</v>
      </c>
      <c r="E3850">
        <v>5.7361717353384819E-3</v>
      </c>
      <c r="F3850">
        <v>-0.31659196066442891</v>
      </c>
    </row>
    <row r="3851" spans="1:6" x14ac:dyDescent="0.2">
      <c r="A3851" t="s">
        <v>6</v>
      </c>
      <c r="B3851" s="2">
        <v>41631</v>
      </c>
      <c r="C3851">
        <v>6284.5</v>
      </c>
      <c r="D3851">
        <v>1.633661393792174E-3</v>
      </c>
      <c r="E3851">
        <v>9.3258712831220739E-3</v>
      </c>
      <c r="F3851">
        <v>-0.31640312858688108</v>
      </c>
    </row>
    <row r="3852" spans="1:6" x14ac:dyDescent="0.2">
      <c r="A3852" t="s">
        <v>6</v>
      </c>
      <c r="B3852" s="2">
        <v>37277</v>
      </c>
      <c r="C3852">
        <v>1091.3499999999999</v>
      </c>
      <c r="D3852">
        <v>-1.6466175730688311E-3</v>
      </c>
      <c r="E3852">
        <v>1.270976258369595E-2</v>
      </c>
      <c r="F3852">
        <v>-0.31610905929114258</v>
      </c>
    </row>
    <row r="3853" spans="1:6" x14ac:dyDescent="0.2">
      <c r="A3853" t="s">
        <v>6</v>
      </c>
      <c r="B3853" s="2">
        <v>39134</v>
      </c>
      <c r="C3853">
        <v>4096.2</v>
      </c>
      <c r="D3853">
        <v>-2.6175142137109249E-3</v>
      </c>
      <c r="E3853">
        <v>1.1999545808913031E-2</v>
      </c>
      <c r="F3853">
        <v>-0.31567786890271549</v>
      </c>
    </row>
    <row r="3854" spans="1:6" x14ac:dyDescent="0.2">
      <c r="A3854" t="s">
        <v>6</v>
      </c>
      <c r="B3854" s="2">
        <v>33914</v>
      </c>
      <c r="C3854">
        <v>794.78</v>
      </c>
      <c r="D3854">
        <v>-1.376152481169424E-2</v>
      </c>
      <c r="E3854">
        <v>2.0255611115272871E-2</v>
      </c>
      <c r="F3854">
        <v>-0.31544147524039767</v>
      </c>
    </row>
    <row r="3855" spans="1:6" x14ac:dyDescent="0.2">
      <c r="A3855" t="s">
        <v>6</v>
      </c>
      <c r="B3855" s="2">
        <v>36160</v>
      </c>
      <c r="C3855">
        <v>884.25</v>
      </c>
      <c r="D3855">
        <v>-1.7445413634090801E-2</v>
      </c>
      <c r="E3855">
        <v>1.5344725100008869E-2</v>
      </c>
      <c r="F3855">
        <v>-0.3150966427734973</v>
      </c>
    </row>
    <row r="3856" spans="1:6" x14ac:dyDescent="0.2">
      <c r="A3856" t="s">
        <v>6</v>
      </c>
      <c r="B3856" s="2">
        <v>35677</v>
      </c>
      <c r="C3856">
        <v>1137.1500000000001</v>
      </c>
      <c r="D3856">
        <v>2.1591610117210891E-3</v>
      </c>
      <c r="E3856">
        <v>1.398612402895018E-2</v>
      </c>
      <c r="F3856">
        <v>-0.31485273784319218</v>
      </c>
    </row>
    <row r="3857" spans="1:6" x14ac:dyDescent="0.2">
      <c r="A3857" t="s">
        <v>6</v>
      </c>
      <c r="B3857" s="2">
        <v>41841</v>
      </c>
      <c r="C3857">
        <v>7684.2</v>
      </c>
      <c r="D3857">
        <v>2.6487819517477811E-3</v>
      </c>
      <c r="E3857">
        <v>9.0389867647511276E-3</v>
      </c>
      <c r="F3857">
        <v>-0.31482548563094459</v>
      </c>
    </row>
    <row r="3858" spans="1:6" x14ac:dyDescent="0.2">
      <c r="A3858" t="s">
        <v>6</v>
      </c>
      <c r="B3858" s="2">
        <v>41831</v>
      </c>
      <c r="C3858">
        <v>7459.6</v>
      </c>
      <c r="D3858">
        <v>-1.429090548709977E-2</v>
      </c>
      <c r="E3858">
        <v>9.1368018368405707E-3</v>
      </c>
      <c r="F3858">
        <v>-0.31459824897309802</v>
      </c>
    </row>
    <row r="3859" spans="1:6" x14ac:dyDescent="0.2">
      <c r="A3859" t="s">
        <v>6</v>
      </c>
      <c r="B3859" s="2">
        <v>43530</v>
      </c>
      <c r="C3859">
        <v>11053</v>
      </c>
      <c r="D3859">
        <v>5.9658974557335043E-3</v>
      </c>
      <c r="E3859">
        <v>6.8893907607672561E-3</v>
      </c>
      <c r="F3859">
        <v>-0.31458928100043138</v>
      </c>
    </row>
    <row r="3860" spans="1:6" x14ac:dyDescent="0.2">
      <c r="A3860" t="s">
        <v>6</v>
      </c>
      <c r="B3860" s="2">
        <v>38180</v>
      </c>
      <c r="C3860">
        <v>1556.95</v>
      </c>
      <c r="D3860">
        <v>2.4143703322172532E-3</v>
      </c>
      <c r="E3860">
        <v>1.4654594447220349E-2</v>
      </c>
      <c r="F3860">
        <v>-0.31447537340208892</v>
      </c>
    </row>
    <row r="3861" spans="1:6" x14ac:dyDescent="0.2">
      <c r="A3861" t="s">
        <v>6</v>
      </c>
      <c r="B3861" s="2">
        <v>40686</v>
      </c>
      <c r="C3861">
        <v>5386.55</v>
      </c>
      <c r="D3861">
        <v>-1.8190600308037212E-2</v>
      </c>
      <c r="E3861">
        <v>1.000535139204933E-2</v>
      </c>
      <c r="F3861">
        <v>-0.31421229319902189</v>
      </c>
    </row>
    <row r="3862" spans="1:6" x14ac:dyDescent="0.2">
      <c r="A3862" t="s">
        <v>6</v>
      </c>
      <c r="B3862" s="2">
        <v>36951</v>
      </c>
      <c r="C3862">
        <v>1358.05</v>
      </c>
      <c r="D3862">
        <v>4.9208228503772036E-3</v>
      </c>
      <c r="E3862">
        <v>1.5696921201046671E-2</v>
      </c>
      <c r="F3862">
        <v>-0.31410648513785522</v>
      </c>
    </row>
    <row r="3863" spans="1:6" x14ac:dyDescent="0.2">
      <c r="A3863" t="s">
        <v>6</v>
      </c>
      <c r="B3863" s="2">
        <v>34214</v>
      </c>
      <c r="C3863">
        <v>811.96</v>
      </c>
      <c r="D3863">
        <v>1.7570243376694879E-2</v>
      </c>
      <c r="E3863">
        <v>1.800039705548153E-2</v>
      </c>
      <c r="F3863">
        <v>-0.31396022756154901</v>
      </c>
    </row>
    <row r="3864" spans="1:6" x14ac:dyDescent="0.2">
      <c r="A3864" t="s">
        <v>6</v>
      </c>
      <c r="B3864" s="2">
        <v>35815</v>
      </c>
      <c r="C3864">
        <v>1011.45</v>
      </c>
      <c r="D3864">
        <v>-5.701646596215193E-3</v>
      </c>
      <c r="E3864">
        <v>1.475771030628774E-2</v>
      </c>
      <c r="F3864">
        <v>-0.31393020280383782</v>
      </c>
    </row>
    <row r="3865" spans="1:6" x14ac:dyDescent="0.2">
      <c r="A3865" t="s">
        <v>6</v>
      </c>
      <c r="B3865" s="2">
        <v>35650</v>
      </c>
      <c r="C3865">
        <v>1256.95</v>
      </c>
      <c r="D3865">
        <v>-1.0002756665222771E-2</v>
      </c>
      <c r="E3865">
        <v>1.3982252518457829E-2</v>
      </c>
      <c r="F3865">
        <v>-0.31391544316588099</v>
      </c>
    </row>
    <row r="3866" spans="1:6" x14ac:dyDescent="0.2">
      <c r="A3866" t="s">
        <v>6</v>
      </c>
      <c r="B3866" s="2">
        <v>42723</v>
      </c>
      <c r="C3866">
        <v>8104.35</v>
      </c>
      <c r="D3866">
        <v>-4.3123306857342234E-3</v>
      </c>
      <c r="E3866">
        <v>8.5253911874699547E-3</v>
      </c>
      <c r="F3866">
        <v>-0.31384990901561682</v>
      </c>
    </row>
    <row r="3867" spans="1:6" x14ac:dyDescent="0.2">
      <c r="A3867" t="s">
        <v>6</v>
      </c>
      <c r="B3867" s="2">
        <v>35243</v>
      </c>
      <c r="C3867">
        <v>1127</v>
      </c>
      <c r="D3867">
        <v>6.3847836763852861E-3</v>
      </c>
      <c r="E3867">
        <v>1.098239234342444E-2</v>
      </c>
      <c r="F3867">
        <v>-0.31333626722315078</v>
      </c>
    </row>
    <row r="3868" spans="1:6" x14ac:dyDescent="0.2">
      <c r="A3868" t="s">
        <v>6</v>
      </c>
      <c r="B3868" s="2">
        <v>42516</v>
      </c>
      <c r="C3868">
        <v>8069.65</v>
      </c>
      <c r="D3868">
        <v>1.698194054115354E-2</v>
      </c>
      <c r="E3868">
        <v>9.3093759829396168E-3</v>
      </c>
      <c r="F3868">
        <v>-0.31326938381262642</v>
      </c>
    </row>
    <row r="3869" spans="1:6" x14ac:dyDescent="0.2">
      <c r="A3869" t="s">
        <v>6</v>
      </c>
      <c r="B3869" s="2">
        <v>37617</v>
      </c>
      <c r="C3869">
        <v>1098.4000000000001</v>
      </c>
      <c r="D3869">
        <v>3.2882718304714231E-3</v>
      </c>
      <c r="E3869">
        <v>9.7350146181186901E-3</v>
      </c>
      <c r="F3869">
        <v>-0.31311397631156512</v>
      </c>
    </row>
    <row r="3870" spans="1:6" x14ac:dyDescent="0.2">
      <c r="A3870" t="s">
        <v>6</v>
      </c>
      <c r="B3870" s="2">
        <v>43509</v>
      </c>
      <c r="C3870">
        <v>10793.65</v>
      </c>
      <c r="D3870">
        <v>-3.485237365437488E-3</v>
      </c>
      <c r="E3870">
        <v>6.9871947793135828E-3</v>
      </c>
      <c r="F3870">
        <v>-0.31303096124471153</v>
      </c>
    </row>
    <row r="3871" spans="1:6" x14ac:dyDescent="0.2">
      <c r="A3871" t="s">
        <v>6</v>
      </c>
      <c r="B3871" s="2">
        <v>39941</v>
      </c>
      <c r="C3871">
        <v>3620.7</v>
      </c>
      <c r="D3871">
        <v>-1.7155731697386049E-2</v>
      </c>
      <c r="E3871">
        <v>2.1629396400854959E-2</v>
      </c>
      <c r="F3871">
        <v>-0.3124188549390009</v>
      </c>
    </row>
    <row r="3872" spans="1:6" x14ac:dyDescent="0.2">
      <c r="A3872" t="s">
        <v>6</v>
      </c>
      <c r="B3872" s="2">
        <v>33913</v>
      </c>
      <c r="C3872">
        <v>805.87</v>
      </c>
      <c r="D3872">
        <v>-3.6835626098077001E-2</v>
      </c>
      <c r="E3872">
        <v>2.030404112669185E-2</v>
      </c>
      <c r="F3872">
        <v>-0.31215872423382568</v>
      </c>
    </row>
    <row r="3873" spans="1:6" x14ac:dyDescent="0.2">
      <c r="A3873" t="s">
        <v>6</v>
      </c>
      <c r="B3873" s="2">
        <v>35788</v>
      </c>
      <c r="C3873">
        <v>1054.1500000000001</v>
      </c>
      <c r="D3873">
        <v>-6.1623056503590234E-4</v>
      </c>
      <c r="E3873">
        <v>1.5034515501491401E-2</v>
      </c>
      <c r="F3873">
        <v>-0.31188302002660412</v>
      </c>
    </row>
    <row r="3874" spans="1:6" x14ac:dyDescent="0.2">
      <c r="A3874" t="s">
        <v>6</v>
      </c>
      <c r="B3874" s="2">
        <v>36255</v>
      </c>
      <c r="C3874">
        <v>1011.4</v>
      </c>
      <c r="D3874">
        <v>-4.8944473176924193E-2</v>
      </c>
      <c r="E3874">
        <v>1.6345817651476101E-2</v>
      </c>
      <c r="F3874">
        <v>-0.3117948765279015</v>
      </c>
    </row>
    <row r="3875" spans="1:6" x14ac:dyDescent="0.2">
      <c r="A3875" t="s">
        <v>6</v>
      </c>
      <c r="B3875" s="2">
        <v>36263</v>
      </c>
      <c r="C3875">
        <v>994.25</v>
      </c>
      <c r="D3875">
        <v>-3.957122821077963E-3</v>
      </c>
      <c r="E3875">
        <v>1.6447232659109089E-2</v>
      </c>
      <c r="F3875">
        <v>-0.31129881036103618</v>
      </c>
    </row>
    <row r="3876" spans="1:6" x14ac:dyDescent="0.2">
      <c r="A3876" t="s">
        <v>6</v>
      </c>
      <c r="B3876" s="2">
        <v>35346</v>
      </c>
      <c r="C3876">
        <v>873.9</v>
      </c>
      <c r="D3876">
        <v>-1.144164759725452E-4</v>
      </c>
      <c r="E3876">
        <v>1.2094133863865019E-2</v>
      </c>
      <c r="F3876">
        <v>-0.31122544910550581</v>
      </c>
    </row>
    <row r="3877" spans="1:6" x14ac:dyDescent="0.2">
      <c r="A3877" t="s">
        <v>6</v>
      </c>
      <c r="B3877" s="2">
        <v>36574</v>
      </c>
      <c r="C3877">
        <v>1717.8</v>
      </c>
      <c r="D3877">
        <v>-1.3948682624418731E-2</v>
      </c>
      <c r="E3877">
        <v>1.644176713908041E-2</v>
      </c>
      <c r="F3877">
        <v>-0.31117751788527342</v>
      </c>
    </row>
    <row r="3878" spans="1:6" x14ac:dyDescent="0.2">
      <c r="A3878" t="s">
        <v>6</v>
      </c>
      <c r="B3878" s="2">
        <v>34680</v>
      </c>
      <c r="C3878">
        <v>1153.2</v>
      </c>
      <c r="D3878">
        <v>-2.411779639502409E-2</v>
      </c>
      <c r="E3878">
        <v>1.126883735153277E-2</v>
      </c>
      <c r="F3878">
        <v>-0.3111566427001346</v>
      </c>
    </row>
    <row r="3879" spans="1:6" x14ac:dyDescent="0.2">
      <c r="A3879" t="s">
        <v>6</v>
      </c>
      <c r="B3879" s="2">
        <v>41838</v>
      </c>
      <c r="C3879">
        <v>7663.9</v>
      </c>
      <c r="D3879">
        <v>3.0691909507947202E-3</v>
      </c>
      <c r="E3879">
        <v>9.0698963533681551E-3</v>
      </c>
      <c r="F3879">
        <v>-0.3110342057023634</v>
      </c>
    </row>
    <row r="3880" spans="1:6" x14ac:dyDescent="0.2">
      <c r="A3880" t="s">
        <v>6</v>
      </c>
      <c r="B3880" s="2">
        <v>41834</v>
      </c>
      <c r="C3880">
        <v>7454.15</v>
      </c>
      <c r="D3880">
        <v>-7.3060217706055752E-4</v>
      </c>
      <c r="E3880">
        <v>9.1357985029023835E-3</v>
      </c>
      <c r="F3880">
        <v>-0.31078084443998949</v>
      </c>
    </row>
    <row r="3881" spans="1:6" x14ac:dyDescent="0.2">
      <c r="A3881" t="s">
        <v>6</v>
      </c>
      <c r="B3881" s="2">
        <v>35787</v>
      </c>
      <c r="C3881">
        <v>1054.8</v>
      </c>
      <c r="D3881">
        <v>3.2337835267262078E-3</v>
      </c>
      <c r="E3881">
        <v>1.5049914542893899E-2</v>
      </c>
      <c r="F3881">
        <v>-0.31066732913758022</v>
      </c>
    </row>
    <row r="3882" spans="1:6" x14ac:dyDescent="0.2">
      <c r="A3882" t="s">
        <v>6</v>
      </c>
      <c r="B3882" s="2">
        <v>35662</v>
      </c>
      <c r="C3882">
        <v>1198.2</v>
      </c>
      <c r="D3882">
        <v>1.4821715931227161E-2</v>
      </c>
      <c r="E3882">
        <v>1.3939321920842591E-2</v>
      </c>
      <c r="F3882">
        <v>-0.31033581503253821</v>
      </c>
    </row>
    <row r="3883" spans="1:6" x14ac:dyDescent="0.2">
      <c r="A3883" t="s">
        <v>6</v>
      </c>
      <c r="B3883" s="2">
        <v>34862</v>
      </c>
      <c r="C3883">
        <v>993.45</v>
      </c>
      <c r="D3883">
        <v>-4.6688240775064624E-3</v>
      </c>
      <c r="E3883">
        <v>1.054674095025333E-2</v>
      </c>
      <c r="F3883">
        <v>-0.31019702862332599</v>
      </c>
    </row>
    <row r="3884" spans="1:6" x14ac:dyDescent="0.2">
      <c r="A3884" t="s">
        <v>6</v>
      </c>
      <c r="B3884" s="2">
        <v>42375</v>
      </c>
      <c r="C3884">
        <v>7741</v>
      </c>
      <c r="D3884">
        <v>-5.6071885055846149E-3</v>
      </c>
      <c r="E3884">
        <v>8.9896821138787369E-3</v>
      </c>
      <c r="F3884">
        <v>-0.30998803955139642</v>
      </c>
    </row>
    <row r="3885" spans="1:6" x14ac:dyDescent="0.2">
      <c r="A3885" t="s">
        <v>6</v>
      </c>
      <c r="B3885" s="2">
        <v>43847</v>
      </c>
      <c r="C3885">
        <v>12352.35</v>
      </c>
      <c r="D3885">
        <v>-2.5494718951069029E-4</v>
      </c>
      <c r="E3885">
        <v>7.2759468677010882E-3</v>
      </c>
      <c r="F3885">
        <v>-0.30991851609391119</v>
      </c>
    </row>
    <row r="3886" spans="1:6" x14ac:dyDescent="0.2">
      <c r="A3886" t="s">
        <v>6</v>
      </c>
      <c r="B3886" s="2">
        <v>39133</v>
      </c>
      <c r="C3886">
        <v>4106.95</v>
      </c>
      <c r="D3886">
        <v>-1.3831026161290059E-2</v>
      </c>
      <c r="E3886">
        <v>1.203168284127755E-2</v>
      </c>
      <c r="F3886">
        <v>-0.30986254276336289</v>
      </c>
    </row>
    <row r="3887" spans="1:6" x14ac:dyDescent="0.2">
      <c r="A3887" t="s">
        <v>6</v>
      </c>
      <c r="B3887" s="2">
        <v>41585</v>
      </c>
      <c r="C3887">
        <v>6187.25</v>
      </c>
      <c r="D3887">
        <v>-4.4890308359410991E-3</v>
      </c>
      <c r="E3887">
        <v>8.8009759879017178E-3</v>
      </c>
      <c r="F3887">
        <v>-0.30943963780689843</v>
      </c>
    </row>
    <row r="3888" spans="1:6" x14ac:dyDescent="0.2">
      <c r="A3888" t="s">
        <v>6</v>
      </c>
      <c r="B3888" s="2">
        <v>45208</v>
      </c>
      <c r="C3888">
        <v>19512.349999999999</v>
      </c>
      <c r="D3888">
        <v>-7.1819268832524763E-3</v>
      </c>
      <c r="E3888">
        <v>5.8706499011849239E-3</v>
      </c>
      <c r="F3888">
        <v>-0.30916930733725267</v>
      </c>
    </row>
    <row r="3889" spans="1:6" x14ac:dyDescent="0.2">
      <c r="A3889" t="s">
        <v>6</v>
      </c>
      <c r="B3889" s="2">
        <v>38447</v>
      </c>
      <c r="C3889">
        <v>2052.5500000000002</v>
      </c>
      <c r="D3889">
        <v>-5.2583115246679357E-3</v>
      </c>
      <c r="E3889">
        <v>1.0655690215431409E-2</v>
      </c>
      <c r="F3889">
        <v>-0.30825370572213467</v>
      </c>
    </row>
    <row r="3890" spans="1:6" x14ac:dyDescent="0.2">
      <c r="A3890" t="s">
        <v>6</v>
      </c>
      <c r="B3890" s="2">
        <v>34716</v>
      </c>
      <c r="C3890">
        <v>1084</v>
      </c>
      <c r="D3890">
        <v>-3.4932892075748572E-3</v>
      </c>
      <c r="E3890">
        <v>1.1208001433227231E-2</v>
      </c>
      <c r="F3890">
        <v>-0.30823415065552312</v>
      </c>
    </row>
    <row r="3891" spans="1:6" x14ac:dyDescent="0.2">
      <c r="A3891" t="s">
        <v>6</v>
      </c>
      <c r="B3891" s="2">
        <v>44753</v>
      </c>
      <c r="C3891">
        <v>16216</v>
      </c>
      <c r="D3891">
        <v>-2.8359000283595392E-4</v>
      </c>
      <c r="E3891">
        <v>9.0047557439814525E-3</v>
      </c>
      <c r="F3891">
        <v>-0.30806481436293381</v>
      </c>
    </row>
    <row r="3892" spans="1:6" x14ac:dyDescent="0.2">
      <c r="A3892" t="s">
        <v>6</v>
      </c>
      <c r="B3892" s="2">
        <v>35244</v>
      </c>
      <c r="C3892">
        <v>1122</v>
      </c>
      <c r="D3892">
        <v>-4.4365572315883117E-3</v>
      </c>
      <c r="E3892">
        <v>1.1020846583624179E-2</v>
      </c>
      <c r="F3892">
        <v>-0.30790279260411518</v>
      </c>
    </row>
    <row r="3893" spans="1:6" x14ac:dyDescent="0.2">
      <c r="A3893" t="s">
        <v>6</v>
      </c>
      <c r="B3893" s="2">
        <v>34906</v>
      </c>
      <c r="C3893">
        <v>1040.5</v>
      </c>
      <c r="D3893">
        <v>7.4554608830363911E-3</v>
      </c>
      <c r="E3893">
        <v>1.031575761730298E-2</v>
      </c>
      <c r="F3893">
        <v>-0.30772752335760828</v>
      </c>
    </row>
    <row r="3894" spans="1:6" x14ac:dyDescent="0.2">
      <c r="A3894" t="s">
        <v>6</v>
      </c>
      <c r="B3894" s="2">
        <v>45735</v>
      </c>
      <c r="C3894">
        <v>22907.599999999999</v>
      </c>
      <c r="D3894">
        <v>3.2100830767747279E-3</v>
      </c>
      <c r="E3894">
        <v>7.2053243438681917E-3</v>
      </c>
      <c r="F3894">
        <v>-0.30746646851863602</v>
      </c>
    </row>
    <row r="3895" spans="1:6" x14ac:dyDescent="0.2">
      <c r="A3895" t="s">
        <v>6</v>
      </c>
      <c r="B3895" s="2">
        <v>35635</v>
      </c>
      <c r="C3895">
        <v>1199.95</v>
      </c>
      <c r="D3895">
        <v>-6.246356292163302E-4</v>
      </c>
      <c r="E3895">
        <v>1.40068424651013E-2</v>
      </c>
      <c r="F3895">
        <v>-0.30730576071205601</v>
      </c>
    </row>
    <row r="3896" spans="1:6" x14ac:dyDescent="0.2">
      <c r="A3896" t="s">
        <v>6</v>
      </c>
      <c r="B3896" s="2">
        <v>42485</v>
      </c>
      <c r="C3896">
        <v>7855.05</v>
      </c>
      <c r="D3896">
        <v>-5.6017621814591356E-3</v>
      </c>
      <c r="E3896">
        <v>9.5158739802399528E-3</v>
      </c>
      <c r="F3896">
        <v>-0.30684547896864378</v>
      </c>
    </row>
    <row r="3897" spans="1:6" x14ac:dyDescent="0.2">
      <c r="A3897" t="s">
        <v>6</v>
      </c>
      <c r="B3897" s="2">
        <v>38181</v>
      </c>
      <c r="C3897">
        <v>1539.3</v>
      </c>
      <c r="D3897">
        <v>-1.133626641831798E-2</v>
      </c>
      <c r="E3897">
        <v>1.4743975374234509E-2</v>
      </c>
      <c r="F3897">
        <v>-0.30678570778024028</v>
      </c>
    </row>
    <row r="3898" spans="1:6" x14ac:dyDescent="0.2">
      <c r="A3898" t="s">
        <v>6</v>
      </c>
      <c r="B3898" s="2">
        <v>35482</v>
      </c>
      <c r="C3898">
        <v>991.55</v>
      </c>
      <c r="D3898">
        <v>-1.1514305652477351E-2</v>
      </c>
      <c r="E3898">
        <v>1.405650098687514E-2</v>
      </c>
      <c r="F3898">
        <v>-0.30673563380926838</v>
      </c>
    </row>
    <row r="3899" spans="1:6" x14ac:dyDescent="0.2">
      <c r="A3899" t="s">
        <v>6</v>
      </c>
      <c r="B3899" s="2">
        <v>38362</v>
      </c>
      <c r="C3899">
        <v>1982</v>
      </c>
      <c r="D3899">
        <v>-1.6621185809972738E-2</v>
      </c>
      <c r="E3899">
        <v>1.2196426883414839E-2</v>
      </c>
      <c r="F3899">
        <v>-0.30649401704233498</v>
      </c>
    </row>
    <row r="3900" spans="1:6" x14ac:dyDescent="0.2">
      <c r="A3900" t="s">
        <v>6</v>
      </c>
      <c r="B3900" s="2">
        <v>41787</v>
      </c>
      <c r="C3900">
        <v>7329.65</v>
      </c>
      <c r="D3900">
        <v>1.591965017764263E-3</v>
      </c>
      <c r="E3900">
        <v>9.4904744396661911E-3</v>
      </c>
      <c r="F3900">
        <v>-0.30621802406322518</v>
      </c>
    </row>
    <row r="3901" spans="1:6" x14ac:dyDescent="0.2">
      <c r="A3901" t="s">
        <v>6</v>
      </c>
      <c r="B3901" s="2">
        <v>42649</v>
      </c>
      <c r="C3901">
        <v>8709.5499999999993</v>
      </c>
      <c r="D3901">
        <v>-3.9341487542816633E-3</v>
      </c>
      <c r="E3901">
        <v>8.2192964653841263E-3</v>
      </c>
      <c r="F3901">
        <v>-0.30620600520533531</v>
      </c>
    </row>
    <row r="3902" spans="1:6" x14ac:dyDescent="0.2">
      <c r="A3902" t="s">
        <v>6</v>
      </c>
      <c r="B3902" s="2">
        <v>34681</v>
      </c>
      <c r="C3902">
        <v>1136.2</v>
      </c>
      <c r="D3902">
        <v>-1.4741588622962151E-2</v>
      </c>
      <c r="E3902">
        <v>1.130104491486247E-2</v>
      </c>
      <c r="F3902">
        <v>-0.30585740030105601</v>
      </c>
    </row>
    <row r="3903" spans="1:6" x14ac:dyDescent="0.2">
      <c r="A3903" t="s">
        <v>6</v>
      </c>
      <c r="B3903" s="2">
        <v>43588</v>
      </c>
      <c r="C3903">
        <v>11712.25</v>
      </c>
      <c r="D3903">
        <v>-1.066120812810545E-3</v>
      </c>
      <c r="E3903">
        <v>6.611043017214391E-3</v>
      </c>
      <c r="F3903">
        <v>-0.30557874476729058</v>
      </c>
    </row>
    <row r="3904" spans="1:6" x14ac:dyDescent="0.2">
      <c r="A3904" t="s">
        <v>6</v>
      </c>
      <c r="B3904" s="2">
        <v>44813</v>
      </c>
      <c r="C3904">
        <v>17833.349999999999</v>
      </c>
      <c r="D3904">
        <v>1.9439567385348691E-3</v>
      </c>
      <c r="E3904">
        <v>9.4731541780510627E-3</v>
      </c>
      <c r="F3904">
        <v>-0.30549546536304167</v>
      </c>
    </row>
    <row r="3905" spans="1:6" x14ac:dyDescent="0.2">
      <c r="A3905" t="s">
        <v>6</v>
      </c>
      <c r="B3905" s="2">
        <v>37222</v>
      </c>
      <c r="C3905">
        <v>1076.05</v>
      </c>
      <c r="D3905">
        <v>-4.2106237275587599E-3</v>
      </c>
      <c r="E3905">
        <v>1.299661823564939E-2</v>
      </c>
      <c r="F3905">
        <v>-0.30540179680774981</v>
      </c>
    </row>
    <row r="3906" spans="1:6" x14ac:dyDescent="0.2">
      <c r="A3906" t="s">
        <v>6</v>
      </c>
      <c r="B3906" s="2">
        <v>33920</v>
      </c>
      <c r="C3906">
        <v>761.61</v>
      </c>
      <c r="D3906">
        <v>1.9408119286316691E-2</v>
      </c>
      <c r="E3906">
        <v>2.0393637863886701E-2</v>
      </c>
      <c r="F3906">
        <v>-0.30539978546508428</v>
      </c>
    </row>
    <row r="3907" spans="1:6" x14ac:dyDescent="0.2">
      <c r="A3907" t="s">
        <v>6</v>
      </c>
      <c r="B3907" s="2">
        <v>40924</v>
      </c>
      <c r="C3907">
        <v>4873.8999999999996</v>
      </c>
      <c r="D3907">
        <v>1.6235100698724909E-3</v>
      </c>
      <c r="E3907">
        <v>1.2144335046575101E-2</v>
      </c>
      <c r="F3907">
        <v>-0.30426112125253579</v>
      </c>
    </row>
    <row r="3908" spans="1:6" x14ac:dyDescent="0.2">
      <c r="A3908" t="s">
        <v>6</v>
      </c>
      <c r="B3908" s="2">
        <v>37434</v>
      </c>
      <c r="C3908">
        <v>1048.55</v>
      </c>
      <c r="D3908">
        <v>4.1658686075463081E-3</v>
      </c>
      <c r="E3908">
        <v>1.1214475079000769E-2</v>
      </c>
      <c r="F3908">
        <v>-0.30400623030878021</v>
      </c>
    </row>
    <row r="3909" spans="1:6" x14ac:dyDescent="0.2">
      <c r="A3909" t="s">
        <v>6</v>
      </c>
      <c r="B3909" s="2">
        <v>43677</v>
      </c>
      <c r="C3909">
        <v>11118</v>
      </c>
      <c r="D3909">
        <v>2.94080502282279E-3</v>
      </c>
      <c r="E3909">
        <v>7.3915442009112684E-3</v>
      </c>
      <c r="F3909">
        <v>-0.30387768590058722</v>
      </c>
    </row>
    <row r="3910" spans="1:6" x14ac:dyDescent="0.2">
      <c r="A3910" t="s">
        <v>6</v>
      </c>
      <c r="B3910" s="2">
        <v>43033</v>
      </c>
      <c r="C3910">
        <v>10295.35</v>
      </c>
      <c r="D3910">
        <v>8.5866551720759077E-3</v>
      </c>
      <c r="E3910">
        <v>5.9007080729885321E-3</v>
      </c>
      <c r="F3910">
        <v>-0.3036193660451495</v>
      </c>
    </row>
    <row r="3911" spans="1:6" x14ac:dyDescent="0.2">
      <c r="A3911" t="s">
        <v>6</v>
      </c>
      <c r="B3911" s="2">
        <v>42492</v>
      </c>
      <c r="C3911">
        <v>7805.9</v>
      </c>
      <c r="D3911">
        <v>-5.59249917195348E-3</v>
      </c>
      <c r="E3911">
        <v>9.5279752706522707E-3</v>
      </c>
      <c r="F3911">
        <v>-0.30361553835535993</v>
      </c>
    </row>
    <row r="3912" spans="1:6" x14ac:dyDescent="0.2">
      <c r="A3912" t="s">
        <v>6</v>
      </c>
      <c r="B3912" s="2">
        <v>44834</v>
      </c>
      <c r="C3912">
        <v>17094.349999999999</v>
      </c>
      <c r="D3912">
        <v>1.6425755584756899E-2</v>
      </c>
      <c r="E3912">
        <v>9.803942870613775E-3</v>
      </c>
      <c r="F3912">
        <v>-0.30340960985700599</v>
      </c>
    </row>
    <row r="3913" spans="1:6" x14ac:dyDescent="0.2">
      <c r="A3913" t="s">
        <v>6</v>
      </c>
      <c r="B3913" s="2">
        <v>43846</v>
      </c>
      <c r="C3913">
        <v>12355.5</v>
      </c>
      <c r="D3913">
        <v>9.8839046284227017E-4</v>
      </c>
      <c r="E3913">
        <v>7.2988935158782627E-3</v>
      </c>
      <c r="F3913">
        <v>-0.30338515112748199</v>
      </c>
    </row>
    <row r="3914" spans="1:6" x14ac:dyDescent="0.2">
      <c r="A3914" t="s">
        <v>6</v>
      </c>
      <c r="B3914" s="2">
        <v>35634</v>
      </c>
      <c r="C3914">
        <v>1200.7</v>
      </c>
      <c r="D3914">
        <v>2.3396548050287791E-2</v>
      </c>
      <c r="E3914">
        <v>1.402303410120217E-2</v>
      </c>
      <c r="F3914">
        <v>-0.3028406702312752</v>
      </c>
    </row>
    <row r="3915" spans="1:6" x14ac:dyDescent="0.2">
      <c r="A3915" t="s">
        <v>6</v>
      </c>
      <c r="B3915" s="2">
        <v>36950</v>
      </c>
      <c r="C3915">
        <v>1351.4</v>
      </c>
      <c r="D3915">
        <v>4.3109104241441987E-2</v>
      </c>
      <c r="E3915">
        <v>1.5783400572138818E-2</v>
      </c>
      <c r="F3915">
        <v>-0.30278320269909059</v>
      </c>
    </row>
    <row r="3916" spans="1:6" x14ac:dyDescent="0.2">
      <c r="A3916" t="s">
        <v>6</v>
      </c>
      <c r="B3916" s="2">
        <v>34088</v>
      </c>
      <c r="C3916">
        <v>627.54999999999995</v>
      </c>
      <c r="D3916">
        <v>1.219374506040416E-2</v>
      </c>
      <c r="E3916">
        <v>2.271338573452944E-2</v>
      </c>
      <c r="F3916">
        <v>-0.30254294125484582</v>
      </c>
    </row>
    <row r="3917" spans="1:6" x14ac:dyDescent="0.2">
      <c r="A3917" t="s">
        <v>6</v>
      </c>
      <c r="B3917" s="2">
        <v>40017</v>
      </c>
      <c r="C3917">
        <v>4523.75</v>
      </c>
      <c r="D3917">
        <v>2.838209552388116E-2</v>
      </c>
      <c r="E3917">
        <v>2.4771341266866611E-2</v>
      </c>
      <c r="F3917">
        <v>-0.30248033797220919</v>
      </c>
    </row>
    <row r="3918" spans="1:6" x14ac:dyDescent="0.2">
      <c r="A3918" t="s">
        <v>6</v>
      </c>
      <c r="B3918" s="2">
        <v>33921</v>
      </c>
      <c r="C3918">
        <v>749.06</v>
      </c>
      <c r="D3918">
        <v>-1.6478250022977758E-2</v>
      </c>
      <c r="E3918">
        <v>2.044116302331031E-2</v>
      </c>
      <c r="F3918">
        <v>-0.30218830177560591</v>
      </c>
    </row>
    <row r="3919" spans="1:6" x14ac:dyDescent="0.2">
      <c r="A3919" t="s">
        <v>6</v>
      </c>
      <c r="B3919" s="2">
        <v>36262</v>
      </c>
      <c r="C3919">
        <v>998.2</v>
      </c>
      <c r="D3919">
        <v>4.8318904771491589E-3</v>
      </c>
      <c r="E3919">
        <v>1.6483847014615419E-2</v>
      </c>
      <c r="F3919">
        <v>-0.30180497050078148</v>
      </c>
    </row>
    <row r="3920" spans="1:6" x14ac:dyDescent="0.2">
      <c r="A3920" t="s">
        <v>6</v>
      </c>
      <c r="B3920" s="2">
        <v>41837</v>
      </c>
      <c r="C3920">
        <v>7640.45</v>
      </c>
      <c r="D3920">
        <v>2.1050836787157579E-3</v>
      </c>
      <c r="E3920">
        <v>9.1211784266653079E-3</v>
      </c>
      <c r="F3920">
        <v>-0.30160080611006568</v>
      </c>
    </row>
    <row r="3921" spans="1:6" x14ac:dyDescent="0.2">
      <c r="A3921" t="s">
        <v>6</v>
      </c>
      <c r="B3921" s="2">
        <v>43664</v>
      </c>
      <c r="C3921">
        <v>11596.9</v>
      </c>
      <c r="D3921">
        <v>-7.7518716577540392E-3</v>
      </c>
      <c r="E3921">
        <v>7.3433373103829547E-3</v>
      </c>
      <c r="F3921">
        <v>-0.30131537158126542</v>
      </c>
    </row>
    <row r="3922" spans="1:6" x14ac:dyDescent="0.2">
      <c r="A3922" t="s">
        <v>6</v>
      </c>
      <c r="B3922" s="2">
        <v>41836</v>
      </c>
      <c r="C3922">
        <v>7624.4</v>
      </c>
      <c r="D3922">
        <v>1.298718553406886E-2</v>
      </c>
      <c r="E3922">
        <v>9.1388006733893606E-3</v>
      </c>
      <c r="F3922">
        <v>-0.30112104312218141</v>
      </c>
    </row>
    <row r="3923" spans="1:6" x14ac:dyDescent="0.2">
      <c r="A3923" t="s">
        <v>6</v>
      </c>
      <c r="B3923" s="2">
        <v>43503</v>
      </c>
      <c r="C3923">
        <v>11069.4</v>
      </c>
      <c r="D3923">
        <v>6.2825142712497062E-4</v>
      </c>
      <c r="E3923">
        <v>7.0252917517867044E-3</v>
      </c>
      <c r="F3923">
        <v>-0.30099170604012643</v>
      </c>
    </row>
    <row r="3924" spans="1:6" x14ac:dyDescent="0.2">
      <c r="A3924" t="s">
        <v>6</v>
      </c>
      <c r="B3924" s="2">
        <v>35347</v>
      </c>
      <c r="C3924">
        <v>874.72</v>
      </c>
      <c r="D3924">
        <v>9.3832246252434359E-4</v>
      </c>
      <c r="E3924">
        <v>1.2163541995605249E-2</v>
      </c>
      <c r="F3924">
        <v>-0.30083440635783332</v>
      </c>
    </row>
    <row r="3925" spans="1:6" x14ac:dyDescent="0.2">
      <c r="A3925" t="s">
        <v>6</v>
      </c>
      <c r="B3925" s="2">
        <v>39125</v>
      </c>
      <c r="C3925">
        <v>4058.3</v>
      </c>
      <c r="D3925">
        <v>-3.0830586999092361E-2</v>
      </c>
      <c r="E3925">
        <v>1.207320927044938E-2</v>
      </c>
      <c r="F3925">
        <v>-0.30005890869938862</v>
      </c>
    </row>
    <row r="3926" spans="1:6" x14ac:dyDescent="0.2">
      <c r="A3926" t="s">
        <v>6</v>
      </c>
      <c r="B3926" s="2">
        <v>35668</v>
      </c>
      <c r="C3926">
        <v>1151.75</v>
      </c>
      <c r="D3926">
        <v>6.5105304553001453E-3</v>
      </c>
      <c r="E3926">
        <v>1.400629497136213E-2</v>
      </c>
      <c r="F3926">
        <v>-0.29994012137812631</v>
      </c>
    </row>
    <row r="3927" spans="1:6" x14ac:dyDescent="0.2">
      <c r="A3927" t="s">
        <v>6</v>
      </c>
      <c r="B3927" s="2">
        <v>44812</v>
      </c>
      <c r="C3927">
        <v>17798.75</v>
      </c>
      <c r="D3927">
        <v>9.8925353487209211E-3</v>
      </c>
      <c r="E3927">
        <v>9.4700960334162705E-3</v>
      </c>
      <c r="F3927">
        <v>-0.29977110923334682</v>
      </c>
    </row>
    <row r="3928" spans="1:6" x14ac:dyDescent="0.2">
      <c r="A3928" t="s">
        <v>6</v>
      </c>
      <c r="B3928" s="2">
        <v>43679</v>
      </c>
      <c r="C3928">
        <v>10997.35</v>
      </c>
      <c r="D3928">
        <v>1.5801457194899451E-3</v>
      </c>
      <c r="E3928">
        <v>7.4180263228368296E-3</v>
      </c>
      <c r="F3928">
        <v>-0.29948544895266049</v>
      </c>
    </row>
    <row r="3929" spans="1:6" x14ac:dyDescent="0.2">
      <c r="A3929" t="s">
        <v>6</v>
      </c>
      <c r="B3929" s="2">
        <v>43069</v>
      </c>
      <c r="C3929">
        <v>10226.549999999999</v>
      </c>
      <c r="D3929">
        <v>-1.300512483954719E-2</v>
      </c>
      <c r="E3929">
        <v>5.6086850941450446E-3</v>
      </c>
      <c r="F3929">
        <v>-0.29938098855795209</v>
      </c>
    </row>
    <row r="3930" spans="1:6" x14ac:dyDescent="0.2">
      <c r="A3930" t="s">
        <v>6</v>
      </c>
      <c r="B3930" s="2">
        <v>38946</v>
      </c>
      <c r="C3930">
        <v>3353.9</v>
      </c>
      <c r="D3930">
        <v>-6.4063407875336598E-4</v>
      </c>
      <c r="E3930">
        <v>1.283343227843466E-2</v>
      </c>
      <c r="F3930">
        <v>-0.29817083251459309</v>
      </c>
    </row>
    <row r="3931" spans="1:6" x14ac:dyDescent="0.2">
      <c r="A3931" t="s">
        <v>6</v>
      </c>
      <c r="B3931" s="2">
        <v>44292</v>
      </c>
      <c r="C3931">
        <v>14683.5</v>
      </c>
      <c r="D3931">
        <v>3.1220538605529762E-3</v>
      </c>
      <c r="E3931">
        <v>1.1589667643816059E-2</v>
      </c>
      <c r="F3931">
        <v>-0.29807624355369722</v>
      </c>
    </row>
    <row r="3932" spans="1:6" x14ac:dyDescent="0.2">
      <c r="A3932" t="s">
        <v>6</v>
      </c>
      <c r="B3932" s="2">
        <v>37272</v>
      </c>
      <c r="C3932">
        <v>1090.3</v>
      </c>
      <c r="D3932">
        <v>-3.518713156331565E-3</v>
      </c>
      <c r="E3932">
        <v>1.2851934637704711E-2</v>
      </c>
      <c r="F3932">
        <v>-0.29734686199315891</v>
      </c>
    </row>
    <row r="3933" spans="1:6" x14ac:dyDescent="0.2">
      <c r="A3933" t="s">
        <v>6</v>
      </c>
      <c r="B3933" s="2">
        <v>43034</v>
      </c>
      <c r="C3933">
        <v>10343.799999999999</v>
      </c>
      <c r="D3933">
        <v>4.7060080521788006E-3</v>
      </c>
      <c r="E3933">
        <v>5.90335639599878E-3</v>
      </c>
      <c r="F3933">
        <v>-0.29701324986531807</v>
      </c>
    </row>
    <row r="3934" spans="1:6" x14ac:dyDescent="0.2">
      <c r="A3934" t="s">
        <v>6</v>
      </c>
      <c r="B3934" s="2">
        <v>44817</v>
      </c>
      <c r="C3934">
        <v>18070.05</v>
      </c>
      <c r="D3934">
        <v>7.4541364324403059E-3</v>
      </c>
      <c r="E3934">
        <v>9.5452694724569766E-3</v>
      </c>
      <c r="F3934">
        <v>-0.29662186520202072</v>
      </c>
    </row>
    <row r="3935" spans="1:6" x14ac:dyDescent="0.2">
      <c r="A3935" t="s">
        <v>6</v>
      </c>
      <c r="B3935" s="2">
        <v>41583</v>
      </c>
      <c r="C3935">
        <v>6253.15</v>
      </c>
      <c r="D3935">
        <v>-1.0162489018338491E-2</v>
      </c>
      <c r="E3935">
        <v>8.8396560076702373E-3</v>
      </c>
      <c r="F3935">
        <v>-0.29633974439605559</v>
      </c>
    </row>
    <row r="3936" spans="1:6" x14ac:dyDescent="0.2">
      <c r="A3936" t="s">
        <v>6</v>
      </c>
      <c r="B3936" s="2">
        <v>35254</v>
      </c>
      <c r="C3936">
        <v>1103.47</v>
      </c>
      <c r="D3936">
        <v>9.5791399817017897E-3</v>
      </c>
      <c r="E3936">
        <v>1.114125903069116E-2</v>
      </c>
      <c r="F3936">
        <v>-0.29628100218326681</v>
      </c>
    </row>
    <row r="3937" spans="1:6" x14ac:dyDescent="0.2">
      <c r="A3937" t="s">
        <v>6</v>
      </c>
      <c r="B3937" s="2">
        <v>34211</v>
      </c>
      <c r="C3937">
        <v>799.65</v>
      </c>
      <c r="D3937">
        <v>-1.2009340598243099E-2</v>
      </c>
      <c r="E3937">
        <v>1.8121119605431928E-2</v>
      </c>
      <c r="F3937">
        <v>-0.29618190577982012</v>
      </c>
    </row>
    <row r="3938" spans="1:6" x14ac:dyDescent="0.2">
      <c r="A3938" t="s">
        <v>6</v>
      </c>
      <c r="B3938" s="2">
        <v>38446</v>
      </c>
      <c r="C3938">
        <v>2063.4</v>
      </c>
      <c r="D3938">
        <v>-2.0554736053006728E-3</v>
      </c>
      <c r="E3938">
        <v>1.0782049897663321E-2</v>
      </c>
      <c r="F3938">
        <v>-0.29611895961492679</v>
      </c>
    </row>
    <row r="3939" spans="1:6" x14ac:dyDescent="0.2">
      <c r="A3939" t="s">
        <v>6</v>
      </c>
      <c r="B3939" s="2">
        <v>37221</v>
      </c>
      <c r="C3939">
        <v>1080.5999999999999</v>
      </c>
      <c r="D3939">
        <v>2.039660056657211E-2</v>
      </c>
      <c r="E3939">
        <v>1.3062009805757909E-2</v>
      </c>
      <c r="F3939">
        <v>-0.29599665402825132</v>
      </c>
    </row>
    <row r="3940" spans="1:6" x14ac:dyDescent="0.2">
      <c r="A3940" t="s">
        <v>6</v>
      </c>
      <c r="B3940" s="2">
        <v>40974</v>
      </c>
      <c r="C3940">
        <v>5222.3999999999996</v>
      </c>
      <c r="D3940">
        <v>-1.0974651301523751E-2</v>
      </c>
      <c r="E3940">
        <v>1.1820347719749829E-2</v>
      </c>
      <c r="F3940">
        <v>-0.29598638308817382</v>
      </c>
    </row>
    <row r="3941" spans="1:6" x14ac:dyDescent="0.2">
      <c r="A3941" t="s">
        <v>6</v>
      </c>
      <c r="B3941" s="2">
        <v>34033</v>
      </c>
      <c r="C3941">
        <v>721.09</v>
      </c>
      <c r="D3941">
        <v>-2.4631408088732432E-2</v>
      </c>
      <c r="E3941">
        <v>2.1307231853302421E-2</v>
      </c>
      <c r="F3941">
        <v>-0.29549418871211502</v>
      </c>
    </row>
    <row r="3942" spans="1:6" x14ac:dyDescent="0.2">
      <c r="A3942" t="s">
        <v>6</v>
      </c>
      <c r="B3942" s="2">
        <v>42642</v>
      </c>
      <c r="C3942">
        <v>8591.25</v>
      </c>
      <c r="D3942">
        <v>-1.7598325929229271E-2</v>
      </c>
      <c r="E3942">
        <v>8.3161271189780284E-3</v>
      </c>
      <c r="F3942">
        <v>-0.29461803299715889</v>
      </c>
    </row>
    <row r="3943" spans="1:6" x14ac:dyDescent="0.2">
      <c r="A3943" t="s">
        <v>6</v>
      </c>
      <c r="B3943" s="2">
        <v>34712</v>
      </c>
      <c r="C3943">
        <v>1074.4000000000001</v>
      </c>
      <c r="D3943">
        <v>7.7853859863052932E-3</v>
      </c>
      <c r="E3943">
        <v>1.131296894541069E-2</v>
      </c>
      <c r="F3943">
        <v>-0.29442881224356099</v>
      </c>
    </row>
    <row r="3944" spans="1:6" x14ac:dyDescent="0.2">
      <c r="A3944" t="s">
        <v>6</v>
      </c>
      <c r="B3944" s="2">
        <v>36108</v>
      </c>
      <c r="C3944">
        <v>864.65</v>
      </c>
      <c r="D3944">
        <v>2.8365842055185549E-2</v>
      </c>
      <c r="E3944">
        <v>1.6637750401234011E-2</v>
      </c>
      <c r="F3944">
        <v>-0.29416824990819312</v>
      </c>
    </row>
    <row r="3945" spans="1:6" x14ac:dyDescent="0.2">
      <c r="A3945" t="s">
        <v>6</v>
      </c>
      <c r="B3945" s="2">
        <v>37271</v>
      </c>
      <c r="C3945">
        <v>1094.1500000000001</v>
      </c>
      <c r="D3945">
        <v>-1.410163993512337E-2</v>
      </c>
      <c r="E3945">
        <v>1.288248019796143E-2</v>
      </c>
      <c r="F3945">
        <v>-0.29405510062836931</v>
      </c>
    </row>
    <row r="3946" spans="1:6" x14ac:dyDescent="0.2">
      <c r="A3946" t="s">
        <v>6</v>
      </c>
      <c r="B3946" s="2">
        <v>38749</v>
      </c>
      <c r="C3946">
        <v>2971.55</v>
      </c>
      <c r="D3946">
        <v>-9.8463896571255871E-3</v>
      </c>
      <c r="E3946">
        <v>9.6743177300129494E-3</v>
      </c>
      <c r="F3946">
        <v>-0.29338848303940712</v>
      </c>
    </row>
    <row r="3947" spans="1:6" x14ac:dyDescent="0.2">
      <c r="A3947" t="s">
        <v>6</v>
      </c>
      <c r="B3947" s="2">
        <v>39699</v>
      </c>
      <c r="C3947">
        <v>4482.3</v>
      </c>
      <c r="D3947">
        <v>2.9869264526801938E-2</v>
      </c>
      <c r="E3947">
        <v>1.88792251469302E-2</v>
      </c>
      <c r="F3947">
        <v>-0.29310593608895719</v>
      </c>
    </row>
    <row r="3948" spans="1:6" x14ac:dyDescent="0.2">
      <c r="A3948" t="s">
        <v>6</v>
      </c>
      <c r="B3948" s="2">
        <v>43510</v>
      </c>
      <c r="C3948">
        <v>10746.05</v>
      </c>
      <c r="D3948">
        <v>-4.4100003242647512E-3</v>
      </c>
      <c r="E3948">
        <v>7.0285930169397921E-3</v>
      </c>
      <c r="F3948">
        <v>-0.29306409885392171</v>
      </c>
    </row>
    <row r="3949" spans="1:6" x14ac:dyDescent="0.2">
      <c r="A3949" t="s">
        <v>6</v>
      </c>
      <c r="B3949" s="2">
        <v>39700</v>
      </c>
      <c r="C3949">
        <v>4468.7</v>
      </c>
      <c r="D3949">
        <v>-3.0341565714031571E-3</v>
      </c>
      <c r="E3949">
        <v>1.8885105133995841E-2</v>
      </c>
      <c r="F3949">
        <v>-0.29267599165287428</v>
      </c>
    </row>
    <row r="3950" spans="1:6" x14ac:dyDescent="0.2">
      <c r="A3950" t="s">
        <v>6</v>
      </c>
      <c r="B3950" s="2">
        <v>45547</v>
      </c>
      <c r="C3950">
        <v>25388.9</v>
      </c>
      <c r="D3950">
        <v>1.887958520694499E-2</v>
      </c>
      <c r="E3950">
        <v>6.6110089218465208E-3</v>
      </c>
      <c r="F3950">
        <v>-0.29219749177902171</v>
      </c>
    </row>
    <row r="3951" spans="1:6" x14ac:dyDescent="0.2">
      <c r="A3951" t="s">
        <v>6</v>
      </c>
      <c r="B3951" s="2">
        <v>36824</v>
      </c>
      <c r="C3951">
        <v>1183.9000000000001</v>
      </c>
      <c r="D3951">
        <v>2.7289687188164491E-2</v>
      </c>
      <c r="E3951">
        <v>1.745651071835036E-2</v>
      </c>
      <c r="F3951">
        <v>-0.29212121268182217</v>
      </c>
    </row>
    <row r="3952" spans="1:6" x14ac:dyDescent="0.2">
      <c r="A3952" t="s">
        <v>6</v>
      </c>
      <c r="B3952" s="2">
        <v>44291</v>
      </c>
      <c r="C3952">
        <v>14637.8</v>
      </c>
      <c r="D3952">
        <v>-1.5439873279367239E-2</v>
      </c>
      <c r="E3952">
        <v>1.172974825376746E-2</v>
      </c>
      <c r="F3952">
        <v>-0.29197558783963612</v>
      </c>
    </row>
    <row r="3953" spans="1:6" x14ac:dyDescent="0.2">
      <c r="A3953" t="s">
        <v>6</v>
      </c>
      <c r="B3953" s="2">
        <v>42515</v>
      </c>
      <c r="C3953">
        <v>7934.9</v>
      </c>
      <c r="D3953">
        <v>2.4010014389231889E-2</v>
      </c>
      <c r="E3953">
        <v>9.3887612701858414E-3</v>
      </c>
      <c r="F3953">
        <v>-0.29157483177325999</v>
      </c>
    </row>
    <row r="3954" spans="1:6" x14ac:dyDescent="0.2">
      <c r="A3954" t="s">
        <v>6</v>
      </c>
      <c r="B3954" s="2">
        <v>38183</v>
      </c>
      <c r="C3954">
        <v>1539.4</v>
      </c>
      <c r="D3954">
        <v>1.0934165161714081E-2</v>
      </c>
      <c r="E3954">
        <v>1.4923097596865441E-2</v>
      </c>
      <c r="F3954">
        <v>-0.2903662152567833</v>
      </c>
    </row>
    <row r="3955" spans="1:6" x14ac:dyDescent="0.2">
      <c r="A3955" t="s">
        <v>6</v>
      </c>
      <c r="B3955" s="2">
        <v>41852</v>
      </c>
      <c r="C3955">
        <v>7602.6</v>
      </c>
      <c r="D3955">
        <v>-1.537305894085195E-2</v>
      </c>
      <c r="E3955">
        <v>9.0340369420116168E-3</v>
      </c>
      <c r="F3955">
        <v>-0.29028648132846507</v>
      </c>
    </row>
    <row r="3956" spans="1:6" x14ac:dyDescent="0.2">
      <c r="A3956" t="s">
        <v>6</v>
      </c>
      <c r="B3956" s="2">
        <v>34058</v>
      </c>
      <c r="C3956">
        <v>644.08000000000004</v>
      </c>
      <c r="D3956">
        <v>-2.459413617639938E-2</v>
      </c>
      <c r="E3956">
        <v>2.2079951033234811E-2</v>
      </c>
      <c r="F3956">
        <v>-0.29020150182715648</v>
      </c>
    </row>
    <row r="3957" spans="1:6" x14ac:dyDescent="0.2">
      <c r="A3957" t="s">
        <v>6</v>
      </c>
      <c r="B3957" s="2">
        <v>45689</v>
      </c>
      <c r="C3957">
        <v>23482.15</v>
      </c>
      <c r="D3957">
        <v>-1.1166221435742201E-3</v>
      </c>
      <c r="E3957">
        <v>7.3251255157912717E-3</v>
      </c>
      <c r="F3957">
        <v>-0.29019225181440028</v>
      </c>
    </row>
    <row r="3958" spans="1:6" x14ac:dyDescent="0.2">
      <c r="A3958" t="s">
        <v>6</v>
      </c>
      <c r="B3958" s="2">
        <v>42471</v>
      </c>
      <c r="C3958">
        <v>7671.4</v>
      </c>
      <c r="D3958">
        <v>1.538013553578987E-2</v>
      </c>
      <c r="E3958">
        <v>9.5439432314260667E-3</v>
      </c>
      <c r="F3958">
        <v>-0.28966281419328921</v>
      </c>
    </row>
    <row r="3959" spans="1:6" x14ac:dyDescent="0.2">
      <c r="A3959" t="s">
        <v>6</v>
      </c>
      <c r="B3959" s="2">
        <v>44295</v>
      </c>
      <c r="C3959">
        <v>14834.85</v>
      </c>
      <c r="D3959">
        <v>-2.6186986513196948E-3</v>
      </c>
      <c r="E3959">
        <v>1.1460145623144921E-2</v>
      </c>
      <c r="F3959">
        <v>-0.28947976962393512</v>
      </c>
    </row>
    <row r="3960" spans="1:6" x14ac:dyDescent="0.2">
      <c r="A3960" t="s">
        <v>6</v>
      </c>
      <c r="B3960" s="2">
        <v>42293</v>
      </c>
      <c r="C3960">
        <v>8238.15</v>
      </c>
      <c r="D3960">
        <v>7.1703649367320654E-3</v>
      </c>
      <c r="E3960">
        <v>9.038075192430349E-3</v>
      </c>
      <c r="F3960">
        <v>-0.28946312095531818</v>
      </c>
    </row>
    <row r="3961" spans="1:6" x14ac:dyDescent="0.2">
      <c r="A3961" t="s">
        <v>6</v>
      </c>
      <c r="B3961" s="2">
        <v>38363</v>
      </c>
      <c r="C3961">
        <v>1952.05</v>
      </c>
      <c r="D3961">
        <v>-1.511099899091828E-2</v>
      </c>
      <c r="E3961">
        <v>1.236220395203704E-2</v>
      </c>
      <c r="F3961">
        <v>-0.28894178203264159</v>
      </c>
    </row>
    <row r="3962" spans="1:6" x14ac:dyDescent="0.2">
      <c r="A3962" t="s">
        <v>6</v>
      </c>
      <c r="B3962" s="2">
        <v>43511</v>
      </c>
      <c r="C3962">
        <v>10724.4</v>
      </c>
      <c r="D3962">
        <v>-2.014693771199672E-3</v>
      </c>
      <c r="E3962">
        <v>7.0312203350702497E-3</v>
      </c>
      <c r="F3962">
        <v>-0.28890763229703847</v>
      </c>
    </row>
    <row r="3963" spans="1:6" x14ac:dyDescent="0.2">
      <c r="A3963" t="s">
        <v>6</v>
      </c>
      <c r="B3963" s="2">
        <v>45653</v>
      </c>
      <c r="C3963">
        <v>23813.4</v>
      </c>
      <c r="D3963">
        <v>2.661030222903316E-3</v>
      </c>
      <c r="E3963">
        <v>7.245583381846445E-3</v>
      </c>
      <c r="F3963">
        <v>-0.28881315184438949</v>
      </c>
    </row>
    <row r="3964" spans="1:6" x14ac:dyDescent="0.2">
      <c r="A3964" t="s">
        <v>6</v>
      </c>
      <c r="B3964" s="2">
        <v>36686</v>
      </c>
      <c r="C3964">
        <v>1467.2</v>
      </c>
      <c r="D3964">
        <v>2.425443241212077E-3</v>
      </c>
      <c r="E3964">
        <v>1.738151972961904E-2</v>
      </c>
      <c r="F3964">
        <v>-0.28865297430644959</v>
      </c>
    </row>
    <row r="3965" spans="1:6" x14ac:dyDescent="0.2">
      <c r="A3965" t="s">
        <v>6</v>
      </c>
      <c r="B3965" s="2">
        <v>45602</v>
      </c>
      <c r="C3965">
        <v>24484.05</v>
      </c>
      <c r="D3965">
        <v>1.118187112041724E-2</v>
      </c>
      <c r="E3965">
        <v>6.9001476093732634E-3</v>
      </c>
      <c r="F3965">
        <v>-0.28819493603667801</v>
      </c>
    </row>
    <row r="3966" spans="1:6" x14ac:dyDescent="0.2">
      <c r="A3966" t="s">
        <v>6</v>
      </c>
      <c r="B3966" s="2">
        <v>38448</v>
      </c>
      <c r="C3966">
        <v>2069.3000000000002</v>
      </c>
      <c r="D3966">
        <v>8.1605807410294329E-3</v>
      </c>
      <c r="E3966">
        <v>1.082541544241029E-2</v>
      </c>
      <c r="F3966">
        <v>-0.28808521861870501</v>
      </c>
    </row>
    <row r="3967" spans="1:6" x14ac:dyDescent="0.2">
      <c r="A3967" t="s">
        <v>6</v>
      </c>
      <c r="B3967" s="2">
        <v>43074</v>
      </c>
      <c r="C3967">
        <v>10118.25</v>
      </c>
      <c r="D3967">
        <v>-9.3801683493377475E-4</v>
      </c>
      <c r="E3967">
        <v>5.5929904344650437E-3</v>
      </c>
      <c r="F3967">
        <v>-0.28774710537784398</v>
      </c>
    </row>
    <row r="3968" spans="1:6" x14ac:dyDescent="0.2">
      <c r="A3968" t="s">
        <v>6</v>
      </c>
      <c r="B3968" s="2">
        <v>34815</v>
      </c>
      <c r="C3968">
        <v>979.21</v>
      </c>
      <c r="D3968">
        <v>-2.9934327750342771E-3</v>
      </c>
      <c r="E3968">
        <v>1.033212252428665E-2</v>
      </c>
      <c r="F3968">
        <v>-0.28669821910393822</v>
      </c>
    </row>
    <row r="3969" spans="1:6" x14ac:dyDescent="0.2">
      <c r="A3969" t="s">
        <v>6</v>
      </c>
      <c r="B3969" s="2">
        <v>43587</v>
      </c>
      <c r="C3969">
        <v>11724.75</v>
      </c>
      <c r="D3969">
        <v>-1.991802964722122E-3</v>
      </c>
      <c r="E3969">
        <v>6.6537116519743917E-3</v>
      </c>
      <c r="F3969">
        <v>-0.28668318716905178</v>
      </c>
    </row>
    <row r="3970" spans="1:6" x14ac:dyDescent="0.2">
      <c r="A3970" t="s">
        <v>6</v>
      </c>
      <c r="B3970" s="2">
        <v>42520</v>
      </c>
      <c r="C3970">
        <v>8178.5</v>
      </c>
      <c r="D3970">
        <v>2.678795829170078E-3</v>
      </c>
      <c r="E3970">
        <v>9.3673872490831235E-3</v>
      </c>
      <c r="F3970">
        <v>-0.28664335513583489</v>
      </c>
    </row>
    <row r="3971" spans="1:6" x14ac:dyDescent="0.2">
      <c r="A3971" t="s">
        <v>6</v>
      </c>
      <c r="B3971" s="2">
        <v>37439</v>
      </c>
      <c r="C3971">
        <v>1068.05</v>
      </c>
      <c r="D3971">
        <v>-8.4194770569256949E-4</v>
      </c>
      <c r="E3971">
        <v>1.127305089878132E-2</v>
      </c>
      <c r="F3971">
        <v>-0.28643465446223609</v>
      </c>
    </row>
    <row r="3972" spans="1:6" x14ac:dyDescent="0.2">
      <c r="A3972" t="s">
        <v>6</v>
      </c>
      <c r="B3972" s="2">
        <v>45695</v>
      </c>
      <c r="C3972">
        <v>23559.95</v>
      </c>
      <c r="D3972">
        <v>-1.8387220458111479E-3</v>
      </c>
      <c r="E3972">
        <v>7.3027232397799144E-3</v>
      </c>
      <c r="F3972">
        <v>-0.28641235206361421</v>
      </c>
    </row>
    <row r="3973" spans="1:6" x14ac:dyDescent="0.2">
      <c r="A3973" t="s">
        <v>6</v>
      </c>
      <c r="B3973" s="2">
        <v>40687</v>
      </c>
      <c r="C3973">
        <v>5394.85</v>
      </c>
      <c r="D3973">
        <v>1.540874957069116E-3</v>
      </c>
      <c r="E3973">
        <v>1.006575582564103E-2</v>
      </c>
      <c r="F3973">
        <v>-0.28637048910065421</v>
      </c>
    </row>
    <row r="3974" spans="1:6" x14ac:dyDescent="0.2">
      <c r="A3974" t="s">
        <v>6</v>
      </c>
      <c r="B3974" s="2">
        <v>39818</v>
      </c>
      <c r="C3974">
        <v>3121.45</v>
      </c>
      <c r="D3974">
        <v>2.4517928940674501E-2</v>
      </c>
      <c r="E3974">
        <v>2.2881659221839649E-2</v>
      </c>
      <c r="F3974">
        <v>-0.28579450396892342</v>
      </c>
    </row>
    <row r="3975" spans="1:6" x14ac:dyDescent="0.2">
      <c r="A3975" t="s">
        <v>6</v>
      </c>
      <c r="B3975" s="2">
        <v>43845</v>
      </c>
      <c r="C3975">
        <v>12343.3</v>
      </c>
      <c r="D3975">
        <v>-1.5369308300234861E-3</v>
      </c>
      <c r="E3975">
        <v>7.3558292047083331E-3</v>
      </c>
      <c r="F3975">
        <v>-0.28546818130901191</v>
      </c>
    </row>
    <row r="3976" spans="1:6" x14ac:dyDescent="0.2">
      <c r="A3976" t="s">
        <v>6</v>
      </c>
      <c r="B3976" s="2">
        <v>44837</v>
      </c>
      <c r="C3976">
        <v>16887.349999999999</v>
      </c>
      <c r="D3976">
        <v>-1.2109264172080249E-2</v>
      </c>
      <c r="E3976">
        <v>9.8794750088396759E-3</v>
      </c>
      <c r="F3976">
        <v>-0.28513609293478542</v>
      </c>
    </row>
    <row r="3977" spans="1:6" x14ac:dyDescent="0.2">
      <c r="A3977" t="s">
        <v>6</v>
      </c>
      <c r="B3977" s="2">
        <v>37216</v>
      </c>
      <c r="C3977">
        <v>1056.3499999999999</v>
      </c>
      <c r="D3977">
        <v>5.8560274233478982E-3</v>
      </c>
      <c r="E3977">
        <v>1.315239492132066E-2</v>
      </c>
      <c r="F3977">
        <v>-0.28510607872892763</v>
      </c>
    </row>
    <row r="3978" spans="1:6" x14ac:dyDescent="0.2">
      <c r="A3978" t="s">
        <v>6</v>
      </c>
      <c r="B3978" s="2">
        <v>38182</v>
      </c>
      <c r="C3978">
        <v>1522.75</v>
      </c>
      <c r="D3978">
        <v>-1.075164035600595E-2</v>
      </c>
      <c r="E3978">
        <v>1.494617124500216E-2</v>
      </c>
      <c r="F3978">
        <v>-0.28497191754826989</v>
      </c>
    </row>
    <row r="3979" spans="1:6" x14ac:dyDescent="0.2">
      <c r="A3979" t="s">
        <v>6</v>
      </c>
      <c r="B3979" s="2">
        <v>45691</v>
      </c>
      <c r="C3979">
        <v>23361.05</v>
      </c>
      <c r="D3979">
        <v>-5.1571086974575584E-3</v>
      </c>
      <c r="E3979">
        <v>7.3348069829109732E-3</v>
      </c>
      <c r="F3979">
        <v>-0.28453476900561508</v>
      </c>
    </row>
    <row r="3980" spans="1:6" x14ac:dyDescent="0.2">
      <c r="A3980" t="s">
        <v>6</v>
      </c>
      <c r="B3980" s="2">
        <v>35345</v>
      </c>
      <c r="C3980">
        <v>874</v>
      </c>
      <c r="D3980">
        <v>-3.3314161836924261E-2</v>
      </c>
      <c r="E3980">
        <v>1.2178477151653769E-2</v>
      </c>
      <c r="F3980">
        <v>-0.28444602291836241</v>
      </c>
    </row>
    <row r="3981" spans="1:6" x14ac:dyDescent="0.2">
      <c r="A3981" t="s">
        <v>6</v>
      </c>
      <c r="B3981" s="2">
        <v>41589</v>
      </c>
      <c r="C3981">
        <v>6078.8</v>
      </c>
      <c r="D3981">
        <v>-1.008834425762317E-2</v>
      </c>
      <c r="E3981">
        <v>8.9271902275118234E-3</v>
      </c>
      <c r="F3981">
        <v>-0.28430251366398368</v>
      </c>
    </row>
    <row r="3982" spans="1:6" x14ac:dyDescent="0.2">
      <c r="A3982" t="s">
        <v>6</v>
      </c>
      <c r="B3982" s="2">
        <v>35886</v>
      </c>
      <c r="C3982">
        <v>1150.0999999999999</v>
      </c>
      <c r="D3982">
        <v>2.9725132061956931E-2</v>
      </c>
      <c r="E3982">
        <v>1.387322712247257E-2</v>
      </c>
      <c r="F3982">
        <v>-0.28429712446054511</v>
      </c>
    </row>
    <row r="3983" spans="1:6" x14ac:dyDescent="0.2">
      <c r="A3983" t="s">
        <v>6</v>
      </c>
      <c r="B3983" s="2">
        <v>41768</v>
      </c>
      <c r="C3983">
        <v>6858.8</v>
      </c>
      <c r="D3983">
        <v>2.9873045188705479E-2</v>
      </c>
      <c r="E3983">
        <v>9.5481315884818323E-3</v>
      </c>
      <c r="F3983">
        <v>-0.28427698427020359</v>
      </c>
    </row>
    <row r="3984" spans="1:6" x14ac:dyDescent="0.2">
      <c r="A3984" t="s">
        <v>6</v>
      </c>
      <c r="B3984" s="2">
        <v>42228</v>
      </c>
      <c r="C3984">
        <v>8349.4500000000007</v>
      </c>
      <c r="D3984">
        <v>-1.334144770660628E-2</v>
      </c>
      <c r="E3984">
        <v>8.249582322979291E-3</v>
      </c>
      <c r="F3984">
        <v>-0.2841504828894148</v>
      </c>
    </row>
    <row r="3985" spans="1:6" x14ac:dyDescent="0.2">
      <c r="A3985" t="s">
        <v>6</v>
      </c>
      <c r="B3985" s="2">
        <v>44293</v>
      </c>
      <c r="C3985">
        <v>14819.05</v>
      </c>
      <c r="D3985">
        <v>9.2314502673067622E-3</v>
      </c>
      <c r="E3985">
        <v>1.164800544088637E-2</v>
      </c>
      <c r="F3985">
        <v>-0.28406655310412099</v>
      </c>
    </row>
    <row r="3986" spans="1:6" x14ac:dyDescent="0.2">
      <c r="A3986" t="s">
        <v>6</v>
      </c>
      <c r="B3986" s="2">
        <v>35678</v>
      </c>
      <c r="C3986">
        <v>1149.25</v>
      </c>
      <c r="D3986">
        <v>1.064063667941784E-2</v>
      </c>
      <c r="E3986">
        <v>1.4189520903793679E-2</v>
      </c>
      <c r="F3986">
        <v>-0.28263145934008371</v>
      </c>
    </row>
    <row r="3987" spans="1:6" x14ac:dyDescent="0.2">
      <c r="A3987" t="s">
        <v>6</v>
      </c>
      <c r="B3987" s="2">
        <v>45216</v>
      </c>
      <c r="C3987">
        <v>19811.5</v>
      </c>
      <c r="D3987">
        <v>4.0417094276989918E-3</v>
      </c>
      <c r="E3987">
        <v>5.8397579094545404E-3</v>
      </c>
      <c r="F3987">
        <v>-0.28242637099538542</v>
      </c>
    </row>
    <row r="3988" spans="1:6" x14ac:dyDescent="0.2">
      <c r="A3988" t="s">
        <v>6</v>
      </c>
      <c r="B3988" s="2">
        <v>35317</v>
      </c>
      <c r="C3988">
        <v>1013.88</v>
      </c>
      <c r="D3988">
        <v>-1.764381013283722E-2</v>
      </c>
      <c r="E3988">
        <v>1.164924555985648E-2</v>
      </c>
      <c r="F3988">
        <v>-0.28222094847463253</v>
      </c>
    </row>
    <row r="3989" spans="1:6" x14ac:dyDescent="0.2">
      <c r="A3989" t="s">
        <v>6</v>
      </c>
      <c r="B3989" s="2">
        <v>37215</v>
      </c>
      <c r="C3989">
        <v>1050.2</v>
      </c>
      <c r="D3989">
        <v>-1.6804755886345561E-2</v>
      </c>
      <c r="E3989">
        <v>1.317858282324646E-2</v>
      </c>
      <c r="F3989">
        <v>-0.2822102832550285</v>
      </c>
    </row>
    <row r="3990" spans="1:6" x14ac:dyDescent="0.2">
      <c r="A3990" t="s">
        <v>6</v>
      </c>
      <c r="B3990" s="2">
        <v>44098</v>
      </c>
      <c r="C3990">
        <v>10805.55</v>
      </c>
      <c r="D3990">
        <v>-2.9312288613303369E-2</v>
      </c>
      <c r="E3990">
        <v>1.160220364426707E-2</v>
      </c>
      <c r="F3990">
        <v>-0.28211476346921821</v>
      </c>
    </row>
    <row r="3991" spans="1:6" x14ac:dyDescent="0.2">
      <c r="A3991" t="s">
        <v>6</v>
      </c>
      <c r="B3991" s="2">
        <v>38541</v>
      </c>
      <c r="C3991">
        <v>2196.1999999999998</v>
      </c>
      <c r="D3991">
        <v>7.708543635863041E-3</v>
      </c>
      <c r="E3991">
        <v>9.0587056697227965E-3</v>
      </c>
      <c r="F3991">
        <v>-0.2820375136904526</v>
      </c>
    </row>
    <row r="3992" spans="1:6" x14ac:dyDescent="0.2">
      <c r="A3992" t="s">
        <v>6</v>
      </c>
      <c r="B3992" s="2">
        <v>42472</v>
      </c>
      <c r="C3992">
        <v>7708.95</v>
      </c>
      <c r="D3992">
        <v>4.8948040774825508E-3</v>
      </c>
      <c r="E3992">
        <v>9.5693776573211892E-3</v>
      </c>
      <c r="F3992">
        <v>-0.28198811892945708</v>
      </c>
    </row>
    <row r="3993" spans="1:6" x14ac:dyDescent="0.2">
      <c r="A3993" t="s">
        <v>6</v>
      </c>
      <c r="B3993" s="2">
        <v>37435</v>
      </c>
      <c r="C3993">
        <v>1057.8</v>
      </c>
      <c r="D3993">
        <v>8.8217061656572504E-3</v>
      </c>
      <c r="E3993">
        <v>1.1306884209415819E-2</v>
      </c>
      <c r="F3993">
        <v>-0.28093534610552218</v>
      </c>
    </row>
    <row r="3994" spans="1:6" x14ac:dyDescent="0.2">
      <c r="A3994" t="s">
        <v>6</v>
      </c>
      <c r="B3994" s="2">
        <v>45705</v>
      </c>
      <c r="C3994">
        <v>22959.5</v>
      </c>
      <c r="D3994">
        <v>1.3192755977626809E-3</v>
      </c>
      <c r="E3994">
        <v>7.283336607790479E-3</v>
      </c>
      <c r="F3994">
        <v>-0.28087178037716759</v>
      </c>
    </row>
    <row r="3995" spans="1:6" x14ac:dyDescent="0.2">
      <c r="A3995" t="s">
        <v>6</v>
      </c>
      <c r="B3995" s="2">
        <v>37438</v>
      </c>
      <c r="C3995">
        <v>1068.95</v>
      </c>
      <c r="D3995">
        <v>1.054074494233315E-2</v>
      </c>
      <c r="E3995">
        <v>1.130251138496222E-2</v>
      </c>
      <c r="F3995">
        <v>-0.28075663943514811</v>
      </c>
    </row>
    <row r="3996" spans="1:6" x14ac:dyDescent="0.2">
      <c r="A3996" t="s">
        <v>6</v>
      </c>
      <c r="B3996" s="2">
        <v>44516</v>
      </c>
      <c r="C3996">
        <v>17999.2</v>
      </c>
      <c r="D3996">
        <v>-6.0879816891180596E-3</v>
      </c>
      <c r="E3996">
        <v>8.0566234579930156E-3</v>
      </c>
      <c r="F3996">
        <v>-0.28022309117273209</v>
      </c>
    </row>
    <row r="3997" spans="1:6" x14ac:dyDescent="0.2">
      <c r="A3997" t="s">
        <v>6</v>
      </c>
      <c r="B3997" s="2">
        <v>35646</v>
      </c>
      <c r="C3997">
        <v>1250.4000000000001</v>
      </c>
      <c r="D3997">
        <v>1.4605647517039969E-2</v>
      </c>
      <c r="E3997">
        <v>1.419599413071577E-2</v>
      </c>
      <c r="F3997">
        <v>-0.27975543756210131</v>
      </c>
    </row>
    <row r="3998" spans="1:6" x14ac:dyDescent="0.2">
      <c r="A3998" t="s">
        <v>6</v>
      </c>
      <c r="B3998" s="2">
        <v>38167</v>
      </c>
      <c r="C3998">
        <v>1518.3</v>
      </c>
      <c r="D3998">
        <v>2.608379832931718E-3</v>
      </c>
      <c r="E3998">
        <v>1.4720192087000461E-2</v>
      </c>
      <c r="F3998">
        <v>-0.27953579936094852</v>
      </c>
    </row>
    <row r="3999" spans="1:6" x14ac:dyDescent="0.2">
      <c r="A3999" t="s">
        <v>6</v>
      </c>
      <c r="B3999" s="2">
        <v>41078</v>
      </c>
      <c r="C3999">
        <v>5064.25</v>
      </c>
      <c r="D3999">
        <v>-1.4555219349879909E-2</v>
      </c>
      <c r="E3999">
        <v>1.177054542703871E-2</v>
      </c>
      <c r="F3999">
        <v>-0.27947428675187619</v>
      </c>
    </row>
    <row r="4000" spans="1:6" x14ac:dyDescent="0.2">
      <c r="A4000" t="s">
        <v>6</v>
      </c>
      <c r="B4000" s="2">
        <v>34423</v>
      </c>
      <c r="C4000">
        <v>1178.2</v>
      </c>
      <c r="D4000">
        <v>-1.1868429976261701E-3</v>
      </c>
      <c r="E4000">
        <v>1.6667949214045619E-2</v>
      </c>
      <c r="F4000">
        <v>-0.27936123800123752</v>
      </c>
    </row>
    <row r="4001" spans="1:6" x14ac:dyDescent="0.2">
      <c r="A4001" t="s">
        <v>6</v>
      </c>
      <c r="B4001" s="2">
        <v>37376</v>
      </c>
      <c r="C4001">
        <v>1084.5</v>
      </c>
      <c r="D4001">
        <v>9.5885309998138268E-3</v>
      </c>
      <c r="E4001">
        <v>1.137090631331179E-2</v>
      </c>
      <c r="F4001">
        <v>-0.27933060114552161</v>
      </c>
    </row>
    <row r="4002" spans="1:6" x14ac:dyDescent="0.2">
      <c r="A4002" t="s">
        <v>6</v>
      </c>
      <c r="B4002" s="2">
        <v>38449</v>
      </c>
      <c r="C4002">
        <v>2052.85</v>
      </c>
      <c r="D4002">
        <v>-7.9495481563814918E-3</v>
      </c>
      <c r="E4002">
        <v>1.089561542410715E-2</v>
      </c>
      <c r="F4002">
        <v>-0.27890059295670522</v>
      </c>
    </row>
    <row r="4003" spans="1:6" x14ac:dyDescent="0.2">
      <c r="A4003" t="s">
        <v>6</v>
      </c>
      <c r="B4003" s="2">
        <v>45215</v>
      </c>
      <c r="C4003">
        <v>19731.75</v>
      </c>
      <c r="D4003">
        <v>-9.7716323942265149E-4</v>
      </c>
      <c r="E4003">
        <v>5.858255117726638E-3</v>
      </c>
      <c r="F4003">
        <v>-0.27851041473427363</v>
      </c>
    </row>
    <row r="4004" spans="1:6" x14ac:dyDescent="0.2">
      <c r="A4004" t="s">
        <v>6</v>
      </c>
      <c r="B4004" s="2">
        <v>35822</v>
      </c>
      <c r="C4004">
        <v>963.3</v>
      </c>
      <c r="D4004">
        <v>-2.381434941224159E-2</v>
      </c>
      <c r="E4004">
        <v>1.4953849472019141E-2</v>
      </c>
      <c r="F4004">
        <v>-0.27845327329066732</v>
      </c>
    </row>
    <row r="4005" spans="1:6" x14ac:dyDescent="0.2">
      <c r="A4005" t="s">
        <v>6</v>
      </c>
      <c r="B4005" s="2">
        <v>37480</v>
      </c>
      <c r="C4005">
        <v>969.85</v>
      </c>
      <c r="D4005">
        <v>8.212485056395824E-3</v>
      </c>
      <c r="E4005">
        <v>1.105495743220848E-2</v>
      </c>
      <c r="F4005">
        <v>-0.27803155160629273</v>
      </c>
    </row>
    <row r="4006" spans="1:6" x14ac:dyDescent="0.2">
      <c r="A4006" t="s">
        <v>6</v>
      </c>
      <c r="B4006" s="2">
        <v>43671</v>
      </c>
      <c r="C4006">
        <v>11252.15</v>
      </c>
      <c r="D4006">
        <v>-1.699005438591805E-3</v>
      </c>
      <c r="E4006">
        <v>7.4330773457251991E-3</v>
      </c>
      <c r="F4006">
        <v>-0.27703074683680368</v>
      </c>
    </row>
    <row r="4007" spans="1:6" x14ac:dyDescent="0.2">
      <c r="A4007" t="s">
        <v>6</v>
      </c>
      <c r="B4007" s="2">
        <v>35685</v>
      </c>
      <c r="C4007">
        <v>1142.8499999999999</v>
      </c>
      <c r="D4007">
        <v>-9.9194316902019297E-3</v>
      </c>
      <c r="E4007">
        <v>1.4298388577010549E-2</v>
      </c>
      <c r="F4007">
        <v>-0.27698468480360272</v>
      </c>
    </row>
    <row r="4008" spans="1:6" x14ac:dyDescent="0.2">
      <c r="A4008" t="s">
        <v>6</v>
      </c>
      <c r="B4008" s="2">
        <v>39702</v>
      </c>
      <c r="C4008">
        <v>4290.3</v>
      </c>
      <c r="D4008">
        <v>-2.498721663541836E-2</v>
      </c>
      <c r="E4008">
        <v>1.9007805186855901E-2</v>
      </c>
      <c r="F4008">
        <v>-0.27654166729526292</v>
      </c>
    </row>
    <row r="4009" spans="1:6" x14ac:dyDescent="0.2">
      <c r="A4009" t="s">
        <v>6</v>
      </c>
      <c r="B4009" s="2">
        <v>37676</v>
      </c>
      <c r="C4009">
        <v>1070.1500000000001</v>
      </c>
      <c r="D4009">
        <v>3.7518172864980941E-3</v>
      </c>
      <c r="E4009">
        <v>9.2498597701317041E-3</v>
      </c>
      <c r="F4009">
        <v>-0.27628371483720099</v>
      </c>
    </row>
    <row r="4010" spans="1:6" x14ac:dyDescent="0.2">
      <c r="A4010" t="s">
        <v>6</v>
      </c>
      <c r="B4010" s="2">
        <v>44510</v>
      </c>
      <c r="C4010">
        <v>18017.2</v>
      </c>
      <c r="D4010">
        <v>-1.499092508693844E-3</v>
      </c>
      <c r="E4010">
        <v>8.1021707694665188E-3</v>
      </c>
      <c r="F4010">
        <v>-0.27626173315379099</v>
      </c>
    </row>
    <row r="4011" spans="1:6" x14ac:dyDescent="0.2">
      <c r="A4011" t="s">
        <v>6</v>
      </c>
      <c r="B4011" s="2">
        <v>43514</v>
      </c>
      <c r="C4011">
        <v>10640.95</v>
      </c>
      <c r="D4011">
        <v>-7.7813210995485438E-3</v>
      </c>
      <c r="E4011">
        <v>7.0535725600163893E-3</v>
      </c>
      <c r="F4011">
        <v>-0.27621311116189701</v>
      </c>
    </row>
    <row r="4012" spans="1:6" x14ac:dyDescent="0.2">
      <c r="A4012" t="s">
        <v>6</v>
      </c>
      <c r="B4012" s="2">
        <v>43004</v>
      </c>
      <c r="C4012">
        <v>9871.5</v>
      </c>
      <c r="D4012">
        <v>-1.114194842291027E-4</v>
      </c>
      <c r="E4012">
        <v>6.056463706309894E-3</v>
      </c>
      <c r="F4012">
        <v>-0.27597709677435678</v>
      </c>
    </row>
    <row r="4013" spans="1:6" x14ac:dyDescent="0.2">
      <c r="A4013" t="s">
        <v>6</v>
      </c>
      <c r="B4013" s="2">
        <v>45506</v>
      </c>
      <c r="C4013">
        <v>24717.7</v>
      </c>
      <c r="D4013">
        <v>-1.172288882047434E-2</v>
      </c>
      <c r="E4013">
        <v>6.2907921286617817E-3</v>
      </c>
      <c r="F4013">
        <v>-0.27499835761038971</v>
      </c>
    </row>
    <row r="4014" spans="1:6" x14ac:dyDescent="0.2">
      <c r="A4014" t="s">
        <v>6</v>
      </c>
      <c r="B4014" s="2">
        <v>44509</v>
      </c>
      <c r="C4014">
        <v>18044.25</v>
      </c>
      <c r="D4014">
        <v>-1.3448782553109331E-3</v>
      </c>
      <c r="E4014">
        <v>8.1114774896143878E-3</v>
      </c>
      <c r="F4014">
        <v>-0.27485531592713569</v>
      </c>
    </row>
    <row r="4015" spans="1:6" x14ac:dyDescent="0.2">
      <c r="A4015" t="s">
        <v>6</v>
      </c>
      <c r="B4015" s="2">
        <v>39345</v>
      </c>
      <c r="C4015">
        <v>4747.55</v>
      </c>
      <c r="D4015">
        <v>3.211934873794231E-3</v>
      </c>
      <c r="E4015">
        <v>1.1240223228979711E-2</v>
      </c>
      <c r="F4015">
        <v>-0.27431291378536699</v>
      </c>
    </row>
    <row r="4016" spans="1:6" x14ac:dyDescent="0.2">
      <c r="A4016" t="s">
        <v>6</v>
      </c>
      <c r="B4016" s="2">
        <v>43515</v>
      </c>
      <c r="C4016">
        <v>10604.35</v>
      </c>
      <c r="D4016">
        <v>-3.4395425220492548E-3</v>
      </c>
      <c r="E4016">
        <v>7.0516281859847787E-3</v>
      </c>
      <c r="F4016">
        <v>-0.2738830557205359</v>
      </c>
    </row>
    <row r="4017" spans="1:6" x14ac:dyDescent="0.2">
      <c r="A4017" t="s">
        <v>6</v>
      </c>
      <c r="B4017" s="2">
        <v>35823</v>
      </c>
      <c r="C4017">
        <v>944.8</v>
      </c>
      <c r="D4017">
        <v>-1.9204816775666989E-2</v>
      </c>
      <c r="E4017">
        <v>1.496365730923279E-2</v>
      </c>
      <c r="F4017">
        <v>-0.27384800508237961</v>
      </c>
    </row>
    <row r="4018" spans="1:6" x14ac:dyDescent="0.2">
      <c r="A4018" t="s">
        <v>6</v>
      </c>
      <c r="B4018" s="2">
        <v>37378</v>
      </c>
      <c r="C4018">
        <v>1093.3</v>
      </c>
      <c r="D4018">
        <v>8.1143384047948075E-3</v>
      </c>
      <c r="E4018">
        <v>1.13654258913513E-2</v>
      </c>
      <c r="F4018">
        <v>-0.27305575087013489</v>
      </c>
    </row>
    <row r="4019" spans="1:6" x14ac:dyDescent="0.2">
      <c r="A4019" t="s">
        <v>6</v>
      </c>
      <c r="B4019" s="2">
        <v>42061</v>
      </c>
      <c r="C4019">
        <v>8683.85</v>
      </c>
      <c r="D4019">
        <v>-9.512675012118943E-3</v>
      </c>
      <c r="E4019">
        <v>7.6626622663648197E-3</v>
      </c>
      <c r="F4019">
        <v>-0.27304139728209698</v>
      </c>
    </row>
    <row r="4020" spans="1:6" x14ac:dyDescent="0.2">
      <c r="A4020" t="s">
        <v>6</v>
      </c>
      <c r="B4020" s="2">
        <v>44294</v>
      </c>
      <c r="C4020">
        <v>14873.8</v>
      </c>
      <c r="D4020">
        <v>3.6945688151399651E-3</v>
      </c>
      <c r="E4020">
        <v>1.1678555532646739E-2</v>
      </c>
      <c r="F4020">
        <v>-0.27288357736269392</v>
      </c>
    </row>
    <row r="4021" spans="1:6" x14ac:dyDescent="0.2">
      <c r="A4021" t="s">
        <v>6</v>
      </c>
      <c r="B4021" s="2">
        <v>37274</v>
      </c>
      <c r="C4021">
        <v>1093.1500000000001</v>
      </c>
      <c r="D4021">
        <v>-1.446988820771722E-2</v>
      </c>
      <c r="E4021">
        <v>1.2993286199371269E-2</v>
      </c>
      <c r="F4021">
        <v>-0.27276498453446207</v>
      </c>
    </row>
    <row r="4022" spans="1:6" x14ac:dyDescent="0.2">
      <c r="A4022" t="s">
        <v>6</v>
      </c>
      <c r="B4022" s="2">
        <v>44019</v>
      </c>
      <c r="C4022">
        <v>10799.65</v>
      </c>
      <c r="D4022">
        <v>3.3445903573601221E-3</v>
      </c>
      <c r="E4022">
        <v>1.156665098782679E-2</v>
      </c>
      <c r="F4022">
        <v>-0.27276360943745531</v>
      </c>
    </row>
    <row r="4023" spans="1:6" x14ac:dyDescent="0.2">
      <c r="A4023" t="s">
        <v>6</v>
      </c>
      <c r="B4023" s="2">
        <v>34057</v>
      </c>
      <c r="C4023">
        <v>660.32</v>
      </c>
      <c r="D4023">
        <v>-2.755401086844456E-2</v>
      </c>
      <c r="E4023">
        <v>2.227472164806291E-2</v>
      </c>
      <c r="F4023">
        <v>-0.27256049723977821</v>
      </c>
    </row>
    <row r="4024" spans="1:6" x14ac:dyDescent="0.2">
      <c r="A4024" t="s">
        <v>6</v>
      </c>
      <c r="B4024" s="2">
        <v>39923</v>
      </c>
      <c r="C4024">
        <v>3377.1</v>
      </c>
      <c r="D4024">
        <v>-2.1569554426191791E-3</v>
      </c>
      <c r="E4024">
        <v>2.2107239171545071E-2</v>
      </c>
      <c r="F4024">
        <v>-0.27239263728284818</v>
      </c>
    </row>
    <row r="4025" spans="1:6" x14ac:dyDescent="0.2">
      <c r="A4025" t="s">
        <v>6</v>
      </c>
      <c r="B4025" s="2">
        <v>44518</v>
      </c>
      <c r="C4025">
        <v>17764.8</v>
      </c>
      <c r="D4025">
        <v>-7.4782176309388104E-3</v>
      </c>
      <c r="E4025">
        <v>8.0715909019955009E-3</v>
      </c>
      <c r="F4025">
        <v>-0.27156473910586892</v>
      </c>
    </row>
    <row r="4026" spans="1:6" x14ac:dyDescent="0.2">
      <c r="A4026" t="s">
        <v>6</v>
      </c>
      <c r="B4026" s="2">
        <v>42374</v>
      </c>
      <c r="C4026">
        <v>7784.65</v>
      </c>
      <c r="D4026">
        <v>-8.5351610129258404E-4</v>
      </c>
      <c r="E4026">
        <v>9.0974473162880373E-3</v>
      </c>
      <c r="F4026">
        <v>-0.27140627729421007</v>
      </c>
    </row>
    <row r="4027" spans="1:6" x14ac:dyDescent="0.2">
      <c r="A4027" t="s">
        <v>6</v>
      </c>
      <c r="B4027" s="2">
        <v>38450</v>
      </c>
      <c r="C4027">
        <v>2031.2</v>
      </c>
      <c r="D4027">
        <v>-1.054631366149494E-2</v>
      </c>
      <c r="E4027">
        <v>1.0954791161043521E-2</v>
      </c>
      <c r="F4027">
        <v>-0.27134304971387219</v>
      </c>
    </row>
    <row r="4028" spans="1:6" x14ac:dyDescent="0.2">
      <c r="A4028" t="s">
        <v>6</v>
      </c>
      <c r="B4028" s="2">
        <v>34066</v>
      </c>
      <c r="C4028">
        <v>694.9</v>
      </c>
      <c r="D4028">
        <v>3.5063155386081853E-2</v>
      </c>
      <c r="E4028">
        <v>2.2469813386203401E-2</v>
      </c>
      <c r="F4028">
        <v>-0.27127653031894811</v>
      </c>
    </row>
    <row r="4029" spans="1:6" x14ac:dyDescent="0.2">
      <c r="A4029" t="s">
        <v>6</v>
      </c>
      <c r="B4029" s="2">
        <v>39135</v>
      </c>
      <c r="C4029">
        <v>4040</v>
      </c>
      <c r="D4029">
        <v>-1.3720033201503831E-2</v>
      </c>
      <c r="E4029">
        <v>1.236669350571586E-2</v>
      </c>
      <c r="F4029">
        <v>-0.27117086670262053</v>
      </c>
    </row>
    <row r="4030" spans="1:6" x14ac:dyDescent="0.2">
      <c r="A4030" t="s">
        <v>6</v>
      </c>
      <c r="B4030" s="2">
        <v>43585</v>
      </c>
      <c r="C4030">
        <v>11748.15</v>
      </c>
      <c r="D4030">
        <v>-5.5297265337550527E-4</v>
      </c>
      <c r="E4030">
        <v>6.6911707960089391E-3</v>
      </c>
      <c r="F4030">
        <v>-0.27046550718916451</v>
      </c>
    </row>
    <row r="4031" spans="1:6" x14ac:dyDescent="0.2">
      <c r="A4031" t="s">
        <v>6</v>
      </c>
      <c r="B4031" s="2">
        <v>43670</v>
      </c>
      <c r="C4031">
        <v>11271.3</v>
      </c>
      <c r="D4031">
        <v>-5.2731212023598983E-3</v>
      </c>
      <c r="E4031">
        <v>7.4448102892757592E-3</v>
      </c>
      <c r="F4031">
        <v>-0.26996810192555648</v>
      </c>
    </row>
    <row r="4032" spans="1:6" x14ac:dyDescent="0.2">
      <c r="A4032" t="s">
        <v>6</v>
      </c>
      <c r="B4032" s="2">
        <v>40465</v>
      </c>
      <c r="C4032">
        <v>6177.35</v>
      </c>
      <c r="D4032">
        <v>-9.0713678435648815E-3</v>
      </c>
      <c r="E4032">
        <v>9.394296492862695E-3</v>
      </c>
      <c r="F4032">
        <v>-0.2693955329537881</v>
      </c>
    </row>
    <row r="4033" spans="1:6" x14ac:dyDescent="0.2">
      <c r="A4033" t="s">
        <v>6</v>
      </c>
      <c r="B4033" s="2">
        <v>43502</v>
      </c>
      <c r="C4033">
        <v>11062.45</v>
      </c>
      <c r="D4033">
        <v>1.1715374027720051E-2</v>
      </c>
      <c r="E4033">
        <v>7.088924992615383E-3</v>
      </c>
      <c r="F4033">
        <v>-0.26908256276444592</v>
      </c>
    </row>
    <row r="4034" spans="1:6" x14ac:dyDescent="0.2">
      <c r="A4034" t="s">
        <v>6</v>
      </c>
      <c r="B4034" s="2">
        <v>34682</v>
      </c>
      <c r="C4034">
        <v>1146.7</v>
      </c>
      <c r="D4034">
        <v>9.2413307516281407E-3</v>
      </c>
      <c r="E4034">
        <v>1.1518621097516951E-2</v>
      </c>
      <c r="F4034">
        <v>-0.26894831517754392</v>
      </c>
    </row>
    <row r="4035" spans="1:6" x14ac:dyDescent="0.2">
      <c r="A4035" t="s">
        <v>6</v>
      </c>
      <c r="B4035" s="2">
        <v>45212</v>
      </c>
      <c r="C4035">
        <v>19751.05</v>
      </c>
      <c r="D4035">
        <v>-2.1698494493280758E-3</v>
      </c>
      <c r="E4035">
        <v>5.8861702870426618E-3</v>
      </c>
      <c r="F4035">
        <v>-0.26887814148722627</v>
      </c>
    </row>
    <row r="4036" spans="1:6" x14ac:dyDescent="0.2">
      <c r="A4036" t="s">
        <v>6</v>
      </c>
      <c r="B4036" s="2">
        <v>34684</v>
      </c>
      <c r="C4036">
        <v>1177.5</v>
      </c>
      <c r="D4036">
        <v>1.403720289355825E-2</v>
      </c>
      <c r="E4036">
        <v>1.1528231840799289E-2</v>
      </c>
      <c r="F4036">
        <v>-0.26834018323597553</v>
      </c>
    </row>
    <row r="4037" spans="1:6" x14ac:dyDescent="0.2">
      <c r="A4037" t="s">
        <v>6</v>
      </c>
      <c r="B4037" s="2">
        <v>37481</v>
      </c>
      <c r="C4037">
        <v>976.05</v>
      </c>
      <c r="D4037">
        <v>6.3927411455380057E-3</v>
      </c>
      <c r="E4037">
        <v>1.112364204810588E-2</v>
      </c>
      <c r="F4037">
        <v>-0.26758874536206062</v>
      </c>
    </row>
    <row r="4038" spans="1:6" x14ac:dyDescent="0.2">
      <c r="A4038" t="s">
        <v>6</v>
      </c>
      <c r="B4038" s="2">
        <v>39346</v>
      </c>
      <c r="C4038">
        <v>4837.55</v>
      </c>
      <c r="D4038">
        <v>1.8957146317574392E-2</v>
      </c>
      <c r="E4038">
        <v>1.127647267611981E-2</v>
      </c>
      <c r="F4038">
        <v>-0.26756547896548821</v>
      </c>
    </row>
    <row r="4039" spans="1:6" x14ac:dyDescent="0.2">
      <c r="A4039" t="s">
        <v>6</v>
      </c>
      <c r="B4039" s="2">
        <v>38443</v>
      </c>
      <c r="C4039">
        <v>2067.65</v>
      </c>
      <c r="D4039">
        <v>1.571979466018214E-2</v>
      </c>
      <c r="E4039">
        <v>1.1059818667014731E-2</v>
      </c>
      <c r="F4039">
        <v>-0.26726333605130609</v>
      </c>
    </row>
    <row r="4040" spans="1:6" x14ac:dyDescent="0.2">
      <c r="A4040" t="s">
        <v>6</v>
      </c>
      <c r="B4040" s="2">
        <v>45019</v>
      </c>
      <c r="C4040">
        <v>17398.05</v>
      </c>
      <c r="D4040">
        <v>2.2062529702329141E-3</v>
      </c>
      <c r="E4040">
        <v>8.3538211672682678E-3</v>
      </c>
      <c r="F4040">
        <v>-0.26716213789264392</v>
      </c>
    </row>
    <row r="4041" spans="1:6" x14ac:dyDescent="0.2">
      <c r="A4041" t="s">
        <v>6</v>
      </c>
      <c r="B4041" s="2">
        <v>36215</v>
      </c>
      <c r="C4041">
        <v>957.65</v>
      </c>
      <c r="D4041">
        <v>8.4241562680986704E-3</v>
      </c>
      <c r="E4041">
        <v>1.6263779825640069E-2</v>
      </c>
      <c r="F4041">
        <v>-0.26689649804633958</v>
      </c>
    </row>
    <row r="4042" spans="1:6" x14ac:dyDescent="0.2">
      <c r="A4042" t="s">
        <v>6</v>
      </c>
      <c r="B4042" s="2">
        <v>42373</v>
      </c>
      <c r="C4042">
        <v>7791.3</v>
      </c>
      <c r="D4042">
        <v>-2.1586799276672619E-2</v>
      </c>
      <c r="E4042">
        <v>9.1093012545193641E-3</v>
      </c>
      <c r="F4042">
        <v>-0.26664369697191581</v>
      </c>
    </row>
    <row r="4043" spans="1:6" x14ac:dyDescent="0.2">
      <c r="A4043" t="s">
        <v>6</v>
      </c>
      <c r="B4043" s="2">
        <v>37482</v>
      </c>
      <c r="C4043">
        <v>969.65</v>
      </c>
      <c r="D4043">
        <v>-6.5570411351877356E-3</v>
      </c>
      <c r="E4043">
        <v>1.115340629383574E-2</v>
      </c>
      <c r="F4043">
        <v>-0.26604662439344973</v>
      </c>
    </row>
    <row r="4044" spans="1:6" x14ac:dyDescent="0.2">
      <c r="A4044" t="s">
        <v>6</v>
      </c>
      <c r="B4044" s="2">
        <v>43272</v>
      </c>
      <c r="C4044">
        <v>10741.1</v>
      </c>
      <c r="D4044">
        <v>-2.8731764148883791E-3</v>
      </c>
      <c r="E4044">
        <v>5.8110408906867613E-3</v>
      </c>
      <c r="F4044">
        <v>-0.26527741601687332</v>
      </c>
    </row>
    <row r="4045" spans="1:6" x14ac:dyDescent="0.2">
      <c r="A4045" t="s">
        <v>6</v>
      </c>
      <c r="B4045" s="2">
        <v>40688</v>
      </c>
      <c r="C4045">
        <v>5348.95</v>
      </c>
      <c r="D4045">
        <v>-8.5081142200432724E-3</v>
      </c>
      <c r="E4045">
        <v>1.01066130696271E-2</v>
      </c>
      <c r="F4045">
        <v>-0.26506594119607962</v>
      </c>
    </row>
    <row r="4046" spans="1:6" x14ac:dyDescent="0.2">
      <c r="A4046" t="s">
        <v>6</v>
      </c>
      <c r="B4046" s="2">
        <v>34213</v>
      </c>
      <c r="C4046">
        <v>797.94</v>
      </c>
      <c r="D4046">
        <v>-2.1384355655598149E-3</v>
      </c>
      <c r="E4046">
        <v>1.824924045686039E-2</v>
      </c>
      <c r="F4046">
        <v>-0.26464416886844189</v>
      </c>
    </row>
    <row r="4047" spans="1:6" x14ac:dyDescent="0.2">
      <c r="A4047" t="s">
        <v>6</v>
      </c>
      <c r="B4047" s="2">
        <v>44517</v>
      </c>
      <c r="C4047">
        <v>17898.650000000001</v>
      </c>
      <c r="D4047">
        <v>-5.5863593937507394E-3</v>
      </c>
      <c r="E4047">
        <v>8.1046278498056231E-3</v>
      </c>
      <c r="F4047">
        <v>-0.2631648615895068</v>
      </c>
    </row>
    <row r="4048" spans="1:6" x14ac:dyDescent="0.2">
      <c r="A4048" t="s">
        <v>6</v>
      </c>
      <c r="B4048" s="2">
        <v>39562</v>
      </c>
      <c r="C4048">
        <v>4999.8500000000004</v>
      </c>
      <c r="D4048">
        <v>-4.5691646093811711E-3</v>
      </c>
      <c r="E4048">
        <v>1.6097202735687662E-2</v>
      </c>
      <c r="F4048">
        <v>-0.26305335103072552</v>
      </c>
    </row>
    <row r="4049" spans="1:6" x14ac:dyDescent="0.2">
      <c r="A4049" t="s">
        <v>6</v>
      </c>
      <c r="B4049" s="2">
        <v>34905</v>
      </c>
      <c r="C4049">
        <v>1032.8</v>
      </c>
      <c r="D4049">
        <v>2.0553359683794351E-2</v>
      </c>
      <c r="E4049">
        <v>1.046853558005012E-2</v>
      </c>
      <c r="F4049">
        <v>-0.26273208816182858</v>
      </c>
    </row>
    <row r="4050" spans="1:6" x14ac:dyDescent="0.2">
      <c r="A4050" t="s">
        <v>6</v>
      </c>
      <c r="B4050" s="2">
        <v>41911</v>
      </c>
      <c r="C4050">
        <v>7958.9</v>
      </c>
      <c r="D4050">
        <v>-1.248611782126763E-3</v>
      </c>
      <c r="E4050">
        <v>8.1813761273206546E-3</v>
      </c>
      <c r="F4050">
        <v>-0.26272094205258339</v>
      </c>
    </row>
    <row r="4051" spans="1:6" x14ac:dyDescent="0.2">
      <c r="A4051" t="s">
        <v>6</v>
      </c>
      <c r="B4051" s="2">
        <v>35559</v>
      </c>
      <c r="C4051">
        <v>1053.3499999999999</v>
      </c>
      <c r="D4051">
        <v>-6.6410511835302E-4</v>
      </c>
      <c r="E4051">
        <v>1.528204683656461E-2</v>
      </c>
      <c r="F4051">
        <v>-0.26271722144031662</v>
      </c>
    </row>
    <row r="4052" spans="1:6" x14ac:dyDescent="0.2">
      <c r="A4052" t="s">
        <v>6</v>
      </c>
      <c r="B4052" s="2">
        <v>37433</v>
      </c>
      <c r="C4052">
        <v>1044.2</v>
      </c>
      <c r="D4052">
        <v>-1.061209020276677E-2</v>
      </c>
      <c r="E4052">
        <v>1.139956771508536E-2</v>
      </c>
      <c r="F4052">
        <v>-0.26196597499121171</v>
      </c>
    </row>
    <row r="4053" spans="1:6" x14ac:dyDescent="0.2">
      <c r="A4053" t="s">
        <v>6</v>
      </c>
      <c r="B4053" s="2">
        <v>44257</v>
      </c>
      <c r="C4053">
        <v>14919.1</v>
      </c>
      <c r="D4053">
        <v>1.0672998431736641E-2</v>
      </c>
      <c r="E4053">
        <v>1.29628398257472E-2</v>
      </c>
      <c r="F4053">
        <v>-0.26138337886074109</v>
      </c>
    </row>
    <row r="4054" spans="1:6" x14ac:dyDescent="0.2">
      <c r="A4054" t="s">
        <v>6</v>
      </c>
      <c r="B4054" s="2">
        <v>44012</v>
      </c>
      <c r="C4054">
        <v>10302.1</v>
      </c>
      <c r="D4054">
        <v>-9.9879756409748666E-4</v>
      </c>
      <c r="E4054">
        <v>1.161916225178862E-2</v>
      </c>
      <c r="F4054">
        <v>-0.26096192805511431</v>
      </c>
    </row>
    <row r="4055" spans="1:6" x14ac:dyDescent="0.2">
      <c r="A4055" t="s">
        <v>6</v>
      </c>
      <c r="B4055" s="2">
        <v>35818</v>
      </c>
      <c r="C4055">
        <v>986.8</v>
      </c>
      <c r="D4055">
        <v>-5.592784803748696E-3</v>
      </c>
      <c r="E4055">
        <v>1.5081013045614241E-2</v>
      </c>
      <c r="F4055">
        <v>-0.26068729973450527</v>
      </c>
    </row>
    <row r="4056" spans="1:6" x14ac:dyDescent="0.2">
      <c r="A4056" t="s">
        <v>6</v>
      </c>
      <c r="B4056" s="2">
        <v>44504</v>
      </c>
      <c r="C4056">
        <v>17916.8</v>
      </c>
      <c r="D4056">
        <v>4.913288313552977E-3</v>
      </c>
      <c r="E4056">
        <v>8.1744740101447836E-3</v>
      </c>
      <c r="F4056">
        <v>-0.25905595908241302</v>
      </c>
    </row>
    <row r="4057" spans="1:6" x14ac:dyDescent="0.2">
      <c r="A4057" t="s">
        <v>6</v>
      </c>
      <c r="B4057" s="2">
        <v>36039</v>
      </c>
      <c r="C4057">
        <v>834.55</v>
      </c>
      <c r="D4057">
        <v>-2.140009380863039E-2</v>
      </c>
      <c r="E4057">
        <v>1.585993854865508E-2</v>
      </c>
      <c r="F4057">
        <v>-0.25823163059455068</v>
      </c>
    </row>
    <row r="4058" spans="1:6" x14ac:dyDescent="0.2">
      <c r="A4058" t="s">
        <v>6</v>
      </c>
      <c r="B4058" s="2">
        <v>36032</v>
      </c>
      <c r="C4058">
        <v>871.9</v>
      </c>
      <c r="D4058">
        <v>1.407304024191669E-2</v>
      </c>
      <c r="E4058">
        <v>1.5822328768763799E-2</v>
      </c>
      <c r="F4058">
        <v>-0.25823061605078079</v>
      </c>
    </row>
    <row r="4059" spans="1:6" x14ac:dyDescent="0.2">
      <c r="A4059" t="s">
        <v>6</v>
      </c>
      <c r="B4059" s="2">
        <v>39619</v>
      </c>
      <c r="C4059">
        <v>4347.55</v>
      </c>
      <c r="D4059">
        <v>-3.4789365599156352E-2</v>
      </c>
      <c r="E4059">
        <v>1.6708376457241211E-2</v>
      </c>
      <c r="F4059">
        <v>-0.25820686574848051</v>
      </c>
    </row>
    <row r="4060" spans="1:6" x14ac:dyDescent="0.2">
      <c r="A4060" t="s">
        <v>6</v>
      </c>
      <c r="B4060" s="2">
        <v>43439</v>
      </c>
      <c r="C4060">
        <v>10782.9</v>
      </c>
      <c r="D4060">
        <v>-7.9672478034868988E-3</v>
      </c>
      <c r="E4060">
        <v>6.6446540474860349E-3</v>
      </c>
      <c r="F4060">
        <v>-0.25799065019553069</v>
      </c>
    </row>
    <row r="4061" spans="1:6" x14ac:dyDescent="0.2">
      <c r="A4061" t="s">
        <v>6</v>
      </c>
      <c r="B4061" s="2">
        <v>41586</v>
      </c>
      <c r="C4061">
        <v>6140.75</v>
      </c>
      <c r="D4061">
        <v>-7.5154551699058159E-3</v>
      </c>
      <c r="E4061">
        <v>9.0259199125111746E-3</v>
      </c>
      <c r="F4061">
        <v>-0.25796010565679722</v>
      </c>
    </row>
    <row r="4062" spans="1:6" x14ac:dyDescent="0.2">
      <c r="A4062" t="s">
        <v>6</v>
      </c>
      <c r="B4062" s="2">
        <v>35683</v>
      </c>
      <c r="C4062">
        <v>1154.55</v>
      </c>
      <c r="D4062">
        <v>-4.3120175930317917E-3</v>
      </c>
      <c r="E4062">
        <v>1.4380450423044561E-2</v>
      </c>
      <c r="F4062">
        <v>-0.2575214655434952</v>
      </c>
    </row>
    <row r="4063" spans="1:6" x14ac:dyDescent="0.2">
      <c r="A4063" t="s">
        <v>6</v>
      </c>
      <c r="B4063" s="2">
        <v>38442</v>
      </c>
      <c r="C4063">
        <v>2035.65</v>
      </c>
      <c r="D4063">
        <v>2.1041280032101151E-2</v>
      </c>
      <c r="E4063">
        <v>1.1167903505965511E-2</v>
      </c>
      <c r="F4063">
        <v>-0.25711830232705241</v>
      </c>
    </row>
    <row r="4064" spans="1:6" x14ac:dyDescent="0.2">
      <c r="A4064" t="s">
        <v>6</v>
      </c>
      <c r="B4064" s="2">
        <v>43678</v>
      </c>
      <c r="C4064">
        <v>10980</v>
      </c>
      <c r="D4064">
        <v>-1.2412304371289821E-2</v>
      </c>
      <c r="E4064">
        <v>7.5114784230269713E-3</v>
      </c>
      <c r="F4064">
        <v>-0.25687987571207538</v>
      </c>
    </row>
    <row r="4065" spans="1:6" x14ac:dyDescent="0.2">
      <c r="A4065" t="s">
        <v>6</v>
      </c>
      <c r="B4065" s="2">
        <v>39920</v>
      </c>
      <c r="C4065">
        <v>3384.4</v>
      </c>
      <c r="D4065">
        <v>4.4220210713756813E-3</v>
      </c>
      <c r="E4065">
        <v>2.228336720781986E-2</v>
      </c>
      <c r="F4065">
        <v>-0.25683865211501189</v>
      </c>
    </row>
    <row r="4066" spans="1:6" x14ac:dyDescent="0.2">
      <c r="A4066" t="s">
        <v>6</v>
      </c>
      <c r="B4066" s="2">
        <v>34715</v>
      </c>
      <c r="C4066">
        <v>1087.8</v>
      </c>
      <c r="D4066">
        <v>1.247207743857026E-2</v>
      </c>
      <c r="E4066">
        <v>1.1520770174745031E-2</v>
      </c>
      <c r="F4066">
        <v>-0.25652390488508098</v>
      </c>
    </row>
    <row r="4067" spans="1:6" x14ac:dyDescent="0.2">
      <c r="A4067" t="s">
        <v>6</v>
      </c>
      <c r="B4067" s="2">
        <v>38364</v>
      </c>
      <c r="C4067">
        <v>1913.6</v>
      </c>
      <c r="D4067">
        <v>-1.969724136164552E-2</v>
      </c>
      <c r="E4067">
        <v>1.266069292409408E-2</v>
      </c>
      <c r="F4067">
        <v>-0.25640536522719087</v>
      </c>
    </row>
    <row r="4068" spans="1:6" x14ac:dyDescent="0.2">
      <c r="A4068" t="s">
        <v>6</v>
      </c>
      <c r="B4068" s="2">
        <v>35684</v>
      </c>
      <c r="C4068">
        <v>1154.3</v>
      </c>
      <c r="D4068">
        <v>-2.1653458057246941E-4</v>
      </c>
      <c r="E4068">
        <v>1.4402275330417959E-2</v>
      </c>
      <c r="F4068">
        <v>-0.25633625138278421</v>
      </c>
    </row>
    <row r="4069" spans="1:6" x14ac:dyDescent="0.2">
      <c r="A4069" t="s">
        <v>6</v>
      </c>
      <c r="B4069" s="2">
        <v>40660</v>
      </c>
      <c r="C4069">
        <v>5833.9</v>
      </c>
      <c r="D4069">
        <v>-5.878944857201307E-3</v>
      </c>
      <c r="E4069">
        <v>1.0172029274642299E-2</v>
      </c>
      <c r="F4069">
        <v>-0.2559888909888654</v>
      </c>
    </row>
    <row r="4070" spans="1:6" x14ac:dyDescent="0.2">
      <c r="A4070" t="s">
        <v>6</v>
      </c>
      <c r="B4070" s="2">
        <v>38453</v>
      </c>
      <c r="C4070">
        <v>2008.2</v>
      </c>
      <c r="D4070">
        <v>-1.13233556518314E-2</v>
      </c>
      <c r="E4070">
        <v>1.1088377982392671E-2</v>
      </c>
      <c r="F4070">
        <v>-0.2556062807168179</v>
      </c>
    </row>
    <row r="4071" spans="1:6" x14ac:dyDescent="0.2">
      <c r="A4071" t="s">
        <v>6</v>
      </c>
      <c r="B4071" s="2">
        <v>34863</v>
      </c>
      <c r="C4071">
        <v>986.89</v>
      </c>
      <c r="D4071">
        <v>-6.6032512959888212E-3</v>
      </c>
      <c r="E4071">
        <v>1.072260442065111E-2</v>
      </c>
      <c r="F4071">
        <v>-0.25534978781375578</v>
      </c>
    </row>
    <row r="4072" spans="1:6" x14ac:dyDescent="0.2">
      <c r="A4072" t="s">
        <v>6</v>
      </c>
      <c r="B4072" s="2">
        <v>35636</v>
      </c>
      <c r="C4072">
        <v>1185.05</v>
      </c>
      <c r="D4072">
        <v>-1.241718404933545E-2</v>
      </c>
      <c r="E4072">
        <v>1.432215624220725E-2</v>
      </c>
      <c r="F4072">
        <v>-0.25502910921852029</v>
      </c>
    </row>
    <row r="4073" spans="1:6" x14ac:dyDescent="0.2">
      <c r="A4073" t="s">
        <v>6</v>
      </c>
      <c r="B4073" s="2">
        <v>43059</v>
      </c>
      <c r="C4073">
        <v>10298.75</v>
      </c>
      <c r="D4073">
        <v>1.473219495118361E-3</v>
      </c>
      <c r="E4073">
        <v>5.796549567689482E-3</v>
      </c>
      <c r="F4073">
        <v>-0.25472662331862828</v>
      </c>
    </row>
    <row r="4074" spans="1:6" x14ac:dyDescent="0.2">
      <c r="A4074" t="s">
        <v>6</v>
      </c>
      <c r="B4074" s="2">
        <v>44015</v>
      </c>
      <c r="C4074">
        <v>10607.35</v>
      </c>
      <c r="D4074">
        <v>5.2740316726214154E-3</v>
      </c>
      <c r="E4074">
        <v>1.175558448954479E-2</v>
      </c>
      <c r="F4074">
        <v>-0.25439028886589882</v>
      </c>
    </row>
    <row r="4075" spans="1:6" x14ac:dyDescent="0.2">
      <c r="A4075" t="s">
        <v>6</v>
      </c>
      <c r="B4075" s="2">
        <v>35485</v>
      </c>
      <c r="C4075">
        <v>964.75</v>
      </c>
      <c r="D4075">
        <v>-2.7028389894609432E-2</v>
      </c>
      <c r="E4075">
        <v>1.4214376459112639E-2</v>
      </c>
      <c r="F4075">
        <v>-0.2541714245303579</v>
      </c>
    </row>
    <row r="4076" spans="1:6" x14ac:dyDescent="0.2">
      <c r="A4076" t="s">
        <v>6</v>
      </c>
      <c r="B4076" s="2">
        <v>41019</v>
      </c>
      <c r="C4076">
        <v>5290.85</v>
      </c>
      <c r="D4076">
        <v>-7.7919885980045622E-3</v>
      </c>
      <c r="E4076">
        <v>1.1954296864665349E-2</v>
      </c>
      <c r="F4076">
        <v>-0.25384729440604592</v>
      </c>
    </row>
    <row r="4077" spans="1:6" x14ac:dyDescent="0.2">
      <c r="A4077" t="s">
        <v>6</v>
      </c>
      <c r="B4077" s="2">
        <v>44508</v>
      </c>
      <c r="C4077">
        <v>18068.55</v>
      </c>
      <c r="D4077">
        <v>8.469704411502077E-3</v>
      </c>
      <c r="E4077">
        <v>8.1884809590772375E-3</v>
      </c>
      <c r="F4077">
        <v>-0.25376413377878237</v>
      </c>
    </row>
    <row r="4078" spans="1:6" x14ac:dyDescent="0.2">
      <c r="A4078" t="s">
        <v>6</v>
      </c>
      <c r="B4078" s="2">
        <v>41785</v>
      </c>
      <c r="C4078">
        <v>7359.05</v>
      </c>
      <c r="D4078">
        <v>-1.0926959047657949E-3</v>
      </c>
      <c r="E4078">
        <v>9.6933007615612847E-3</v>
      </c>
      <c r="F4078">
        <v>-0.25369943918879079</v>
      </c>
    </row>
    <row r="4079" spans="1:6" x14ac:dyDescent="0.2">
      <c r="A4079" t="s">
        <v>6</v>
      </c>
      <c r="B4079" s="2">
        <v>38726</v>
      </c>
      <c r="C4079">
        <v>2910.1</v>
      </c>
      <c r="D4079">
        <v>-1.338366506520305E-3</v>
      </c>
      <c r="E4079">
        <v>9.9754951991734581E-3</v>
      </c>
      <c r="F4079">
        <v>-0.25352194689039692</v>
      </c>
    </row>
    <row r="4080" spans="1:6" x14ac:dyDescent="0.2">
      <c r="A4080" t="s">
        <v>6</v>
      </c>
      <c r="B4080" s="2">
        <v>42292</v>
      </c>
      <c r="C4080">
        <v>8179.5</v>
      </c>
      <c r="D4080">
        <v>8.8308933262621903E-3</v>
      </c>
      <c r="E4080">
        <v>9.1426510009662773E-3</v>
      </c>
      <c r="F4080">
        <v>-0.25306979742374891</v>
      </c>
    </row>
    <row r="4081" spans="1:6" x14ac:dyDescent="0.2">
      <c r="A4081" t="s">
        <v>6</v>
      </c>
      <c r="B4081" s="2">
        <v>39703</v>
      </c>
      <c r="C4081">
        <v>4228.45</v>
      </c>
      <c r="D4081">
        <v>-1.441624128848806E-2</v>
      </c>
      <c r="E4081">
        <v>1.918082170575016E-2</v>
      </c>
      <c r="F4081">
        <v>-0.25303460946125178</v>
      </c>
    </row>
    <row r="4082" spans="1:6" x14ac:dyDescent="0.2">
      <c r="A4082" t="s">
        <v>6</v>
      </c>
      <c r="B4082" s="2">
        <v>35639</v>
      </c>
      <c r="C4082">
        <v>1181.6500000000001</v>
      </c>
      <c r="D4082">
        <v>-2.8690772541242189E-3</v>
      </c>
      <c r="E4082">
        <v>1.4345165087473881E-2</v>
      </c>
      <c r="F4082">
        <v>-0.25301257880194639</v>
      </c>
    </row>
    <row r="4083" spans="1:6" x14ac:dyDescent="0.2">
      <c r="A4083" t="s">
        <v>6</v>
      </c>
      <c r="B4083" s="2">
        <v>42495</v>
      </c>
      <c r="C4083">
        <v>7735.5</v>
      </c>
      <c r="D4083">
        <v>3.7565447573817412E-3</v>
      </c>
      <c r="E4083">
        <v>9.6840310564220884E-3</v>
      </c>
      <c r="F4083">
        <v>-0.25287773244598288</v>
      </c>
    </row>
    <row r="4084" spans="1:6" x14ac:dyDescent="0.2">
      <c r="A4084" t="s">
        <v>6</v>
      </c>
      <c r="B4084" s="2">
        <v>39944</v>
      </c>
      <c r="C4084">
        <v>3554.6</v>
      </c>
      <c r="D4084">
        <v>-1.8256138315795312E-2</v>
      </c>
      <c r="E4084">
        <v>2.2210997927044351E-2</v>
      </c>
      <c r="F4084">
        <v>-0.25281128511455342</v>
      </c>
    </row>
    <row r="4085" spans="1:6" x14ac:dyDescent="0.2">
      <c r="A4085" t="s">
        <v>6</v>
      </c>
      <c r="B4085" s="2">
        <v>37487</v>
      </c>
      <c r="C4085">
        <v>979.85</v>
      </c>
      <c r="D4085">
        <v>6.1271381159055949E-4</v>
      </c>
      <c r="E4085">
        <v>1.125103144794096E-2</v>
      </c>
      <c r="F4085">
        <v>-0.25276437899622328</v>
      </c>
    </row>
    <row r="4086" spans="1:6" x14ac:dyDescent="0.2">
      <c r="A4086" t="s">
        <v>6</v>
      </c>
      <c r="B4086" s="2">
        <v>37697</v>
      </c>
      <c r="C4086">
        <v>993</v>
      </c>
      <c r="D4086">
        <v>-6.6523283149102497E-3</v>
      </c>
      <c r="E4086">
        <v>9.0804170628226832E-3</v>
      </c>
      <c r="F4086">
        <v>-0.25272797017101978</v>
      </c>
    </row>
    <row r="4087" spans="1:6" x14ac:dyDescent="0.2">
      <c r="A4087" t="s">
        <v>6</v>
      </c>
      <c r="B4087" s="2">
        <v>35857</v>
      </c>
      <c r="C4087">
        <v>1063.5</v>
      </c>
      <c r="D4087">
        <v>-3.1597158987433982E-2</v>
      </c>
      <c r="E4087">
        <v>1.4487774590974931E-2</v>
      </c>
      <c r="F4087">
        <v>-0.25241190825989351</v>
      </c>
    </row>
    <row r="4088" spans="1:6" x14ac:dyDescent="0.2">
      <c r="A4088" t="s">
        <v>6</v>
      </c>
      <c r="B4088" s="2">
        <v>34855</v>
      </c>
      <c r="C4088">
        <v>1007.4</v>
      </c>
      <c r="D4088">
        <v>-5.9523809523809312E-4</v>
      </c>
      <c r="E4088">
        <v>1.0718737777001891E-2</v>
      </c>
      <c r="F4088">
        <v>-0.25235490594612392</v>
      </c>
    </row>
    <row r="4089" spans="1:6" x14ac:dyDescent="0.2">
      <c r="A4089" t="s">
        <v>6</v>
      </c>
      <c r="B4089" s="2">
        <v>38723</v>
      </c>
      <c r="C4089">
        <v>2914</v>
      </c>
      <c r="D4089">
        <v>4.8795627360036509E-3</v>
      </c>
      <c r="E4089">
        <v>9.9887449929844333E-3</v>
      </c>
      <c r="F4089">
        <v>-0.25163163047743792</v>
      </c>
    </row>
    <row r="4090" spans="1:6" x14ac:dyDescent="0.2">
      <c r="A4090" t="s">
        <v>6</v>
      </c>
      <c r="B4090" s="2">
        <v>37484</v>
      </c>
      <c r="C4090">
        <v>979.25</v>
      </c>
      <c r="D4090">
        <v>9.9004795544783697E-3</v>
      </c>
      <c r="E4090">
        <v>1.1235418056222409E-2</v>
      </c>
      <c r="F4090">
        <v>-0.25149012177743357</v>
      </c>
    </row>
    <row r="4091" spans="1:6" x14ac:dyDescent="0.2">
      <c r="A4091" t="s">
        <v>6</v>
      </c>
      <c r="B4091" s="2">
        <v>34859</v>
      </c>
      <c r="C4091">
        <v>998.11</v>
      </c>
      <c r="D4091">
        <v>-5.9655412807488872E-3</v>
      </c>
      <c r="E4091">
        <v>1.0737549239687141E-2</v>
      </c>
      <c r="F4091">
        <v>-0.25113609079416049</v>
      </c>
    </row>
    <row r="4092" spans="1:6" x14ac:dyDescent="0.2">
      <c r="A4092" t="s">
        <v>6</v>
      </c>
      <c r="B4092" s="2">
        <v>40319</v>
      </c>
      <c r="C4092">
        <v>4931.1499999999996</v>
      </c>
      <c r="D4092">
        <v>-3.3248443689871681E-3</v>
      </c>
      <c r="E4092">
        <v>1.319324348301716E-2</v>
      </c>
      <c r="F4092">
        <v>-0.2507750134637089</v>
      </c>
    </row>
    <row r="4093" spans="1:6" x14ac:dyDescent="0.2">
      <c r="A4093" t="s">
        <v>6</v>
      </c>
      <c r="B4093" s="2">
        <v>44020</v>
      </c>
      <c r="C4093">
        <v>10705.75</v>
      </c>
      <c r="D4093">
        <v>-8.6947262179792872E-3</v>
      </c>
      <c r="E4093">
        <v>1.186003222460371E-2</v>
      </c>
      <c r="F4093">
        <v>-0.25048619891949281</v>
      </c>
    </row>
    <row r="4094" spans="1:6" x14ac:dyDescent="0.2">
      <c r="A4094" t="s">
        <v>6</v>
      </c>
      <c r="B4094" s="2">
        <v>35682</v>
      </c>
      <c r="C4094">
        <v>1159.55</v>
      </c>
      <c r="D4094">
        <v>1.1223829052449119E-3</v>
      </c>
      <c r="E4094">
        <v>1.4409019635865749E-2</v>
      </c>
      <c r="F4094">
        <v>-0.25009873003723682</v>
      </c>
    </row>
    <row r="4095" spans="1:6" x14ac:dyDescent="0.2">
      <c r="A4095" t="s">
        <v>6</v>
      </c>
      <c r="B4095" s="2">
        <v>42059</v>
      </c>
      <c r="C4095">
        <v>8762.1</v>
      </c>
      <c r="D4095">
        <v>8.1668084911967753E-4</v>
      </c>
      <c r="E4095">
        <v>7.7002828374726504E-3</v>
      </c>
      <c r="F4095">
        <v>-0.25006641240215538</v>
      </c>
    </row>
    <row r="4096" spans="1:6" x14ac:dyDescent="0.2">
      <c r="A4096" t="s">
        <v>6</v>
      </c>
      <c r="B4096" s="2">
        <v>39919</v>
      </c>
      <c r="C4096">
        <v>3369.5</v>
      </c>
      <c r="D4096">
        <v>-3.2906160756569047E-2</v>
      </c>
      <c r="E4096">
        <v>2.237435148252933E-2</v>
      </c>
      <c r="F4096">
        <v>-0.25004710555801812</v>
      </c>
    </row>
    <row r="4097" spans="1:6" x14ac:dyDescent="0.2">
      <c r="A4097" t="s">
        <v>6</v>
      </c>
      <c r="B4097" s="2">
        <v>39924</v>
      </c>
      <c r="C4097">
        <v>3365.3</v>
      </c>
      <c r="D4097">
        <v>-3.4941221758312269E-3</v>
      </c>
      <c r="E4097">
        <v>2.2308165311975339E-2</v>
      </c>
      <c r="F4097">
        <v>-0.24974175080412869</v>
      </c>
    </row>
    <row r="4098" spans="1:6" x14ac:dyDescent="0.2">
      <c r="A4098" t="s">
        <v>6</v>
      </c>
      <c r="B4098" s="2">
        <v>36577</v>
      </c>
      <c r="C4098">
        <v>1753.5</v>
      </c>
      <c r="D4098">
        <v>2.0782396088019569E-2</v>
      </c>
      <c r="E4098">
        <v>1.6785533657757621E-2</v>
      </c>
      <c r="F4098">
        <v>-0.24970241947503319</v>
      </c>
    </row>
    <row r="4099" spans="1:6" x14ac:dyDescent="0.2">
      <c r="A4099" t="s">
        <v>6</v>
      </c>
      <c r="B4099" s="2">
        <v>44013</v>
      </c>
      <c r="C4099">
        <v>10430.049999999999</v>
      </c>
      <c r="D4099">
        <v>1.241979790528136E-2</v>
      </c>
      <c r="E4099">
        <v>1.1779615670924941E-2</v>
      </c>
      <c r="F4099">
        <v>-0.24949098988616</v>
      </c>
    </row>
    <row r="4100" spans="1:6" x14ac:dyDescent="0.2">
      <c r="A4100" t="s">
        <v>6</v>
      </c>
      <c r="B4100" s="2">
        <v>42055</v>
      </c>
      <c r="C4100">
        <v>8833.6</v>
      </c>
      <c r="D4100">
        <v>-6.9362472316840673E-3</v>
      </c>
      <c r="E4100">
        <v>7.7018286891825339E-3</v>
      </c>
      <c r="F4100">
        <v>-0.24937227883437271</v>
      </c>
    </row>
    <row r="4101" spans="1:6" x14ac:dyDescent="0.2">
      <c r="A4101" t="s">
        <v>6</v>
      </c>
      <c r="B4101" s="2">
        <v>36738</v>
      </c>
      <c r="C4101">
        <v>1332.85</v>
      </c>
      <c r="D4101">
        <v>-7.1225071225078374E-4</v>
      </c>
      <c r="E4101">
        <v>1.738676296040598E-2</v>
      </c>
      <c r="F4101">
        <v>-0.24902655727076001</v>
      </c>
    </row>
    <row r="4102" spans="1:6" x14ac:dyDescent="0.2">
      <c r="A4102" t="s">
        <v>6</v>
      </c>
      <c r="B4102" s="2">
        <v>38733</v>
      </c>
      <c r="C4102">
        <v>2833.1</v>
      </c>
      <c r="D4102">
        <v>-6.1216256511902323E-3</v>
      </c>
      <c r="E4102">
        <v>9.9450871068916587E-3</v>
      </c>
      <c r="F4102">
        <v>-0.24890533970000231</v>
      </c>
    </row>
    <row r="4103" spans="1:6" x14ac:dyDescent="0.2">
      <c r="A4103" t="s">
        <v>6</v>
      </c>
      <c r="B4103" s="2">
        <v>45607</v>
      </c>
      <c r="C4103">
        <v>24141.3</v>
      </c>
      <c r="D4103">
        <v>-2.8573558277644739E-4</v>
      </c>
      <c r="E4103">
        <v>7.0346131335668402E-3</v>
      </c>
      <c r="F4103">
        <v>-0.24867910172013599</v>
      </c>
    </row>
    <row r="4104" spans="1:6" x14ac:dyDescent="0.2">
      <c r="A4104" t="s">
        <v>6</v>
      </c>
      <c r="B4104" s="2">
        <v>37692</v>
      </c>
      <c r="C4104">
        <v>1001.7</v>
      </c>
      <c r="D4104">
        <v>-1.2665713863289071E-2</v>
      </c>
      <c r="E4104">
        <v>9.1282549746608717E-3</v>
      </c>
      <c r="F4104">
        <v>-0.24861745458193499</v>
      </c>
    </row>
    <row r="4105" spans="1:6" x14ac:dyDescent="0.2">
      <c r="A4105" t="s">
        <v>6</v>
      </c>
      <c r="B4105" s="2">
        <v>38582</v>
      </c>
      <c r="C4105">
        <v>2388.4499999999998</v>
      </c>
      <c r="D4105">
        <v>-6.1169714749392812E-3</v>
      </c>
      <c r="E4105">
        <v>8.9007264523870838E-3</v>
      </c>
      <c r="F4105">
        <v>-0.24854030075207431</v>
      </c>
    </row>
    <row r="4106" spans="1:6" x14ac:dyDescent="0.2">
      <c r="A4106" t="s">
        <v>6</v>
      </c>
      <c r="B4106" s="2">
        <v>43304</v>
      </c>
      <c r="C4106">
        <v>11084.75</v>
      </c>
      <c r="D4106">
        <v>6.770994169043254E-3</v>
      </c>
      <c r="E4106">
        <v>6.0199340115539447E-3</v>
      </c>
      <c r="F4106">
        <v>-0.24849296999391379</v>
      </c>
    </row>
    <row r="4107" spans="1:6" x14ac:dyDescent="0.2">
      <c r="A4107" t="s">
        <v>6</v>
      </c>
      <c r="B4107" s="2">
        <v>33928</v>
      </c>
      <c r="C4107">
        <v>712.21</v>
      </c>
      <c r="D4107">
        <v>1.9963624385982651E-2</v>
      </c>
      <c r="E4107">
        <v>2.1219171167920381E-2</v>
      </c>
      <c r="F4107">
        <v>-0.24831003425901449</v>
      </c>
    </row>
    <row r="4108" spans="1:6" x14ac:dyDescent="0.2">
      <c r="A4108" t="s">
        <v>6</v>
      </c>
      <c r="B4108" s="2">
        <v>44286</v>
      </c>
      <c r="C4108">
        <v>14690.7</v>
      </c>
      <c r="D4108">
        <v>-1.040073829074906E-2</v>
      </c>
      <c r="E4108">
        <v>1.2356183654663551E-2</v>
      </c>
      <c r="F4108">
        <v>-0.24816218391218911</v>
      </c>
    </row>
    <row r="4109" spans="1:6" x14ac:dyDescent="0.2">
      <c r="A4109" t="s">
        <v>6</v>
      </c>
      <c r="B4109" s="2">
        <v>42493</v>
      </c>
      <c r="C4109">
        <v>7747</v>
      </c>
      <c r="D4109">
        <v>-7.5455745013386366E-3</v>
      </c>
      <c r="E4109">
        <v>9.6964219591680126E-3</v>
      </c>
      <c r="F4109">
        <v>-0.2481186383784543</v>
      </c>
    </row>
    <row r="4110" spans="1:6" x14ac:dyDescent="0.2">
      <c r="A4110" t="s">
        <v>6</v>
      </c>
      <c r="B4110" s="2">
        <v>35681</v>
      </c>
      <c r="C4110">
        <v>1158.25</v>
      </c>
      <c r="D4110">
        <v>7.8311942571243076E-3</v>
      </c>
      <c r="E4110">
        <v>1.440885990495561E-2</v>
      </c>
      <c r="F4110">
        <v>-0.24763498709639209</v>
      </c>
    </row>
    <row r="4111" spans="1:6" x14ac:dyDescent="0.2">
      <c r="A4111" t="s">
        <v>6</v>
      </c>
      <c r="B4111" s="2">
        <v>44498</v>
      </c>
      <c r="C4111">
        <v>17671.650000000001</v>
      </c>
      <c r="D4111">
        <v>-1.039353763877404E-2</v>
      </c>
      <c r="E4111">
        <v>8.2302510615668411E-3</v>
      </c>
      <c r="F4111">
        <v>-0.24744224330498979</v>
      </c>
    </row>
    <row r="4112" spans="1:6" x14ac:dyDescent="0.2">
      <c r="A4112" t="s">
        <v>6</v>
      </c>
      <c r="B4112" s="2">
        <v>43672</v>
      </c>
      <c r="C4112">
        <v>11284.3</v>
      </c>
      <c r="D4112">
        <v>2.8572317290473941E-3</v>
      </c>
      <c r="E4112">
        <v>7.5125341150189149E-3</v>
      </c>
      <c r="F4112">
        <v>-0.24661684990239091</v>
      </c>
    </row>
    <row r="4113" spans="1:6" x14ac:dyDescent="0.2">
      <c r="A4113" t="s">
        <v>6</v>
      </c>
      <c r="B4113" s="2">
        <v>38540</v>
      </c>
      <c r="C4113">
        <v>2179.4</v>
      </c>
      <c r="D4113">
        <v>-2.1901086078448869E-2</v>
      </c>
      <c r="E4113">
        <v>9.1619684325575587E-3</v>
      </c>
      <c r="F4113">
        <v>-0.24660636508915759</v>
      </c>
    </row>
    <row r="4114" spans="1:6" x14ac:dyDescent="0.2">
      <c r="A4114" t="s">
        <v>6</v>
      </c>
      <c r="B4114" s="2">
        <v>35669</v>
      </c>
      <c r="C4114">
        <v>1168.4000000000001</v>
      </c>
      <c r="D4114">
        <v>1.44562622096811E-2</v>
      </c>
      <c r="E4114">
        <v>1.4321766675072111E-2</v>
      </c>
      <c r="F4114">
        <v>-0.24643814030316741</v>
      </c>
    </row>
    <row r="4115" spans="1:6" x14ac:dyDescent="0.2">
      <c r="A4115" t="s">
        <v>6</v>
      </c>
      <c r="B4115" s="2">
        <v>34054</v>
      </c>
      <c r="C4115">
        <v>679.03</v>
      </c>
      <c r="D4115">
        <v>-1.8643504400734149E-2</v>
      </c>
      <c r="E4115">
        <v>2.258971921501263E-2</v>
      </c>
      <c r="F4115">
        <v>-0.24624352634048</v>
      </c>
    </row>
    <row r="4116" spans="1:6" x14ac:dyDescent="0.2">
      <c r="A4116" t="s">
        <v>6</v>
      </c>
      <c r="B4116" s="2">
        <v>37620</v>
      </c>
      <c r="C4116">
        <v>1091.95</v>
      </c>
      <c r="D4116">
        <v>-5.8721777130371633E-3</v>
      </c>
      <c r="E4116">
        <v>9.8998315861677736E-3</v>
      </c>
      <c r="F4116">
        <v>-0.24617561468101051</v>
      </c>
    </row>
    <row r="4117" spans="1:6" x14ac:dyDescent="0.2">
      <c r="A4117" t="s">
        <v>6</v>
      </c>
      <c r="B4117" s="2">
        <v>37810</v>
      </c>
      <c r="C4117">
        <v>1145.9000000000001</v>
      </c>
      <c r="D4117">
        <v>4.6907193897682831E-3</v>
      </c>
      <c r="E4117">
        <v>8.6066855051987624E-3</v>
      </c>
      <c r="F4117">
        <v>-0.24615247006394481</v>
      </c>
    </row>
    <row r="4118" spans="1:6" x14ac:dyDescent="0.2">
      <c r="A4118" t="s">
        <v>6</v>
      </c>
      <c r="B4118" s="2">
        <v>40317</v>
      </c>
      <c r="C4118">
        <v>4919.6499999999996</v>
      </c>
      <c r="D4118">
        <v>-2.8927006434803278E-2</v>
      </c>
      <c r="E4118">
        <v>1.3354290615263579E-2</v>
      </c>
      <c r="F4118">
        <v>-0.24601568161416881</v>
      </c>
    </row>
    <row r="4119" spans="1:6" x14ac:dyDescent="0.2">
      <c r="A4119" t="s">
        <v>6</v>
      </c>
      <c r="B4119" s="2">
        <v>39622</v>
      </c>
      <c r="C4119">
        <v>4266.3999999999996</v>
      </c>
      <c r="D4119">
        <v>-1.8665685271014861E-2</v>
      </c>
      <c r="E4119">
        <v>1.6842547376508921E-2</v>
      </c>
      <c r="F4119">
        <v>-0.24543807028315889</v>
      </c>
    </row>
    <row r="4120" spans="1:6" x14ac:dyDescent="0.2">
      <c r="A4120" t="s">
        <v>6</v>
      </c>
      <c r="B4120" s="2">
        <v>41584</v>
      </c>
      <c r="C4120">
        <v>6215.15</v>
      </c>
      <c r="D4120">
        <v>-6.0769372236393338E-3</v>
      </c>
      <c r="E4120">
        <v>9.0598871952648503E-3</v>
      </c>
      <c r="F4120">
        <v>-0.24531556191086859</v>
      </c>
    </row>
    <row r="4121" spans="1:6" x14ac:dyDescent="0.2">
      <c r="A4121" t="s">
        <v>6</v>
      </c>
      <c r="B4121" s="2">
        <v>40322</v>
      </c>
      <c r="C4121">
        <v>4943.95</v>
      </c>
      <c r="D4121">
        <v>2.5957433864312041E-3</v>
      </c>
      <c r="E4121">
        <v>1.3170460011087759E-2</v>
      </c>
      <c r="F4121">
        <v>-0.244605966973508</v>
      </c>
    </row>
    <row r="4122" spans="1:6" x14ac:dyDescent="0.2">
      <c r="A4122" t="s">
        <v>6</v>
      </c>
      <c r="B4122" s="2">
        <v>42290</v>
      </c>
      <c r="C4122">
        <v>8131.7</v>
      </c>
      <c r="D4122">
        <v>-1.461270199911602E-3</v>
      </c>
      <c r="E4122">
        <v>9.1613811752304306E-3</v>
      </c>
      <c r="F4122">
        <v>-0.24442898092324539</v>
      </c>
    </row>
    <row r="4123" spans="1:6" x14ac:dyDescent="0.2">
      <c r="A4123" t="s">
        <v>6</v>
      </c>
      <c r="B4123" s="2">
        <v>36832</v>
      </c>
      <c r="C4123">
        <v>1224.8499999999999</v>
      </c>
      <c r="D4123">
        <v>2.002831445702857E-2</v>
      </c>
      <c r="E4123">
        <v>1.7648968268054469E-2</v>
      </c>
      <c r="F4123">
        <v>-0.24408760121295181</v>
      </c>
    </row>
    <row r="4124" spans="1:6" x14ac:dyDescent="0.2">
      <c r="A4124" t="s">
        <v>6</v>
      </c>
      <c r="B4124" s="2">
        <v>43060</v>
      </c>
      <c r="C4124">
        <v>10326.9</v>
      </c>
      <c r="D4124">
        <v>2.7333414249302019E-3</v>
      </c>
      <c r="E4124">
        <v>5.8050113450592933E-3</v>
      </c>
      <c r="F4124">
        <v>-0.24336956637546239</v>
      </c>
    </row>
    <row r="4125" spans="1:6" x14ac:dyDescent="0.2">
      <c r="A4125" t="s">
        <v>6</v>
      </c>
      <c r="B4125" s="2">
        <v>41627</v>
      </c>
      <c r="C4125">
        <v>6166.65</v>
      </c>
      <c r="D4125">
        <v>-8.1226928737444526E-3</v>
      </c>
      <c r="E4125">
        <v>9.5827310516783653E-3</v>
      </c>
      <c r="F4125">
        <v>-0.24296146875248051</v>
      </c>
    </row>
    <row r="4126" spans="1:6" x14ac:dyDescent="0.2">
      <c r="A4126" t="s">
        <v>6</v>
      </c>
      <c r="B4126" s="2">
        <v>37693</v>
      </c>
      <c r="C4126">
        <v>999.65</v>
      </c>
      <c r="D4126">
        <v>-2.0465209144454599E-3</v>
      </c>
      <c r="E4126">
        <v>9.1241311535132253E-3</v>
      </c>
      <c r="F4126">
        <v>-0.24254307609611311</v>
      </c>
    </row>
    <row r="4127" spans="1:6" x14ac:dyDescent="0.2">
      <c r="A4127" t="s">
        <v>6</v>
      </c>
      <c r="B4127" s="2">
        <v>35255</v>
      </c>
      <c r="C4127">
        <v>1088.76</v>
      </c>
      <c r="D4127">
        <v>-1.333067505233498E-2</v>
      </c>
      <c r="E4127">
        <v>1.141243235094044E-2</v>
      </c>
      <c r="F4127">
        <v>-0.24229704041748221</v>
      </c>
    </row>
    <row r="4128" spans="1:6" x14ac:dyDescent="0.2">
      <c r="A4128" t="s">
        <v>6</v>
      </c>
      <c r="B4128" s="2">
        <v>35320</v>
      </c>
      <c r="C4128">
        <v>989.28</v>
      </c>
      <c r="D4128">
        <v>-2.077995440514901E-3</v>
      </c>
      <c r="E4128">
        <v>1.192494502812767E-2</v>
      </c>
      <c r="F4128">
        <v>-0.24186311755793269</v>
      </c>
    </row>
    <row r="4129" spans="1:6" x14ac:dyDescent="0.2">
      <c r="A4129" t="s">
        <v>6</v>
      </c>
      <c r="B4129" s="2">
        <v>43217</v>
      </c>
      <c r="C4129">
        <v>10692.3</v>
      </c>
      <c r="D4129">
        <v>7.0165194296369906E-3</v>
      </c>
      <c r="E4129">
        <v>5.8231506088243347E-3</v>
      </c>
      <c r="F4129">
        <v>-0.24152072536799471</v>
      </c>
    </row>
    <row r="4130" spans="1:6" x14ac:dyDescent="0.2">
      <c r="A4130" t="s">
        <v>6</v>
      </c>
      <c r="B4130" s="2">
        <v>43854</v>
      </c>
      <c r="C4130">
        <v>12248.25</v>
      </c>
      <c r="D4130">
        <v>5.5745524553891812E-3</v>
      </c>
      <c r="E4130">
        <v>7.4874508525234647E-3</v>
      </c>
      <c r="F4130">
        <v>-0.2413295348706245</v>
      </c>
    </row>
    <row r="4131" spans="1:6" x14ac:dyDescent="0.2">
      <c r="A4131" t="s">
        <v>6</v>
      </c>
      <c r="B4131" s="2">
        <v>34051</v>
      </c>
      <c r="C4131">
        <v>691.93</v>
      </c>
      <c r="D4131">
        <v>-1.1359090129736569E-2</v>
      </c>
      <c r="E4131">
        <v>2.260836449189518E-2</v>
      </c>
      <c r="F4131">
        <v>-0.2412112487641711</v>
      </c>
    </row>
    <row r="4132" spans="1:6" x14ac:dyDescent="0.2">
      <c r="A4132" t="s">
        <v>6</v>
      </c>
      <c r="B4132" s="2">
        <v>38758</v>
      </c>
      <c r="C4132">
        <v>3027.55</v>
      </c>
      <c r="D4132">
        <v>6.1815583509199357E-3</v>
      </c>
      <c r="E4132">
        <v>9.7196146275026936E-3</v>
      </c>
      <c r="F4132">
        <v>-0.2411091457796192</v>
      </c>
    </row>
    <row r="4133" spans="1:6" x14ac:dyDescent="0.2">
      <c r="A4133" t="s">
        <v>6</v>
      </c>
      <c r="B4133" s="2">
        <v>44515</v>
      </c>
      <c r="C4133">
        <v>18109.45</v>
      </c>
      <c r="D4133">
        <v>3.7010951374805151E-4</v>
      </c>
      <c r="E4133">
        <v>8.2040496102249293E-3</v>
      </c>
      <c r="F4133">
        <v>-0.24062295724534491</v>
      </c>
    </row>
    <row r="4134" spans="1:6" x14ac:dyDescent="0.2">
      <c r="A4134" t="s">
        <v>6</v>
      </c>
      <c r="B4134" s="2">
        <v>44014</v>
      </c>
      <c r="C4134">
        <v>10551.7</v>
      </c>
      <c r="D4134">
        <v>1.1663414844607759E-2</v>
      </c>
      <c r="E4134">
        <v>1.1910655987288059E-2</v>
      </c>
      <c r="F4134">
        <v>-0.24040268313103891</v>
      </c>
    </row>
    <row r="4135" spans="1:6" x14ac:dyDescent="0.2">
      <c r="A4135" t="s">
        <v>6</v>
      </c>
      <c r="B4135" s="2">
        <v>42964</v>
      </c>
      <c r="C4135">
        <v>9904.15</v>
      </c>
      <c r="D4135">
        <v>6.9210794863239222E-4</v>
      </c>
      <c r="E4135">
        <v>6.1581165288240322E-3</v>
      </c>
      <c r="F4135">
        <v>-0.24035268164493989</v>
      </c>
    </row>
    <row r="4136" spans="1:6" x14ac:dyDescent="0.2">
      <c r="A4136" t="s">
        <v>6</v>
      </c>
      <c r="B4136" s="2">
        <v>44575</v>
      </c>
      <c r="C4136">
        <v>18255.75</v>
      </c>
      <c r="D4136">
        <v>-1.122807786261282E-4</v>
      </c>
      <c r="E4136">
        <v>8.5015721699090562E-3</v>
      </c>
      <c r="F4136">
        <v>-0.240080978221931</v>
      </c>
    </row>
    <row r="4137" spans="1:6" x14ac:dyDescent="0.2">
      <c r="A4137" t="s">
        <v>6</v>
      </c>
      <c r="B4137" s="2">
        <v>37658</v>
      </c>
      <c r="C4137">
        <v>1063.5999999999999</v>
      </c>
      <c r="D4137">
        <v>1.5466870345617559E-2</v>
      </c>
      <c r="E4137">
        <v>9.4098742501148702E-3</v>
      </c>
      <c r="F4137">
        <v>-0.2393334047860696</v>
      </c>
    </row>
    <row r="4138" spans="1:6" x14ac:dyDescent="0.2">
      <c r="A4138" t="s">
        <v>6</v>
      </c>
      <c r="B4138" s="2">
        <v>40318</v>
      </c>
      <c r="C4138">
        <v>4947.6000000000004</v>
      </c>
      <c r="D4138">
        <v>5.6812984663545674E-3</v>
      </c>
      <c r="E4138">
        <v>1.338743194698841E-2</v>
      </c>
      <c r="F4138">
        <v>-0.23882888300136601</v>
      </c>
    </row>
    <row r="4139" spans="1:6" x14ac:dyDescent="0.2">
      <c r="A4139" t="s">
        <v>6</v>
      </c>
      <c r="B4139" s="2">
        <v>36259</v>
      </c>
      <c r="C4139">
        <v>993.4</v>
      </c>
      <c r="D4139">
        <v>-2.641250551281427E-2</v>
      </c>
      <c r="E4139">
        <v>1.676453410664993E-2</v>
      </c>
      <c r="F4139">
        <v>-0.23872065019592431</v>
      </c>
    </row>
    <row r="4140" spans="1:6" x14ac:dyDescent="0.2">
      <c r="A4140" t="s">
        <v>6</v>
      </c>
      <c r="B4140" s="2">
        <v>35061</v>
      </c>
      <c r="C4140">
        <v>914.55</v>
      </c>
      <c r="D4140">
        <v>-8.6178861788618333E-3</v>
      </c>
      <c r="E4140">
        <v>1.093761239206383E-2</v>
      </c>
      <c r="F4140">
        <v>-0.2383837359400845</v>
      </c>
    </row>
    <row r="4141" spans="1:6" x14ac:dyDescent="0.2">
      <c r="A4141" t="s">
        <v>6</v>
      </c>
      <c r="B4141" s="2">
        <v>35396</v>
      </c>
      <c r="C4141">
        <v>829.08</v>
      </c>
      <c r="D4141">
        <v>-3.085986814419972E-2</v>
      </c>
      <c r="E4141">
        <v>1.324106059446822E-2</v>
      </c>
      <c r="F4141">
        <v>-0.23825730204909989</v>
      </c>
    </row>
    <row r="4142" spans="1:6" x14ac:dyDescent="0.2">
      <c r="A4142" t="s">
        <v>6</v>
      </c>
      <c r="B4142" s="2">
        <v>43056</v>
      </c>
      <c r="C4142">
        <v>10283.6</v>
      </c>
      <c r="D4142">
        <v>6.7402530654201431E-3</v>
      </c>
      <c r="E4142">
        <v>5.838074235831772E-3</v>
      </c>
      <c r="F4142">
        <v>-0.23806070749730721</v>
      </c>
    </row>
    <row r="4143" spans="1:6" x14ac:dyDescent="0.2">
      <c r="A4143" t="s">
        <v>6</v>
      </c>
      <c r="B4143" s="2">
        <v>41597</v>
      </c>
      <c r="C4143">
        <v>6203.35</v>
      </c>
      <c r="D4143">
        <v>2.3186298271127281E-3</v>
      </c>
      <c r="E4143">
        <v>9.1890039324581257E-3</v>
      </c>
      <c r="F4143">
        <v>-0.23749960999462111</v>
      </c>
    </row>
    <row r="4144" spans="1:6" x14ac:dyDescent="0.2">
      <c r="A4144" t="s">
        <v>6</v>
      </c>
      <c r="B4144" s="2">
        <v>34901</v>
      </c>
      <c r="C4144">
        <v>1012</v>
      </c>
      <c r="D4144">
        <v>-4.9382716049384268E-4</v>
      </c>
      <c r="E4144">
        <v>1.055494409954549E-2</v>
      </c>
      <c r="F4144">
        <v>-0.2373042645418808</v>
      </c>
    </row>
    <row r="4145" spans="1:6" x14ac:dyDescent="0.2">
      <c r="A4145" t="s">
        <v>6</v>
      </c>
      <c r="B4145" s="2">
        <v>45210</v>
      </c>
      <c r="C4145">
        <v>19811.349999999999</v>
      </c>
      <c r="D4145">
        <v>6.1706920062876147E-3</v>
      </c>
      <c r="E4145">
        <v>5.9643152383480726E-3</v>
      </c>
      <c r="F4145">
        <v>-0.23683470111477939</v>
      </c>
    </row>
    <row r="4146" spans="1:6" x14ac:dyDescent="0.2">
      <c r="A4146" t="s">
        <v>6</v>
      </c>
      <c r="B4146" s="2">
        <v>40665</v>
      </c>
      <c r="C4146">
        <v>5701.3</v>
      </c>
      <c r="D4146">
        <v>-8.3833376815375393E-3</v>
      </c>
      <c r="E4146">
        <v>1.0253338856260379E-2</v>
      </c>
      <c r="F4146">
        <v>-0.23682342963274189</v>
      </c>
    </row>
    <row r="4147" spans="1:6" x14ac:dyDescent="0.2">
      <c r="A4147" t="s">
        <v>6</v>
      </c>
      <c r="B4147" s="2">
        <v>45351</v>
      </c>
      <c r="C4147">
        <v>21982.799999999999</v>
      </c>
      <c r="D4147">
        <v>1.4418378991531979E-3</v>
      </c>
      <c r="E4147">
        <v>5.8294361259549196E-3</v>
      </c>
      <c r="F4147">
        <v>-0.2368060737492374</v>
      </c>
    </row>
    <row r="4148" spans="1:6" x14ac:dyDescent="0.2">
      <c r="A4148" t="s">
        <v>6</v>
      </c>
      <c r="B4148" s="2">
        <v>36572</v>
      </c>
      <c r="C4148">
        <v>1711.1</v>
      </c>
      <c r="D4148">
        <v>5.0218789462863622E-3</v>
      </c>
      <c r="E4148">
        <v>1.6854275680295079E-2</v>
      </c>
      <c r="F4148">
        <v>-0.23645461627380129</v>
      </c>
    </row>
    <row r="4149" spans="1:6" x14ac:dyDescent="0.2">
      <c r="A4149" t="s">
        <v>6</v>
      </c>
      <c r="B4149" s="2">
        <v>42517</v>
      </c>
      <c r="C4149">
        <v>8156.65</v>
      </c>
      <c r="D4149">
        <v>1.078113672835879E-2</v>
      </c>
      <c r="E4149">
        <v>9.5343937204246179E-3</v>
      </c>
      <c r="F4149">
        <v>-0.23631907843805269</v>
      </c>
    </row>
    <row r="4150" spans="1:6" x14ac:dyDescent="0.2">
      <c r="A4150" t="s">
        <v>6</v>
      </c>
      <c r="B4150" s="2">
        <v>36210</v>
      </c>
      <c r="C4150">
        <v>976.3</v>
      </c>
      <c r="D4150">
        <v>2.927731265087941E-3</v>
      </c>
      <c r="E4150">
        <v>1.636136570465898E-2</v>
      </c>
      <c r="F4150">
        <v>-0.23592289596714541</v>
      </c>
    </row>
    <row r="4151" spans="1:6" x14ac:dyDescent="0.2">
      <c r="A4151" t="s">
        <v>6</v>
      </c>
      <c r="B4151" s="2">
        <v>43055</v>
      </c>
      <c r="C4151">
        <v>10214.75</v>
      </c>
      <c r="D4151">
        <v>9.557177519383675E-3</v>
      </c>
      <c r="E4151">
        <v>5.8544817265852719E-3</v>
      </c>
      <c r="F4151">
        <v>-0.23558715838524849</v>
      </c>
    </row>
    <row r="4152" spans="1:6" x14ac:dyDescent="0.2">
      <c r="A4152" t="s">
        <v>6</v>
      </c>
      <c r="B4152" s="2">
        <v>42185</v>
      </c>
      <c r="C4152">
        <v>8368.5</v>
      </c>
      <c r="D4152">
        <v>6.0227928447778023E-3</v>
      </c>
      <c r="E4152">
        <v>8.4520709665053886E-3</v>
      </c>
      <c r="F4152">
        <v>-0.23557230726089709</v>
      </c>
    </row>
    <row r="4153" spans="1:6" x14ac:dyDescent="0.2">
      <c r="A4153" t="s">
        <v>6</v>
      </c>
      <c r="B4153" s="2">
        <v>41779</v>
      </c>
      <c r="C4153">
        <v>7275.5</v>
      </c>
      <c r="D4153">
        <v>1.645201038059874E-3</v>
      </c>
      <c r="E4153">
        <v>9.7626998785334696E-3</v>
      </c>
      <c r="F4153">
        <v>-0.2350497040156955</v>
      </c>
    </row>
    <row r="4154" spans="1:6" x14ac:dyDescent="0.2">
      <c r="A4154" t="s">
        <v>6</v>
      </c>
      <c r="B4154" s="2">
        <v>35817</v>
      </c>
      <c r="C4154">
        <v>992.35</v>
      </c>
      <c r="D4154">
        <v>-1.980442512840774E-2</v>
      </c>
      <c r="E4154">
        <v>1.524974193021548E-2</v>
      </c>
      <c r="F4154">
        <v>-0.23481792296652079</v>
      </c>
    </row>
    <row r="4155" spans="1:6" x14ac:dyDescent="0.2">
      <c r="A4155" t="s">
        <v>6</v>
      </c>
      <c r="B4155" s="2">
        <v>35318</v>
      </c>
      <c r="C4155">
        <v>1001.15</v>
      </c>
      <c r="D4155">
        <v>-1.2555726515958489E-2</v>
      </c>
      <c r="E4155">
        <v>1.189305132750332E-2</v>
      </c>
      <c r="F4155">
        <v>-0.2346837353365282</v>
      </c>
    </row>
    <row r="4156" spans="1:6" x14ac:dyDescent="0.2">
      <c r="A4156" t="s">
        <v>6</v>
      </c>
      <c r="B4156" s="2">
        <v>38393</v>
      </c>
      <c r="C4156">
        <v>2063.35</v>
      </c>
      <c r="D4156">
        <v>-3.2125603864734402E-3</v>
      </c>
      <c r="E4156">
        <v>1.2402831755512871E-2</v>
      </c>
      <c r="F4156">
        <v>-0.23431980177307049</v>
      </c>
    </row>
    <row r="4157" spans="1:6" x14ac:dyDescent="0.2">
      <c r="A4157" t="s">
        <v>6</v>
      </c>
      <c r="B4157" s="2">
        <v>42494</v>
      </c>
      <c r="C4157">
        <v>7706.55</v>
      </c>
      <c r="D4157">
        <v>-5.2213760165225054E-3</v>
      </c>
      <c r="E4157">
        <v>9.7417266626499965E-3</v>
      </c>
      <c r="F4157">
        <v>-0.23388315533012391</v>
      </c>
    </row>
    <row r="4158" spans="1:6" x14ac:dyDescent="0.2">
      <c r="A4158" t="s">
        <v>6</v>
      </c>
      <c r="B4158" s="2">
        <v>41596</v>
      </c>
      <c r="C4158">
        <v>6189</v>
      </c>
      <c r="D4158">
        <v>2.1936378722455799E-2</v>
      </c>
      <c r="E4158">
        <v>9.1917635347009106E-3</v>
      </c>
      <c r="F4158">
        <v>-0.2334896996773338</v>
      </c>
    </row>
    <row r="4159" spans="1:6" x14ac:dyDescent="0.2">
      <c r="A4159" t="s">
        <v>6</v>
      </c>
      <c r="B4159" s="2">
        <v>44285</v>
      </c>
      <c r="C4159">
        <v>14845.1</v>
      </c>
      <c r="D4159">
        <v>2.3284829017115701E-2</v>
      </c>
      <c r="E4159">
        <v>1.2612757751220109E-2</v>
      </c>
      <c r="F4159">
        <v>-0.2330150873922717</v>
      </c>
    </row>
    <row r="4160" spans="1:6" x14ac:dyDescent="0.2">
      <c r="A4160" t="s">
        <v>6</v>
      </c>
      <c r="B4160" s="2">
        <v>44287</v>
      </c>
      <c r="C4160">
        <v>14867.35</v>
      </c>
      <c r="D4160">
        <v>1.2024614211712191E-2</v>
      </c>
      <c r="E4160">
        <v>1.2422119623240231E-2</v>
      </c>
      <c r="F4160">
        <v>-0.2329347642489025</v>
      </c>
    </row>
    <row r="4161" spans="1:6" x14ac:dyDescent="0.2">
      <c r="A4161" t="s">
        <v>6</v>
      </c>
      <c r="B4161" s="2">
        <v>38574</v>
      </c>
      <c r="C4161">
        <v>2360.15</v>
      </c>
      <c r="D4161">
        <v>1.7876396256523149E-2</v>
      </c>
      <c r="E4161">
        <v>8.9675622106978256E-3</v>
      </c>
      <c r="F4161">
        <v>-0.23177234716158221</v>
      </c>
    </row>
    <row r="4162" spans="1:6" x14ac:dyDescent="0.2">
      <c r="A4162" t="s">
        <v>6</v>
      </c>
      <c r="B4162" s="2">
        <v>36573</v>
      </c>
      <c r="C4162">
        <v>1742.1</v>
      </c>
      <c r="D4162">
        <v>1.8117000759745091E-2</v>
      </c>
      <c r="E4162">
        <v>1.6881297986594879E-2</v>
      </c>
      <c r="F4162">
        <v>-0.23149542105115051</v>
      </c>
    </row>
    <row r="4163" spans="1:6" x14ac:dyDescent="0.2">
      <c r="A4163" t="s">
        <v>6</v>
      </c>
      <c r="B4163" s="2">
        <v>44754</v>
      </c>
      <c r="C4163">
        <v>16058.3</v>
      </c>
      <c r="D4163">
        <v>-9.7249629995067588E-3</v>
      </c>
      <c r="E4163">
        <v>9.306292579493277E-3</v>
      </c>
      <c r="F4163">
        <v>-0.23145328645411281</v>
      </c>
    </row>
    <row r="4164" spans="1:6" x14ac:dyDescent="0.2">
      <c r="A4164" t="s">
        <v>6</v>
      </c>
      <c r="B4164" s="2">
        <v>39850</v>
      </c>
      <c r="C4164">
        <v>2843.1</v>
      </c>
      <c r="D4164">
        <v>2.2679448211363029E-2</v>
      </c>
      <c r="E4164">
        <v>2.4081856482431691E-2</v>
      </c>
      <c r="F4164">
        <v>-0.2313260470176311</v>
      </c>
    </row>
    <row r="4165" spans="1:6" x14ac:dyDescent="0.2">
      <c r="A4165" t="s">
        <v>6</v>
      </c>
      <c r="B4165" s="2">
        <v>44858</v>
      </c>
      <c r="C4165">
        <v>17730.75</v>
      </c>
      <c r="D4165">
        <v>8.7874012164108617E-3</v>
      </c>
      <c r="E4165">
        <v>1.032473904395613E-2</v>
      </c>
      <c r="F4165">
        <v>-0.23126610778684409</v>
      </c>
    </row>
    <row r="4166" spans="1:6" x14ac:dyDescent="0.2">
      <c r="A4166" t="s">
        <v>6</v>
      </c>
      <c r="B4166" s="2">
        <v>45350</v>
      </c>
      <c r="C4166">
        <v>21951.15</v>
      </c>
      <c r="D4166">
        <v>-1.113596280804641E-2</v>
      </c>
      <c r="E4166">
        <v>5.8425515030059673E-3</v>
      </c>
      <c r="F4166">
        <v>-0.23091662821767581</v>
      </c>
    </row>
    <row r="4167" spans="1:6" x14ac:dyDescent="0.2">
      <c r="A4167" t="s">
        <v>6</v>
      </c>
      <c r="B4167" s="2">
        <v>36265</v>
      </c>
      <c r="C4167">
        <v>968.6</v>
      </c>
      <c r="D4167">
        <v>-2.5798340457631411E-2</v>
      </c>
      <c r="E4167">
        <v>1.682773289362308E-2</v>
      </c>
      <c r="F4167">
        <v>-0.23056321153011669</v>
      </c>
    </row>
    <row r="4168" spans="1:6" x14ac:dyDescent="0.2">
      <c r="A4168" t="s">
        <v>6</v>
      </c>
      <c r="B4168" s="2">
        <v>41907</v>
      </c>
      <c r="C4168">
        <v>7911.85</v>
      </c>
      <c r="D4168">
        <v>-1.131535539338191E-2</v>
      </c>
      <c r="E4168">
        <v>8.3083351711445083E-3</v>
      </c>
      <c r="F4168">
        <v>-0.23043179569969269</v>
      </c>
    </row>
    <row r="4169" spans="1:6" x14ac:dyDescent="0.2">
      <c r="A4169" t="s">
        <v>6</v>
      </c>
      <c r="B4169" s="2">
        <v>42482</v>
      </c>
      <c r="C4169">
        <v>7899.3</v>
      </c>
      <c r="D4169">
        <v>-1.6114660549415569E-3</v>
      </c>
      <c r="E4169">
        <v>9.7499849597875547E-3</v>
      </c>
      <c r="F4169">
        <v>-0.23002614176581021</v>
      </c>
    </row>
    <row r="4170" spans="1:6" x14ac:dyDescent="0.2">
      <c r="A4170" t="s">
        <v>6</v>
      </c>
      <c r="B4170" s="2">
        <v>41590</v>
      </c>
      <c r="C4170">
        <v>6018.05</v>
      </c>
      <c r="D4170">
        <v>-9.9937487662038471E-3</v>
      </c>
      <c r="E4170">
        <v>9.1651751168953296E-3</v>
      </c>
      <c r="F4170">
        <v>-0.22996843204978151</v>
      </c>
    </row>
    <row r="4171" spans="1:6" x14ac:dyDescent="0.2">
      <c r="A4171" t="s">
        <v>6</v>
      </c>
      <c r="B4171" s="2">
        <v>44018</v>
      </c>
      <c r="C4171">
        <v>10763.65</v>
      </c>
      <c r="D4171">
        <v>1.473506577986017E-2</v>
      </c>
      <c r="E4171">
        <v>1.207982918180368E-2</v>
      </c>
      <c r="F4171">
        <v>-0.22971129359697801</v>
      </c>
    </row>
    <row r="4172" spans="1:6" x14ac:dyDescent="0.2">
      <c r="A4172" t="s">
        <v>6</v>
      </c>
      <c r="B4172" s="2">
        <v>43290</v>
      </c>
      <c r="C4172">
        <v>10852.9</v>
      </c>
      <c r="D4172">
        <v>7.4494205232695787E-3</v>
      </c>
      <c r="E4172">
        <v>5.978826629356857E-3</v>
      </c>
      <c r="F4172">
        <v>-0.22965805315462701</v>
      </c>
    </row>
    <row r="4173" spans="1:6" x14ac:dyDescent="0.2">
      <c r="A4173" t="s">
        <v>6</v>
      </c>
      <c r="B4173" s="2">
        <v>39623</v>
      </c>
      <c r="C4173">
        <v>4191.1000000000004</v>
      </c>
      <c r="D4173">
        <v>-1.7649540596287091E-2</v>
      </c>
      <c r="E4173">
        <v>1.7001327333379761E-2</v>
      </c>
      <c r="F4173">
        <v>-0.22963929327021551</v>
      </c>
    </row>
    <row r="4174" spans="1:6" x14ac:dyDescent="0.2">
      <c r="A4174" t="s">
        <v>6</v>
      </c>
      <c r="B4174" s="2">
        <v>41591</v>
      </c>
      <c r="C4174">
        <v>5989.6</v>
      </c>
      <c r="D4174">
        <v>-4.7274449364826943E-3</v>
      </c>
      <c r="E4174">
        <v>9.1825919529570435E-3</v>
      </c>
      <c r="F4174">
        <v>-0.22888701328252309</v>
      </c>
    </row>
    <row r="4175" spans="1:6" x14ac:dyDescent="0.2">
      <c r="A4175" t="s">
        <v>6</v>
      </c>
      <c r="B4175" s="2">
        <v>44011</v>
      </c>
      <c r="C4175">
        <v>10312.4</v>
      </c>
      <c r="D4175">
        <v>-6.7995762303766361E-3</v>
      </c>
      <c r="E4175">
        <v>1.200379427241716E-2</v>
      </c>
      <c r="F4175">
        <v>-0.22874691813502329</v>
      </c>
    </row>
    <row r="4176" spans="1:6" x14ac:dyDescent="0.2">
      <c r="A4176" t="s">
        <v>6</v>
      </c>
      <c r="B4176" s="2">
        <v>36844</v>
      </c>
      <c r="C4176">
        <v>1242.8499999999999</v>
      </c>
      <c r="D4176">
        <v>2.8806754687305869E-2</v>
      </c>
      <c r="E4176">
        <v>1.7577919539074501E-2</v>
      </c>
      <c r="F4176">
        <v>-0.22870203585589541</v>
      </c>
    </row>
    <row r="4177" spans="1:6" x14ac:dyDescent="0.2">
      <c r="A4177" t="s">
        <v>6</v>
      </c>
      <c r="B4177" s="2">
        <v>43305</v>
      </c>
      <c r="C4177">
        <v>11134.3</v>
      </c>
      <c r="D4177">
        <v>4.4701053248832334E-3</v>
      </c>
      <c r="E4177">
        <v>6.052023576193318E-3</v>
      </c>
      <c r="F4177">
        <v>-0.22826473896783711</v>
      </c>
    </row>
    <row r="4178" spans="1:6" x14ac:dyDescent="0.2">
      <c r="A4178" t="s">
        <v>6</v>
      </c>
      <c r="B4178" s="2">
        <v>45211</v>
      </c>
      <c r="C4178">
        <v>19794</v>
      </c>
      <c r="D4178">
        <v>-8.7576061197236488E-4</v>
      </c>
      <c r="E4178">
        <v>5.9646383551584621E-3</v>
      </c>
      <c r="F4178">
        <v>-0.22792722601622831</v>
      </c>
    </row>
    <row r="4179" spans="1:6" x14ac:dyDescent="0.2">
      <c r="A4179" t="s">
        <v>6</v>
      </c>
      <c r="B4179" s="2">
        <v>36578</v>
      </c>
      <c r="C4179">
        <v>1739.05</v>
      </c>
      <c r="D4179">
        <v>-8.2406615340747669E-3</v>
      </c>
      <c r="E4179">
        <v>1.6911271622050889E-2</v>
      </c>
      <c r="F4179">
        <v>-0.2277417690512934</v>
      </c>
    </row>
    <row r="4180" spans="1:6" x14ac:dyDescent="0.2">
      <c r="A4180" t="s">
        <v>6</v>
      </c>
      <c r="B4180" s="2">
        <v>34856</v>
      </c>
      <c r="C4180">
        <v>1016.2</v>
      </c>
      <c r="D4180">
        <v>8.7353583482232544E-3</v>
      </c>
      <c r="E4180">
        <v>1.080505072652465E-2</v>
      </c>
      <c r="F4180">
        <v>-0.22766378103678209</v>
      </c>
    </row>
    <row r="4181" spans="1:6" x14ac:dyDescent="0.2">
      <c r="A4181" t="s">
        <v>6</v>
      </c>
      <c r="B4181" s="2">
        <v>35249</v>
      </c>
      <c r="C4181">
        <v>1080</v>
      </c>
      <c r="D4181">
        <v>-1.8181818181818191E-2</v>
      </c>
      <c r="E4181">
        <v>1.143680856352915E-2</v>
      </c>
      <c r="F4181">
        <v>-0.2272971465071113</v>
      </c>
    </row>
    <row r="4182" spans="1:6" x14ac:dyDescent="0.2">
      <c r="A4182" t="s">
        <v>6</v>
      </c>
      <c r="B4182" s="2">
        <v>36571</v>
      </c>
      <c r="C4182">
        <v>1702.55</v>
      </c>
      <c r="D4182">
        <v>-2.4047004872456371E-2</v>
      </c>
      <c r="E4182">
        <v>1.690695844765773E-2</v>
      </c>
      <c r="F4182">
        <v>-0.22705655653114529</v>
      </c>
    </row>
    <row r="4183" spans="1:6" x14ac:dyDescent="0.2">
      <c r="A4183" t="s">
        <v>6</v>
      </c>
      <c r="B4183" s="2">
        <v>39938</v>
      </c>
      <c r="C4183">
        <v>3661.9</v>
      </c>
      <c r="D4183">
        <v>2.1620142309797248E-3</v>
      </c>
      <c r="E4183">
        <v>2.242288792439729E-2</v>
      </c>
      <c r="F4183">
        <v>-0.2270060548670218</v>
      </c>
    </row>
    <row r="4184" spans="1:6" x14ac:dyDescent="0.2">
      <c r="A4184" t="s">
        <v>6</v>
      </c>
      <c r="B4184" s="2">
        <v>40548</v>
      </c>
      <c r="C4184">
        <v>6079.8</v>
      </c>
      <c r="D4184">
        <v>-1.082756432679566E-2</v>
      </c>
      <c r="E4184">
        <v>9.3132979539546617E-3</v>
      </c>
      <c r="F4184">
        <v>-0.2264147727373084</v>
      </c>
    </row>
    <row r="4185" spans="1:6" x14ac:dyDescent="0.2">
      <c r="A4185" t="s">
        <v>6</v>
      </c>
      <c r="B4185" s="2">
        <v>38455</v>
      </c>
      <c r="C4185">
        <v>2025.45</v>
      </c>
      <c r="D4185">
        <v>2.4691967702916712E-4</v>
      </c>
      <c r="E4185">
        <v>1.13466396509485E-2</v>
      </c>
      <c r="F4185">
        <v>-0.22587936163766789</v>
      </c>
    </row>
    <row r="4186" spans="1:6" x14ac:dyDescent="0.2">
      <c r="A4186" t="s">
        <v>6</v>
      </c>
      <c r="B4186" s="2">
        <v>35319</v>
      </c>
      <c r="C4186">
        <v>991.34</v>
      </c>
      <c r="D4186">
        <v>-9.7987314588222629E-3</v>
      </c>
      <c r="E4186">
        <v>1.196544384632716E-2</v>
      </c>
      <c r="F4186">
        <v>-0.22578649253576971</v>
      </c>
    </row>
    <row r="4187" spans="1:6" x14ac:dyDescent="0.2">
      <c r="A4187" t="s">
        <v>6</v>
      </c>
      <c r="B4187" s="2">
        <v>38166</v>
      </c>
      <c r="C4187">
        <v>1514.35</v>
      </c>
      <c r="D4187">
        <v>1.7366476318441348E-2</v>
      </c>
      <c r="E4187">
        <v>1.514261181343942E-2</v>
      </c>
      <c r="F4187">
        <v>-0.22530075187403409</v>
      </c>
    </row>
    <row r="4188" spans="1:6" x14ac:dyDescent="0.2">
      <c r="A4188" t="s">
        <v>6</v>
      </c>
      <c r="B4188" s="2">
        <v>45268</v>
      </c>
      <c r="C4188">
        <v>20969.400000000001</v>
      </c>
      <c r="D4188">
        <v>3.265370565734393E-3</v>
      </c>
      <c r="E4188">
        <v>5.7732404836104562E-3</v>
      </c>
      <c r="F4188">
        <v>-0.22473055034155909</v>
      </c>
    </row>
    <row r="4189" spans="1:6" x14ac:dyDescent="0.2">
      <c r="A4189" t="s">
        <v>6</v>
      </c>
      <c r="B4189" s="2">
        <v>38762</v>
      </c>
      <c r="C4189">
        <v>3017.55</v>
      </c>
      <c r="D4189">
        <v>-7.7602222843331514E-3</v>
      </c>
      <c r="E4189">
        <v>9.7471021951515135E-3</v>
      </c>
      <c r="F4189">
        <v>-0.22470674400794449</v>
      </c>
    </row>
    <row r="4190" spans="1:6" x14ac:dyDescent="0.2">
      <c r="A4190" t="s">
        <v>6</v>
      </c>
      <c r="B4190" s="2">
        <v>41786</v>
      </c>
      <c r="C4190">
        <v>7318</v>
      </c>
      <c r="D4190">
        <v>-5.5781656599697138E-3</v>
      </c>
      <c r="E4190">
        <v>9.8030933329756962E-3</v>
      </c>
      <c r="F4190">
        <v>-0.22440497813122151</v>
      </c>
    </row>
    <row r="4191" spans="1:6" x14ac:dyDescent="0.2">
      <c r="A4191" t="s">
        <v>6</v>
      </c>
      <c r="B4191" s="2">
        <v>42291</v>
      </c>
      <c r="C4191">
        <v>8107.9</v>
      </c>
      <c r="D4191">
        <v>-2.9268172706814481E-3</v>
      </c>
      <c r="E4191">
        <v>9.2233009730432487E-3</v>
      </c>
      <c r="F4191">
        <v>-0.2243066355675927</v>
      </c>
    </row>
    <row r="4192" spans="1:6" x14ac:dyDescent="0.2">
      <c r="A4192" t="s">
        <v>6</v>
      </c>
      <c r="B4192" s="2">
        <v>35825</v>
      </c>
      <c r="C4192">
        <v>963.45</v>
      </c>
      <c r="D4192">
        <v>2.347692144260893E-2</v>
      </c>
      <c r="E4192">
        <v>1.523223124377175E-2</v>
      </c>
      <c r="F4192">
        <v>-0.2242601569602021</v>
      </c>
    </row>
    <row r="4193" spans="1:6" x14ac:dyDescent="0.2">
      <c r="A4193" t="s">
        <v>6</v>
      </c>
      <c r="B4193" s="2">
        <v>38177</v>
      </c>
      <c r="C4193">
        <v>1553.2</v>
      </c>
      <c r="D4193">
        <v>2.3087310213088189E-2</v>
      </c>
      <c r="E4193">
        <v>1.535934563309518E-2</v>
      </c>
      <c r="F4193">
        <v>-0.2238898568154708</v>
      </c>
    </row>
    <row r="4194" spans="1:6" x14ac:dyDescent="0.2">
      <c r="A4194" t="s">
        <v>6</v>
      </c>
      <c r="B4194" s="2">
        <v>38163</v>
      </c>
      <c r="C4194">
        <v>1488.5</v>
      </c>
      <c r="D4194">
        <v>1.2068672446030829E-2</v>
      </c>
      <c r="E4194">
        <v>1.513505141399289E-2</v>
      </c>
      <c r="F4194">
        <v>-0.22316213722029421</v>
      </c>
    </row>
    <row r="4195" spans="1:6" x14ac:dyDescent="0.2">
      <c r="A4195" t="s">
        <v>6</v>
      </c>
      <c r="B4195" s="2">
        <v>40696</v>
      </c>
      <c r="C4195">
        <v>5550.35</v>
      </c>
      <c r="D4195">
        <v>-7.4481402002860566E-3</v>
      </c>
      <c r="E4195">
        <v>1.01183233549988E-2</v>
      </c>
      <c r="F4195">
        <v>-0.22218674671308769</v>
      </c>
    </row>
    <row r="4196" spans="1:6" x14ac:dyDescent="0.2">
      <c r="A4196" t="s">
        <v>6</v>
      </c>
      <c r="B4196" s="2">
        <v>44511</v>
      </c>
      <c r="C4196">
        <v>17873.599999999999</v>
      </c>
      <c r="D4196">
        <v>-7.9701618453479339E-3</v>
      </c>
      <c r="E4196">
        <v>8.2828168920534434E-3</v>
      </c>
      <c r="F4196">
        <v>-0.22217873662798421</v>
      </c>
    </row>
    <row r="4197" spans="1:6" x14ac:dyDescent="0.2">
      <c r="A4197" t="s">
        <v>6</v>
      </c>
      <c r="B4197" s="2">
        <v>38096</v>
      </c>
      <c r="C4197">
        <v>1844.05</v>
      </c>
      <c r="D4197">
        <v>-1.287404314544183E-2</v>
      </c>
      <c r="E4197">
        <v>1.272851365341875E-2</v>
      </c>
      <c r="F4197">
        <v>-0.2211088453283982</v>
      </c>
    </row>
    <row r="4198" spans="1:6" x14ac:dyDescent="0.2">
      <c r="A4198" t="s">
        <v>6</v>
      </c>
      <c r="B4198" s="2">
        <v>43578</v>
      </c>
      <c r="C4198">
        <v>11575.95</v>
      </c>
      <c r="D4198">
        <v>-1.5955909939668891E-3</v>
      </c>
      <c r="E4198">
        <v>6.8149868535630573E-3</v>
      </c>
      <c r="F4198">
        <v>-0.22106952463002191</v>
      </c>
    </row>
    <row r="4199" spans="1:6" x14ac:dyDescent="0.2">
      <c r="A4199" t="s">
        <v>6</v>
      </c>
      <c r="B4199" s="2">
        <v>35242</v>
      </c>
      <c r="C4199">
        <v>1119.8499999999999</v>
      </c>
      <c r="D4199">
        <v>-7.0315132383975687E-3</v>
      </c>
      <c r="E4199">
        <v>1.140700872400156E-2</v>
      </c>
      <c r="F4199">
        <v>-0.2207897076069264</v>
      </c>
    </row>
    <row r="4200" spans="1:6" x14ac:dyDescent="0.2">
      <c r="A4200" t="s">
        <v>6</v>
      </c>
      <c r="B4200" s="2">
        <v>38454</v>
      </c>
      <c r="C4200">
        <v>2024.95</v>
      </c>
      <c r="D4200">
        <v>8.340802708893591E-3</v>
      </c>
      <c r="E4200">
        <v>1.13966528263163E-2</v>
      </c>
      <c r="F4200">
        <v>-0.22071321712069411</v>
      </c>
    </row>
    <row r="4201" spans="1:6" x14ac:dyDescent="0.2">
      <c r="A4201" t="s">
        <v>6</v>
      </c>
      <c r="B4201" s="2">
        <v>44125</v>
      </c>
      <c r="C4201">
        <v>11937.65</v>
      </c>
      <c r="D4201">
        <v>3.4336964561898502E-3</v>
      </c>
      <c r="E4201">
        <v>1.2100779977506941E-2</v>
      </c>
      <c r="F4201">
        <v>-0.22014170722218021</v>
      </c>
    </row>
    <row r="4202" spans="1:6" x14ac:dyDescent="0.2">
      <c r="A4202" t="s">
        <v>6</v>
      </c>
      <c r="B4202" s="2">
        <v>45698</v>
      </c>
      <c r="C4202">
        <v>23381.599999999999</v>
      </c>
      <c r="D4202">
        <v>-7.5700500213287114E-3</v>
      </c>
      <c r="E4202">
        <v>7.5137355268619643E-3</v>
      </c>
      <c r="F4202">
        <v>-0.21992381501535729</v>
      </c>
    </row>
    <row r="4203" spans="1:6" x14ac:dyDescent="0.2">
      <c r="A4203" t="s">
        <v>6</v>
      </c>
      <c r="B4203" s="2">
        <v>39567</v>
      </c>
      <c r="C4203">
        <v>5195.5</v>
      </c>
      <c r="D4203">
        <v>2.079710785613953E-2</v>
      </c>
      <c r="E4203">
        <v>1.644525870599356E-2</v>
      </c>
      <c r="F4203">
        <v>-0.21984071410443051</v>
      </c>
    </row>
    <row r="4204" spans="1:6" x14ac:dyDescent="0.2">
      <c r="A4204" t="s">
        <v>6</v>
      </c>
      <c r="B4204" s="2">
        <v>42289</v>
      </c>
      <c r="C4204">
        <v>8143.6</v>
      </c>
      <c r="D4204">
        <v>-5.6290218200910616E-3</v>
      </c>
      <c r="E4204">
        <v>9.2287038041078736E-3</v>
      </c>
      <c r="F4204">
        <v>-0.21971560873228299</v>
      </c>
    </row>
    <row r="4205" spans="1:6" x14ac:dyDescent="0.2">
      <c r="A4205" t="s">
        <v>6</v>
      </c>
      <c r="B4205" s="2">
        <v>39063</v>
      </c>
      <c r="C4205">
        <v>3716.9</v>
      </c>
      <c r="D4205">
        <v>-3.4446031952201528E-2</v>
      </c>
      <c r="E4205">
        <v>1.222692606819584E-2</v>
      </c>
      <c r="F4205">
        <v>-0.2196001948078859</v>
      </c>
    </row>
    <row r="4206" spans="1:6" x14ac:dyDescent="0.2">
      <c r="A4206" t="s">
        <v>6</v>
      </c>
      <c r="B4206" s="2">
        <v>43669</v>
      </c>
      <c r="C4206">
        <v>11331.05</v>
      </c>
      <c r="D4206">
        <v>-1.335248805767741E-3</v>
      </c>
      <c r="E4206">
        <v>7.5628856495922204E-3</v>
      </c>
      <c r="F4206">
        <v>-0.2195239179082242</v>
      </c>
    </row>
    <row r="4207" spans="1:6" x14ac:dyDescent="0.2">
      <c r="A4207" t="s">
        <v>6</v>
      </c>
      <c r="B4207" s="2">
        <v>37027</v>
      </c>
      <c r="C4207">
        <v>1151.1500000000001</v>
      </c>
      <c r="D4207">
        <v>5.107832009080715E-3</v>
      </c>
      <c r="E4207">
        <v>1.59584960344109E-2</v>
      </c>
      <c r="F4207">
        <v>-0.2192157606815528</v>
      </c>
    </row>
    <row r="4208" spans="1:6" x14ac:dyDescent="0.2">
      <c r="A4208" t="s">
        <v>6</v>
      </c>
      <c r="B4208" s="2">
        <v>44104</v>
      </c>
      <c r="C4208">
        <v>11247.55</v>
      </c>
      <c r="D4208">
        <v>2.2410536070716081E-3</v>
      </c>
      <c r="E4208">
        <v>1.2313975438182131E-2</v>
      </c>
      <c r="F4208">
        <v>-0.2188036613498501</v>
      </c>
    </row>
    <row r="4209" spans="1:6" x14ac:dyDescent="0.2">
      <c r="A4209" t="s">
        <v>6</v>
      </c>
      <c r="B4209" s="2">
        <v>45271</v>
      </c>
      <c r="C4209">
        <v>20997.1</v>
      </c>
      <c r="D4209">
        <v>1.320972464638803E-3</v>
      </c>
      <c r="E4209">
        <v>5.7784099886390734E-3</v>
      </c>
      <c r="F4209">
        <v>-0.21874697362478851</v>
      </c>
    </row>
    <row r="4210" spans="1:6" x14ac:dyDescent="0.2">
      <c r="A4210" t="s">
        <v>6</v>
      </c>
      <c r="B4210" s="2">
        <v>35648</v>
      </c>
      <c r="C4210">
        <v>1292.95</v>
      </c>
      <c r="D4210">
        <v>1.5551977378941871E-2</v>
      </c>
      <c r="E4210">
        <v>1.455108054215478E-2</v>
      </c>
      <c r="F4210">
        <v>-0.21810304256340859</v>
      </c>
    </row>
    <row r="4211" spans="1:6" x14ac:dyDescent="0.2">
      <c r="A4211" t="s">
        <v>6</v>
      </c>
      <c r="B4211" s="2">
        <v>39905</v>
      </c>
      <c r="C4211">
        <v>3211.05</v>
      </c>
      <c r="D4211">
        <v>4.9242733674253143E-2</v>
      </c>
      <c r="E4211">
        <v>2.281655074378898E-2</v>
      </c>
      <c r="F4211">
        <v>-0.21804744021507871</v>
      </c>
    </row>
    <row r="4212" spans="1:6" x14ac:dyDescent="0.2">
      <c r="A4212" t="s">
        <v>6</v>
      </c>
      <c r="B4212" s="2">
        <v>41781</v>
      </c>
      <c r="C4212">
        <v>7276.4</v>
      </c>
      <c r="D4212">
        <v>3.2400832770340671E-3</v>
      </c>
      <c r="E4212">
        <v>9.8269399729990527E-3</v>
      </c>
      <c r="F4212">
        <v>-0.21781011283242771</v>
      </c>
    </row>
    <row r="4213" spans="1:6" x14ac:dyDescent="0.2">
      <c r="A4213" t="s">
        <v>6</v>
      </c>
      <c r="B4213" s="2">
        <v>44126</v>
      </c>
      <c r="C4213">
        <v>11896.45</v>
      </c>
      <c r="D4213">
        <v>-3.4512655338361231E-3</v>
      </c>
      <c r="E4213">
        <v>1.214067167854589E-2</v>
      </c>
      <c r="F4213">
        <v>-0.21748711576989549</v>
      </c>
    </row>
    <row r="4214" spans="1:6" x14ac:dyDescent="0.2">
      <c r="A4214" t="s">
        <v>6</v>
      </c>
      <c r="B4214" s="2">
        <v>35832</v>
      </c>
      <c r="C4214">
        <v>977.65</v>
      </c>
      <c r="D4214">
        <v>1.5879520540926779E-3</v>
      </c>
      <c r="E4214">
        <v>1.515627487525294E-2</v>
      </c>
      <c r="F4214">
        <v>-0.21668009798346299</v>
      </c>
    </row>
    <row r="4215" spans="1:6" x14ac:dyDescent="0.2">
      <c r="A4215" t="s">
        <v>6</v>
      </c>
      <c r="B4215" s="2">
        <v>43844</v>
      </c>
      <c r="C4215">
        <v>12362.3</v>
      </c>
      <c r="D4215">
        <v>2.6562202189048811E-3</v>
      </c>
      <c r="E4215">
        <v>7.5692952567243729E-3</v>
      </c>
      <c r="F4215">
        <v>-0.21662471339609279</v>
      </c>
    </row>
    <row r="4216" spans="1:6" x14ac:dyDescent="0.2">
      <c r="A4216" t="s">
        <v>6</v>
      </c>
      <c r="B4216" s="2">
        <v>39909</v>
      </c>
      <c r="C4216">
        <v>3256.6</v>
      </c>
      <c r="D4216">
        <v>1.418539107145622E-2</v>
      </c>
      <c r="E4216">
        <v>2.2827689266695789E-2</v>
      </c>
      <c r="F4216">
        <v>-0.21647486054478079</v>
      </c>
    </row>
    <row r="4217" spans="1:6" x14ac:dyDescent="0.2">
      <c r="A4217" t="s">
        <v>6</v>
      </c>
      <c r="B4217" s="2">
        <v>39093</v>
      </c>
      <c r="C4217">
        <v>3942.25</v>
      </c>
      <c r="D4217">
        <v>2.3881256006025531E-2</v>
      </c>
      <c r="E4217">
        <v>1.2578887281704519E-2</v>
      </c>
      <c r="F4217">
        <v>-0.21628941654490971</v>
      </c>
    </row>
    <row r="4218" spans="1:6" x14ac:dyDescent="0.2">
      <c r="A4218" t="s">
        <v>6</v>
      </c>
      <c r="B4218" s="2">
        <v>42671</v>
      </c>
      <c r="C4218">
        <v>8638</v>
      </c>
      <c r="D4218">
        <v>2.6406662604103741E-3</v>
      </c>
      <c r="E4218">
        <v>8.3421339345546505E-3</v>
      </c>
      <c r="F4218">
        <v>-0.21614744420810239</v>
      </c>
    </row>
    <row r="4219" spans="1:6" x14ac:dyDescent="0.2">
      <c r="A4219" t="s">
        <v>6</v>
      </c>
      <c r="B4219" s="2">
        <v>40662</v>
      </c>
      <c r="C4219">
        <v>5749.5</v>
      </c>
      <c r="D4219">
        <v>-6.2138640900880624E-3</v>
      </c>
      <c r="E4219">
        <v>1.030198354917454E-2</v>
      </c>
      <c r="F4219">
        <v>-0.21609165419569781</v>
      </c>
    </row>
    <row r="4220" spans="1:6" x14ac:dyDescent="0.2">
      <c r="A4220" t="s">
        <v>6</v>
      </c>
      <c r="B4220" s="2">
        <v>38544</v>
      </c>
      <c r="C4220">
        <v>2218.85</v>
      </c>
      <c r="D4220">
        <v>1.031326837264368E-2</v>
      </c>
      <c r="E4220">
        <v>9.1999843025693789E-3</v>
      </c>
      <c r="F4220">
        <v>-0.21580277678424309</v>
      </c>
    </row>
    <row r="4221" spans="1:6" x14ac:dyDescent="0.2">
      <c r="A4221" t="s">
        <v>6</v>
      </c>
      <c r="B4221" s="2">
        <v>36836</v>
      </c>
      <c r="C4221">
        <v>1240.25</v>
      </c>
      <c r="D4221">
        <v>-1.449217020248694E-3</v>
      </c>
      <c r="E4221">
        <v>1.778612425150632E-2</v>
      </c>
      <c r="F4221">
        <v>-0.21570762094437221</v>
      </c>
    </row>
    <row r="4222" spans="1:6" x14ac:dyDescent="0.2">
      <c r="A4222" t="s">
        <v>6</v>
      </c>
      <c r="B4222" s="2">
        <v>34039</v>
      </c>
      <c r="C4222">
        <v>680.78</v>
      </c>
      <c r="D4222">
        <v>1.5271273898648911E-2</v>
      </c>
      <c r="E4222">
        <v>2.2556011755933782E-2</v>
      </c>
      <c r="F4222">
        <v>-0.21567521837411061</v>
      </c>
    </row>
    <row r="4223" spans="1:6" x14ac:dyDescent="0.2">
      <c r="A4223" t="s">
        <v>6</v>
      </c>
      <c r="B4223" s="2">
        <v>43521</v>
      </c>
      <c r="C4223">
        <v>10880.1</v>
      </c>
      <c r="D4223">
        <v>8.1961516542883306E-3</v>
      </c>
      <c r="E4223">
        <v>7.167111152439674E-3</v>
      </c>
      <c r="F4223">
        <v>-0.21550178560497621</v>
      </c>
    </row>
    <row r="4224" spans="1:6" x14ac:dyDescent="0.2">
      <c r="A4224" t="s">
        <v>6</v>
      </c>
      <c r="B4224" s="2">
        <v>38812</v>
      </c>
      <c r="C4224">
        <v>3510.9</v>
      </c>
      <c r="D4224">
        <v>7.9669264889539182E-3</v>
      </c>
      <c r="E4224">
        <v>9.7091328657129532E-3</v>
      </c>
      <c r="F4224">
        <v>-0.21548822327462211</v>
      </c>
    </row>
    <row r="4225" spans="1:6" x14ac:dyDescent="0.2">
      <c r="A4225" t="s">
        <v>6</v>
      </c>
      <c r="B4225" s="2">
        <v>35647</v>
      </c>
      <c r="C4225">
        <v>1273.1500000000001</v>
      </c>
      <c r="D4225">
        <v>1.819417786308386E-2</v>
      </c>
      <c r="E4225">
        <v>1.4572960913721331E-2</v>
      </c>
      <c r="F4225">
        <v>-0.21519857654783719</v>
      </c>
    </row>
    <row r="4226" spans="1:6" x14ac:dyDescent="0.2">
      <c r="A4226" t="s">
        <v>6</v>
      </c>
      <c r="B4226" s="2">
        <v>43278</v>
      </c>
      <c r="C4226">
        <v>10671.4</v>
      </c>
      <c r="D4226">
        <v>-9.0768537906891211E-3</v>
      </c>
      <c r="E4226">
        <v>5.9186769183104454E-3</v>
      </c>
      <c r="F4226">
        <v>-0.2149097469079406</v>
      </c>
    </row>
    <row r="4227" spans="1:6" x14ac:dyDescent="0.2">
      <c r="A4227" t="s">
        <v>6</v>
      </c>
      <c r="B4227" s="2">
        <v>36054</v>
      </c>
      <c r="C4227">
        <v>914.5</v>
      </c>
      <c r="D4227">
        <v>-6.8418766290182509E-3</v>
      </c>
      <c r="E4227">
        <v>1.6211720785668449E-2</v>
      </c>
      <c r="F4227">
        <v>-0.21477910687503651</v>
      </c>
    </row>
    <row r="4228" spans="1:6" x14ac:dyDescent="0.2">
      <c r="A4228" t="s">
        <v>6</v>
      </c>
      <c r="B4228" s="2">
        <v>41855</v>
      </c>
      <c r="C4228">
        <v>7683.65</v>
      </c>
      <c r="D4228">
        <v>1.066082655933487E-2</v>
      </c>
      <c r="E4228">
        <v>9.3132490927786277E-3</v>
      </c>
      <c r="F4228">
        <v>-0.21455864306120001</v>
      </c>
    </row>
    <row r="4229" spans="1:6" x14ac:dyDescent="0.2">
      <c r="A4229" t="s">
        <v>6</v>
      </c>
      <c r="B4229" s="2">
        <v>44103</v>
      </c>
      <c r="C4229">
        <v>11222.4</v>
      </c>
      <c r="D4229">
        <v>-4.5869312539237322E-4</v>
      </c>
      <c r="E4229">
        <v>1.238718137372374E-2</v>
      </c>
      <c r="F4229">
        <v>-0.2141941842390441</v>
      </c>
    </row>
    <row r="4230" spans="1:6" x14ac:dyDescent="0.2">
      <c r="A4230" t="s">
        <v>6</v>
      </c>
      <c r="B4230" s="2">
        <v>34038</v>
      </c>
      <c r="C4230">
        <v>670.54</v>
      </c>
      <c r="D4230">
        <v>-1.6240958906119429E-2</v>
      </c>
      <c r="E4230">
        <v>2.25386515618657E-2</v>
      </c>
      <c r="F4230">
        <v>-0.21410523617660071</v>
      </c>
    </row>
    <row r="4231" spans="1:6" x14ac:dyDescent="0.2">
      <c r="A4231" t="s">
        <v>6</v>
      </c>
      <c r="B4231" s="2">
        <v>36692</v>
      </c>
      <c r="C4231">
        <v>1445.25</v>
      </c>
      <c r="D4231">
        <v>6.7920585161964642E-3</v>
      </c>
      <c r="E4231">
        <v>1.7826932988532971E-2</v>
      </c>
      <c r="F4231">
        <v>-0.2138479552434861</v>
      </c>
    </row>
    <row r="4232" spans="1:6" x14ac:dyDescent="0.2">
      <c r="A4232" t="s">
        <v>6</v>
      </c>
      <c r="B4232" s="2">
        <v>40753</v>
      </c>
      <c r="C4232">
        <v>5482</v>
      </c>
      <c r="D4232">
        <v>-1.04778825566032E-3</v>
      </c>
      <c r="E4232">
        <v>1.006527258076664E-2</v>
      </c>
      <c r="F4232">
        <v>-0.21378741127833159</v>
      </c>
    </row>
    <row r="4233" spans="1:6" x14ac:dyDescent="0.2">
      <c r="A4233" t="s">
        <v>6</v>
      </c>
      <c r="B4233" s="2">
        <v>35409</v>
      </c>
      <c r="C4233">
        <v>803.2</v>
      </c>
      <c r="D4233">
        <v>-6.7887571257219106E-3</v>
      </c>
      <c r="E4233">
        <v>1.3285624925376299E-2</v>
      </c>
      <c r="F4233">
        <v>-0.2134685083973876</v>
      </c>
    </row>
    <row r="4234" spans="1:6" x14ac:dyDescent="0.2">
      <c r="A4234" t="s">
        <v>6</v>
      </c>
      <c r="B4234" s="2">
        <v>44109</v>
      </c>
      <c r="C4234">
        <v>11503.35</v>
      </c>
      <c r="D4234">
        <v>7.5676954002601438E-3</v>
      </c>
      <c r="E4234">
        <v>1.2349360225666709E-2</v>
      </c>
      <c r="F4234">
        <v>-0.21340717263676601</v>
      </c>
    </row>
    <row r="4235" spans="1:6" x14ac:dyDescent="0.2">
      <c r="A4235" t="s">
        <v>6</v>
      </c>
      <c r="B4235" s="2">
        <v>43285</v>
      </c>
      <c r="C4235">
        <v>10769.9</v>
      </c>
      <c r="D4235">
        <v>6.5421172160486929E-3</v>
      </c>
      <c r="E4235">
        <v>5.9774498037320333E-3</v>
      </c>
      <c r="F4235">
        <v>-0.2134053942944853</v>
      </c>
    </row>
    <row r="4236" spans="1:6" x14ac:dyDescent="0.2">
      <c r="A4236" t="s">
        <v>6</v>
      </c>
      <c r="B4236" s="2">
        <v>35558</v>
      </c>
      <c r="C4236">
        <v>1054.05</v>
      </c>
      <c r="D4236">
        <v>9.2397548831864018E-3</v>
      </c>
      <c r="E4236">
        <v>1.5549533763653931E-2</v>
      </c>
      <c r="F4236">
        <v>-0.21340116529359879</v>
      </c>
    </row>
    <row r="4237" spans="1:6" x14ac:dyDescent="0.2">
      <c r="A4237" t="s">
        <v>6</v>
      </c>
      <c r="B4237" s="2">
        <v>39822</v>
      </c>
      <c r="C4237">
        <v>2873</v>
      </c>
      <c r="D4237">
        <v>-1.623065333515961E-2</v>
      </c>
      <c r="E4237">
        <v>2.3719806509383361E-2</v>
      </c>
      <c r="F4237">
        <v>-0.2133655295526096</v>
      </c>
    </row>
    <row r="4238" spans="1:6" x14ac:dyDescent="0.2">
      <c r="A4238" t="s">
        <v>6</v>
      </c>
      <c r="B4238" s="2">
        <v>34050</v>
      </c>
      <c r="C4238">
        <v>699.88</v>
      </c>
      <c r="D4238">
        <v>8.2401751757519293E-3</v>
      </c>
      <c r="E4238">
        <v>2.2946585934467221E-2</v>
      </c>
      <c r="F4238">
        <v>-0.21321022042160701</v>
      </c>
    </row>
    <row r="4239" spans="1:6" x14ac:dyDescent="0.2">
      <c r="A4239" t="s">
        <v>6</v>
      </c>
      <c r="B4239" s="2">
        <v>39624</v>
      </c>
      <c r="C4239">
        <v>4252.6499999999996</v>
      </c>
      <c r="D4239">
        <v>1.4685881988022009E-2</v>
      </c>
      <c r="E4239">
        <v>1.7168230366498241E-2</v>
      </c>
      <c r="F4239">
        <v>-0.21278111736990099</v>
      </c>
    </row>
    <row r="4240" spans="1:6" x14ac:dyDescent="0.2">
      <c r="A4240" t="s">
        <v>6</v>
      </c>
      <c r="B4240" s="2">
        <v>44755</v>
      </c>
      <c r="C4240">
        <v>15966.65</v>
      </c>
      <c r="D4240">
        <v>-5.7073289202468347E-3</v>
      </c>
      <c r="E4240">
        <v>9.3974346963656211E-3</v>
      </c>
      <c r="F4240">
        <v>-0.21263392161036421</v>
      </c>
    </row>
    <row r="4241" spans="1:6" x14ac:dyDescent="0.2">
      <c r="A4241" t="s">
        <v>6</v>
      </c>
      <c r="B4241" s="2">
        <v>39563</v>
      </c>
      <c r="C4241">
        <v>5111.7</v>
      </c>
      <c r="D4241">
        <v>2.2370671120133471E-2</v>
      </c>
      <c r="E4241">
        <v>1.6517476268037821E-2</v>
      </c>
      <c r="F4241">
        <v>-0.21120522880206011</v>
      </c>
    </row>
    <row r="4242" spans="1:6" x14ac:dyDescent="0.2">
      <c r="A4242" t="s">
        <v>6</v>
      </c>
      <c r="B4242" s="2">
        <v>38688</v>
      </c>
      <c r="C4242">
        <v>2697.95</v>
      </c>
      <c r="D4242">
        <v>-3.7051445932678728E-4</v>
      </c>
      <c r="E4242">
        <v>9.8576700842688166E-3</v>
      </c>
      <c r="F4242">
        <v>-0.21118884089692189</v>
      </c>
    </row>
    <row r="4243" spans="1:6" x14ac:dyDescent="0.2">
      <c r="A4243" t="s">
        <v>6</v>
      </c>
      <c r="B4243" s="2">
        <v>36040</v>
      </c>
      <c r="C4243">
        <v>842.5</v>
      </c>
      <c r="D4243">
        <v>9.5260919058175464E-3</v>
      </c>
      <c r="E4243">
        <v>1.6123937243015619E-2</v>
      </c>
      <c r="F4243">
        <v>-0.21043529551650739</v>
      </c>
    </row>
    <row r="4244" spans="1:6" x14ac:dyDescent="0.2">
      <c r="A4244" t="s">
        <v>6</v>
      </c>
      <c r="B4244" s="2">
        <v>38583</v>
      </c>
      <c r="C4244">
        <v>2383.4499999999998</v>
      </c>
      <c r="D4244">
        <v>-2.0934078586530851E-3</v>
      </c>
      <c r="E4244">
        <v>8.9795460861956822E-3</v>
      </c>
      <c r="F4244">
        <v>-0.21003969260619429</v>
      </c>
    </row>
    <row r="4245" spans="1:6" x14ac:dyDescent="0.2">
      <c r="A4245" t="s">
        <v>6</v>
      </c>
      <c r="B4245" s="2">
        <v>44824</v>
      </c>
      <c r="C4245">
        <v>17816.25</v>
      </c>
      <c r="D4245">
        <v>1.100880988523034E-2</v>
      </c>
      <c r="E4245">
        <v>9.9395426402189152E-3</v>
      </c>
      <c r="F4245">
        <v>-0.20983346298810701</v>
      </c>
    </row>
    <row r="4246" spans="1:6" x14ac:dyDescent="0.2">
      <c r="A4246" t="s">
        <v>6</v>
      </c>
      <c r="B4246" s="2">
        <v>38545</v>
      </c>
      <c r="C4246">
        <v>2220.8000000000002</v>
      </c>
      <c r="D4246">
        <v>8.7883363003360415E-4</v>
      </c>
      <c r="E4246">
        <v>9.1982304341102807E-3</v>
      </c>
      <c r="F4246">
        <v>-0.2091496434628867</v>
      </c>
    </row>
    <row r="4247" spans="1:6" x14ac:dyDescent="0.2">
      <c r="A4247" t="s">
        <v>6</v>
      </c>
      <c r="B4247" s="2">
        <v>43580</v>
      </c>
      <c r="C4247">
        <v>11641.8</v>
      </c>
      <c r="D4247">
        <v>-7.1933243221347087E-3</v>
      </c>
      <c r="E4247">
        <v>6.8401435827955808E-3</v>
      </c>
      <c r="F4247">
        <v>-0.20901925394654741</v>
      </c>
    </row>
    <row r="4248" spans="1:6" x14ac:dyDescent="0.2">
      <c r="A4248" t="s">
        <v>6</v>
      </c>
      <c r="B4248" s="2">
        <v>45016</v>
      </c>
      <c r="C4248">
        <v>17359.75</v>
      </c>
      <c r="D4248">
        <v>1.633715245862288E-2</v>
      </c>
      <c r="E4248">
        <v>8.5099219183364851E-3</v>
      </c>
      <c r="F4248">
        <v>-0.20897592325249451</v>
      </c>
    </row>
    <row r="4249" spans="1:6" x14ac:dyDescent="0.2">
      <c r="A4249" t="s">
        <v>6</v>
      </c>
      <c r="B4249" s="2">
        <v>41780</v>
      </c>
      <c r="C4249">
        <v>7252.9</v>
      </c>
      <c r="D4249">
        <v>-3.1063157171329352E-3</v>
      </c>
      <c r="E4249">
        <v>9.8610409384646824E-3</v>
      </c>
      <c r="F4249">
        <v>-0.20880286932640019</v>
      </c>
    </row>
    <row r="4250" spans="1:6" x14ac:dyDescent="0.2">
      <c r="A4250" t="s">
        <v>6</v>
      </c>
      <c r="B4250" s="2">
        <v>44118</v>
      </c>
      <c r="C4250">
        <v>11971.05</v>
      </c>
      <c r="D4250">
        <v>3.0625497507226211E-3</v>
      </c>
      <c r="E4250">
        <v>1.2300639913057789E-2</v>
      </c>
      <c r="F4250">
        <v>-0.20870692055714229</v>
      </c>
    </row>
    <row r="4251" spans="1:6" x14ac:dyDescent="0.2">
      <c r="A4251" t="s">
        <v>6</v>
      </c>
      <c r="B4251" s="2">
        <v>43661</v>
      </c>
      <c r="C4251">
        <v>11588.35</v>
      </c>
      <c r="D4251">
        <v>3.1032244103008639E-3</v>
      </c>
      <c r="E4251">
        <v>7.5479444543692219E-3</v>
      </c>
      <c r="F4251">
        <v>-0.2085020016076678</v>
      </c>
    </row>
    <row r="4252" spans="1:6" x14ac:dyDescent="0.2">
      <c r="A4252" t="s">
        <v>6</v>
      </c>
      <c r="B4252" s="2">
        <v>40722</v>
      </c>
      <c r="C4252">
        <v>5545.3</v>
      </c>
      <c r="D4252">
        <v>3.3836355082690339E-3</v>
      </c>
      <c r="E4252">
        <v>9.8628984165348103E-3</v>
      </c>
      <c r="F4252">
        <v>-0.2082212176438058</v>
      </c>
    </row>
    <row r="4253" spans="1:6" x14ac:dyDescent="0.2">
      <c r="A4253" t="s">
        <v>6</v>
      </c>
      <c r="B4253" s="2">
        <v>38176</v>
      </c>
      <c r="C4253">
        <v>1518.15</v>
      </c>
      <c r="D4253">
        <v>-3.1050548889456131E-2</v>
      </c>
      <c r="E4253">
        <v>1.5457405741950229E-2</v>
      </c>
      <c r="F4253">
        <v>-0.207790548630233</v>
      </c>
    </row>
    <row r="4254" spans="1:6" x14ac:dyDescent="0.2">
      <c r="A4254" t="s">
        <v>6</v>
      </c>
      <c r="B4254" s="2">
        <v>38684</v>
      </c>
      <c r="C4254">
        <v>2712</v>
      </c>
      <c r="D4254">
        <v>1.0639288975013541E-2</v>
      </c>
      <c r="E4254">
        <v>9.8242042409337552E-3</v>
      </c>
      <c r="F4254">
        <v>-0.20738952825335111</v>
      </c>
    </row>
    <row r="4255" spans="1:6" x14ac:dyDescent="0.2">
      <c r="A4255" t="s">
        <v>6</v>
      </c>
      <c r="B4255" s="2">
        <v>45590</v>
      </c>
      <c r="C4255">
        <v>24180.799999999999</v>
      </c>
      <c r="D4255">
        <v>-8.9592367025419506E-3</v>
      </c>
      <c r="E4255">
        <v>7.1823563557201122E-3</v>
      </c>
      <c r="F4255">
        <v>-0.20723436002381079</v>
      </c>
    </row>
    <row r="4256" spans="1:6" x14ac:dyDescent="0.2">
      <c r="A4256" t="s">
        <v>6</v>
      </c>
      <c r="B4256" s="2">
        <v>34067</v>
      </c>
      <c r="C4256">
        <v>670.59</v>
      </c>
      <c r="D4256">
        <v>-3.4983450856238218E-2</v>
      </c>
      <c r="E4256">
        <v>2.3410827202561341E-2</v>
      </c>
      <c r="F4256">
        <v>-0.2067385002368525</v>
      </c>
    </row>
    <row r="4257" spans="1:6" x14ac:dyDescent="0.2">
      <c r="A4257" t="s">
        <v>6</v>
      </c>
      <c r="B4257" s="2">
        <v>33939</v>
      </c>
      <c r="C4257">
        <v>737.28</v>
      </c>
      <c r="D4257">
        <v>1.500591976651333E-2</v>
      </c>
      <c r="E4257">
        <v>2.1889102902927501E-2</v>
      </c>
      <c r="F4257">
        <v>-0.20625440588563601</v>
      </c>
    </row>
    <row r="4258" spans="1:6" x14ac:dyDescent="0.2">
      <c r="A4258" t="s">
        <v>6</v>
      </c>
      <c r="B4258" s="2">
        <v>44113</v>
      </c>
      <c r="C4258">
        <v>11914.2</v>
      </c>
      <c r="D4258">
        <v>6.7260405928379896E-3</v>
      </c>
      <c r="E4258">
        <v>1.2384885324369431E-2</v>
      </c>
      <c r="F4258">
        <v>-0.20593044200164781</v>
      </c>
    </row>
    <row r="4259" spans="1:6" x14ac:dyDescent="0.2">
      <c r="A4259" t="s">
        <v>6</v>
      </c>
      <c r="B4259" s="2">
        <v>44117</v>
      </c>
      <c r="C4259">
        <v>11934.5</v>
      </c>
      <c r="D4259">
        <v>2.9754545949822742E-4</v>
      </c>
      <c r="E4259">
        <v>1.2353215211384371E-2</v>
      </c>
      <c r="F4259">
        <v>-0.20578924431150519</v>
      </c>
    </row>
    <row r="4260" spans="1:6" x14ac:dyDescent="0.2">
      <c r="A4260" t="s">
        <v>6</v>
      </c>
      <c r="B4260" s="2">
        <v>34219</v>
      </c>
      <c r="C4260">
        <v>770.95</v>
      </c>
      <c r="D4260">
        <v>-3.1433345477844599E-2</v>
      </c>
      <c r="E4260">
        <v>1.8365994895758419E-2</v>
      </c>
      <c r="F4260">
        <v>-0.20563412513896909</v>
      </c>
    </row>
    <row r="4261" spans="1:6" x14ac:dyDescent="0.2">
      <c r="A4261" t="s">
        <v>6</v>
      </c>
      <c r="B4261" s="2">
        <v>42961</v>
      </c>
      <c r="C4261">
        <v>9794.15</v>
      </c>
      <c r="D4261">
        <v>8.5832269226016056E-3</v>
      </c>
      <c r="E4261">
        <v>6.2261205574851352E-3</v>
      </c>
      <c r="F4261">
        <v>-0.20557305632448891</v>
      </c>
    </row>
    <row r="4262" spans="1:6" x14ac:dyDescent="0.2">
      <c r="A4262" t="s">
        <v>6</v>
      </c>
      <c r="B4262" s="2">
        <v>35810</v>
      </c>
      <c r="C4262">
        <v>989.65</v>
      </c>
      <c r="D4262">
        <v>-7.9194025362137044E-3</v>
      </c>
      <c r="E4262">
        <v>1.5487067659922169E-2</v>
      </c>
      <c r="F4262">
        <v>-0.20530850658197941</v>
      </c>
    </row>
    <row r="4263" spans="1:6" x14ac:dyDescent="0.2">
      <c r="A4263" t="s">
        <v>6</v>
      </c>
      <c r="B4263" s="2">
        <v>43644</v>
      </c>
      <c r="C4263">
        <v>11788.85</v>
      </c>
      <c r="D4263">
        <v>-4.4504308979820273E-3</v>
      </c>
      <c r="E4263">
        <v>7.4818605010388509E-3</v>
      </c>
      <c r="F4263">
        <v>-0.20476361120318451</v>
      </c>
    </row>
    <row r="4264" spans="1:6" x14ac:dyDescent="0.2">
      <c r="A4264" t="s">
        <v>6</v>
      </c>
      <c r="B4264" s="2">
        <v>44116</v>
      </c>
      <c r="C4264">
        <v>11930.95</v>
      </c>
      <c r="D4264">
        <v>1.4058854140437389E-3</v>
      </c>
      <c r="E4264">
        <v>1.238465217635722E-2</v>
      </c>
      <c r="F4264">
        <v>-0.20459748941527711</v>
      </c>
    </row>
    <row r="4265" spans="1:6" x14ac:dyDescent="0.2">
      <c r="A4265" t="s">
        <v>6</v>
      </c>
      <c r="B4265" s="2">
        <v>43301</v>
      </c>
      <c r="C4265">
        <v>11010.2</v>
      </c>
      <c r="D4265">
        <v>4.8461728011974792E-3</v>
      </c>
      <c r="E4265">
        <v>6.0781866770844937E-3</v>
      </c>
      <c r="F4265">
        <v>-0.20453794275656451</v>
      </c>
    </row>
    <row r="4266" spans="1:6" x14ac:dyDescent="0.2">
      <c r="A4266" t="s">
        <v>6</v>
      </c>
      <c r="B4266" s="2">
        <v>43843</v>
      </c>
      <c r="C4266">
        <v>12329.55</v>
      </c>
      <c r="D4266">
        <v>5.9354807127471876E-3</v>
      </c>
      <c r="E4266">
        <v>7.6133260802007906E-3</v>
      </c>
      <c r="F4266">
        <v>-0.20438571965769611</v>
      </c>
    </row>
    <row r="4267" spans="1:6" x14ac:dyDescent="0.2">
      <c r="A4267" t="s">
        <v>6</v>
      </c>
      <c r="B4267" s="2">
        <v>44102</v>
      </c>
      <c r="C4267">
        <v>11227.55</v>
      </c>
      <c r="D4267">
        <v>1.6044885862310791E-2</v>
      </c>
      <c r="E4267">
        <v>1.2525237911986771E-2</v>
      </c>
      <c r="F4267">
        <v>-0.204267164455083</v>
      </c>
    </row>
    <row r="4268" spans="1:6" x14ac:dyDescent="0.2">
      <c r="A4268" t="s">
        <v>6</v>
      </c>
      <c r="B4268" s="2">
        <v>39925</v>
      </c>
      <c r="C4268">
        <v>3330.3</v>
      </c>
      <c r="D4268">
        <v>-1.04002614922889E-2</v>
      </c>
      <c r="E4268">
        <v>2.2730686871487441E-2</v>
      </c>
      <c r="F4268">
        <v>-0.20415002386455119</v>
      </c>
    </row>
    <row r="4269" spans="1:6" x14ac:dyDescent="0.2">
      <c r="A4269" t="s">
        <v>6</v>
      </c>
      <c r="B4269" s="2">
        <v>39140</v>
      </c>
      <c r="C4269">
        <v>3893.9</v>
      </c>
      <c r="D4269">
        <v>-1.220192795535258E-2</v>
      </c>
      <c r="E4269">
        <v>1.295590120237505E-2</v>
      </c>
      <c r="F4269">
        <v>-0.204110080994473</v>
      </c>
    </row>
    <row r="4270" spans="1:6" x14ac:dyDescent="0.2">
      <c r="A4270" t="s">
        <v>6</v>
      </c>
      <c r="B4270" s="2">
        <v>34857</v>
      </c>
      <c r="C4270">
        <v>1012.8</v>
      </c>
      <c r="D4270">
        <v>-3.345798071245909E-3</v>
      </c>
      <c r="E4270">
        <v>1.0888716601728261E-2</v>
      </c>
      <c r="F4270">
        <v>-0.2036774577582188</v>
      </c>
    </row>
    <row r="4271" spans="1:6" x14ac:dyDescent="0.2">
      <c r="A4271" t="s">
        <v>6</v>
      </c>
      <c r="B4271" s="2">
        <v>35017</v>
      </c>
      <c r="C4271">
        <v>902.56</v>
      </c>
      <c r="D4271">
        <v>-1.602599044981801E-2</v>
      </c>
      <c r="E4271">
        <v>1.0479739891136869E-2</v>
      </c>
      <c r="F4271">
        <v>-0.20328793700686379</v>
      </c>
    </row>
    <row r="4272" spans="1:6" x14ac:dyDescent="0.2">
      <c r="A4272" t="s">
        <v>6</v>
      </c>
      <c r="B4272" s="2">
        <v>39566</v>
      </c>
      <c r="C4272">
        <v>5089.6499999999996</v>
      </c>
      <c r="D4272">
        <v>-4.3136334291918876E-3</v>
      </c>
      <c r="E4272">
        <v>1.6588871659099551E-2</v>
      </c>
      <c r="F4272">
        <v>-0.20262563935222919</v>
      </c>
    </row>
    <row r="4273" spans="1:6" x14ac:dyDescent="0.2">
      <c r="A4273" t="s">
        <v>6</v>
      </c>
      <c r="B4273" s="2">
        <v>44258</v>
      </c>
      <c r="C4273">
        <v>15245.6</v>
      </c>
      <c r="D4273">
        <v>2.188469813862759E-2</v>
      </c>
      <c r="E4273">
        <v>1.3660823906917811E-2</v>
      </c>
      <c r="F4273">
        <v>-0.20203635723877331</v>
      </c>
    </row>
    <row r="4274" spans="1:6" x14ac:dyDescent="0.2">
      <c r="A4274" t="s">
        <v>6</v>
      </c>
      <c r="B4274" s="2">
        <v>40751</v>
      </c>
      <c r="C4274">
        <v>5546.8</v>
      </c>
      <c r="D4274">
        <v>-5.031525511897228E-3</v>
      </c>
      <c r="E4274">
        <v>1.005624611045727E-2</v>
      </c>
      <c r="F4274">
        <v>-0.20186607572425319</v>
      </c>
    </row>
    <row r="4275" spans="1:6" x14ac:dyDescent="0.2">
      <c r="A4275" t="s">
        <v>6</v>
      </c>
      <c r="B4275" s="2">
        <v>40752</v>
      </c>
      <c r="C4275">
        <v>5487.75</v>
      </c>
      <c r="D4275">
        <v>-1.0645777745727281E-2</v>
      </c>
      <c r="E4275">
        <v>1.0078368932341141E-2</v>
      </c>
      <c r="F4275">
        <v>-0.20083112775214651</v>
      </c>
    </row>
    <row r="4276" spans="1:6" x14ac:dyDescent="0.2">
      <c r="A4276" t="s">
        <v>6</v>
      </c>
      <c r="B4276" s="2">
        <v>35016</v>
      </c>
      <c r="C4276">
        <v>917.26</v>
      </c>
      <c r="D4276">
        <v>-3.3262367993929343E-2</v>
      </c>
      <c r="E4276">
        <v>1.0478024235322309E-2</v>
      </c>
      <c r="F4276">
        <v>-0.20081834162781789</v>
      </c>
    </row>
    <row r="4277" spans="1:6" x14ac:dyDescent="0.2">
      <c r="A4277" t="s">
        <v>6</v>
      </c>
      <c r="B4277" s="2">
        <v>44825</v>
      </c>
      <c r="C4277">
        <v>17718.349999999999</v>
      </c>
      <c r="D4277">
        <v>-5.4949835122430901E-3</v>
      </c>
      <c r="E4277">
        <v>9.9933367242154951E-3</v>
      </c>
      <c r="F4277">
        <v>-0.19993158865293459</v>
      </c>
    </row>
    <row r="4278" spans="1:6" x14ac:dyDescent="0.2">
      <c r="A4278" t="s">
        <v>6</v>
      </c>
      <c r="B4278" s="2">
        <v>39099</v>
      </c>
      <c r="C4278">
        <v>4076.45</v>
      </c>
      <c r="D4278">
        <v>-9.9252542580574588E-4</v>
      </c>
      <c r="E4278">
        <v>1.276338242345912E-2</v>
      </c>
      <c r="F4278">
        <v>-0.19974077019104169</v>
      </c>
    </row>
    <row r="4279" spans="1:6" x14ac:dyDescent="0.2">
      <c r="A4279" t="s">
        <v>6</v>
      </c>
      <c r="B4279" s="2">
        <v>38376</v>
      </c>
      <c r="C4279">
        <v>1909</v>
      </c>
      <c r="D4279">
        <v>-8.4662130577052297E-3</v>
      </c>
      <c r="E4279">
        <v>1.3077832369239191E-2</v>
      </c>
      <c r="F4279">
        <v>-0.19955379103978499</v>
      </c>
    </row>
    <row r="4280" spans="1:6" x14ac:dyDescent="0.2">
      <c r="A4280" t="s">
        <v>6</v>
      </c>
      <c r="B4280" s="2">
        <v>39948</v>
      </c>
      <c r="C4280">
        <v>3671.65</v>
      </c>
      <c r="D4280">
        <v>2.1761816638606431E-2</v>
      </c>
      <c r="E4280">
        <v>2.283950518316168E-2</v>
      </c>
      <c r="F4280">
        <v>-0.1995295422697303</v>
      </c>
    </row>
    <row r="4281" spans="1:6" x14ac:dyDescent="0.2">
      <c r="A4281" t="s">
        <v>6</v>
      </c>
      <c r="B4281" s="2">
        <v>34711</v>
      </c>
      <c r="C4281">
        <v>1066.0999999999999</v>
      </c>
      <c r="D4281">
        <v>-1.3114754098361161E-3</v>
      </c>
      <c r="E4281">
        <v>1.1877321410449291E-2</v>
      </c>
      <c r="F4281">
        <v>-0.1994249755414445</v>
      </c>
    </row>
    <row r="4282" spans="1:6" x14ac:dyDescent="0.2">
      <c r="A4282" t="s">
        <v>6</v>
      </c>
      <c r="B4282" s="2">
        <v>36041</v>
      </c>
      <c r="C4282">
        <v>846.45</v>
      </c>
      <c r="D4282">
        <v>4.6884272997034238E-3</v>
      </c>
      <c r="E4282">
        <v>1.6193622273995911E-2</v>
      </c>
      <c r="F4282">
        <v>-0.19910126455582569</v>
      </c>
    </row>
    <row r="4283" spans="1:6" x14ac:dyDescent="0.2">
      <c r="A4283" t="s">
        <v>6</v>
      </c>
      <c r="B4283" s="2">
        <v>36752</v>
      </c>
      <c r="C4283">
        <v>1317.9</v>
      </c>
      <c r="D4283">
        <v>5.4548922372688047E-3</v>
      </c>
      <c r="E4283">
        <v>1.7790508426700161E-2</v>
      </c>
      <c r="F4283">
        <v>-0.19871497256016621</v>
      </c>
    </row>
    <row r="4284" spans="1:6" x14ac:dyDescent="0.2">
      <c r="A4284" t="s">
        <v>6</v>
      </c>
      <c r="B4284" s="2">
        <v>44263</v>
      </c>
      <c r="C4284">
        <v>14956.2</v>
      </c>
      <c r="D4284">
        <v>1.2116668117097E-3</v>
      </c>
      <c r="E4284">
        <v>1.3730353126927591E-2</v>
      </c>
      <c r="F4284">
        <v>-0.19829072199668621</v>
      </c>
    </row>
    <row r="4285" spans="1:6" x14ac:dyDescent="0.2">
      <c r="A4285" t="s">
        <v>6</v>
      </c>
      <c r="B4285" s="2">
        <v>39945</v>
      </c>
      <c r="C4285">
        <v>3681.1</v>
      </c>
      <c r="D4285">
        <v>3.5587689191470151E-2</v>
      </c>
      <c r="E4285">
        <v>2.2767372219038028E-2</v>
      </c>
      <c r="F4285">
        <v>-0.1980622203149083</v>
      </c>
    </row>
    <row r="4286" spans="1:6" x14ac:dyDescent="0.2">
      <c r="A4286" t="s">
        <v>6</v>
      </c>
      <c r="B4286" s="2">
        <v>36035</v>
      </c>
      <c r="C4286">
        <v>849.8</v>
      </c>
      <c r="D4286">
        <v>-3.1511767052253781E-2</v>
      </c>
      <c r="E4286">
        <v>1.616260184144706E-2</v>
      </c>
      <c r="F4286">
        <v>-0.19727413839577851</v>
      </c>
    </row>
    <row r="4287" spans="1:6" x14ac:dyDescent="0.2">
      <c r="A4287" t="s">
        <v>6</v>
      </c>
      <c r="B4287" s="2">
        <v>44124</v>
      </c>
      <c r="C4287">
        <v>11896.8</v>
      </c>
      <c r="D4287">
        <v>2.0003284749916532E-3</v>
      </c>
      <c r="E4287">
        <v>1.239894994871067E-2</v>
      </c>
      <c r="F4287">
        <v>-0.19695609736917161</v>
      </c>
    </row>
    <row r="4288" spans="1:6" x14ac:dyDescent="0.2">
      <c r="A4288" t="s">
        <v>6</v>
      </c>
      <c r="B4288" s="2">
        <v>45363</v>
      </c>
      <c r="C4288">
        <v>22335.7</v>
      </c>
      <c r="D4288">
        <v>1.3657134285449679E-4</v>
      </c>
      <c r="E4288">
        <v>5.8696708631044122E-3</v>
      </c>
      <c r="F4288">
        <v>-0.19689594729069201</v>
      </c>
    </row>
    <row r="4289" spans="1:6" x14ac:dyDescent="0.2">
      <c r="A4289" t="s">
        <v>6</v>
      </c>
      <c r="B4289" s="2">
        <v>42670</v>
      </c>
      <c r="C4289">
        <v>8615.25</v>
      </c>
      <c r="D4289">
        <v>0</v>
      </c>
      <c r="E4289">
        <v>8.3886394515795548E-3</v>
      </c>
      <c r="F4289">
        <v>-0.19689129629162011</v>
      </c>
    </row>
    <row r="4290" spans="1:6" x14ac:dyDescent="0.2">
      <c r="A4290" t="s">
        <v>6</v>
      </c>
      <c r="B4290" s="2">
        <v>36747</v>
      </c>
      <c r="C4290">
        <v>1344.95</v>
      </c>
      <c r="D4290">
        <v>-4.8305588585006998E-4</v>
      </c>
      <c r="E4290">
        <v>1.7757260778269598E-2</v>
      </c>
      <c r="F4290">
        <v>-0.19575917804828141</v>
      </c>
    </row>
    <row r="4291" spans="1:6" x14ac:dyDescent="0.2">
      <c r="A4291" t="s">
        <v>6</v>
      </c>
      <c r="B4291" s="2">
        <v>42669</v>
      </c>
      <c r="C4291">
        <v>8615.25</v>
      </c>
      <c r="D4291">
        <v>-8.750129439784482E-3</v>
      </c>
      <c r="E4291">
        <v>8.3935957539009436E-3</v>
      </c>
      <c r="F4291">
        <v>-0.19569811779078269</v>
      </c>
    </row>
    <row r="4292" spans="1:6" x14ac:dyDescent="0.2">
      <c r="A4292" t="s">
        <v>6</v>
      </c>
      <c r="B4292" s="2">
        <v>40661</v>
      </c>
      <c r="C4292">
        <v>5785.45</v>
      </c>
      <c r="D4292">
        <v>-8.3049075232691782E-3</v>
      </c>
      <c r="E4292">
        <v>1.035296958937177E-2</v>
      </c>
      <c r="F4292">
        <v>-0.19502334331203511</v>
      </c>
    </row>
    <row r="4293" spans="1:6" x14ac:dyDescent="0.2">
      <c r="A4293" t="s">
        <v>6</v>
      </c>
      <c r="B4293" s="2">
        <v>42193</v>
      </c>
      <c r="C4293">
        <v>8363.0499999999993</v>
      </c>
      <c r="D4293">
        <v>-1.736029515439208E-2</v>
      </c>
      <c r="E4293">
        <v>8.5060236221810928E-3</v>
      </c>
      <c r="F4293">
        <v>-0.1946971590787262</v>
      </c>
    </row>
    <row r="4294" spans="1:6" x14ac:dyDescent="0.2">
      <c r="A4294" t="s">
        <v>6</v>
      </c>
      <c r="B4294" s="2">
        <v>40351</v>
      </c>
      <c r="C4294">
        <v>5316.55</v>
      </c>
      <c r="D4294">
        <v>-6.8649244391310038E-3</v>
      </c>
      <c r="E4294">
        <v>1.240250610307966E-2</v>
      </c>
      <c r="F4294">
        <v>-0.19465736421886359</v>
      </c>
    </row>
    <row r="4295" spans="1:6" x14ac:dyDescent="0.2">
      <c r="A4295" t="s">
        <v>6</v>
      </c>
      <c r="B4295" s="2">
        <v>40730</v>
      </c>
      <c r="C4295">
        <v>5625.45</v>
      </c>
      <c r="D4295">
        <v>-1.1807318762097061E-3</v>
      </c>
      <c r="E4295">
        <v>9.9016021468548224E-3</v>
      </c>
      <c r="F4295">
        <v>-0.19411103040666949</v>
      </c>
    </row>
    <row r="4296" spans="1:6" x14ac:dyDescent="0.2">
      <c r="A4296" t="s">
        <v>6</v>
      </c>
      <c r="B4296" s="2">
        <v>38708</v>
      </c>
      <c r="C4296">
        <v>2835.25</v>
      </c>
      <c r="D4296">
        <v>4.374933578943585E-3</v>
      </c>
      <c r="E4296">
        <v>1.0031779951495319E-2</v>
      </c>
      <c r="F4296">
        <v>-0.19361205346325541</v>
      </c>
    </row>
    <row r="4297" spans="1:6" x14ac:dyDescent="0.2">
      <c r="A4297" t="s">
        <v>6</v>
      </c>
      <c r="B4297" s="2">
        <v>43075</v>
      </c>
      <c r="C4297">
        <v>10044.1</v>
      </c>
      <c r="D4297">
        <v>-7.3283423516912194E-3</v>
      </c>
      <c r="E4297">
        <v>5.7161599225448497E-3</v>
      </c>
      <c r="F4297">
        <v>-0.1918673037638097</v>
      </c>
    </row>
    <row r="4298" spans="1:6" x14ac:dyDescent="0.2">
      <c r="A4298" t="s">
        <v>6</v>
      </c>
      <c r="B4298" s="2">
        <v>33851</v>
      </c>
      <c r="C4298">
        <v>895.35</v>
      </c>
      <c r="D4298">
        <v>2.5155144381598049E-2</v>
      </c>
      <c r="E4298">
        <v>2.145072292898267E-2</v>
      </c>
      <c r="F4298">
        <v>-0.191637426635969</v>
      </c>
    </row>
    <row r="4299" spans="1:6" x14ac:dyDescent="0.2">
      <c r="A4299" t="s">
        <v>6</v>
      </c>
      <c r="B4299" s="2">
        <v>36055</v>
      </c>
      <c r="C4299">
        <v>910.1</v>
      </c>
      <c r="D4299">
        <v>-4.8113723346090431E-3</v>
      </c>
      <c r="E4299">
        <v>1.6343096032438911E-2</v>
      </c>
      <c r="F4299">
        <v>-0.1915134068029512</v>
      </c>
    </row>
    <row r="4300" spans="1:6" x14ac:dyDescent="0.2">
      <c r="A4300" t="s">
        <v>6</v>
      </c>
      <c r="B4300" s="2">
        <v>38730</v>
      </c>
      <c r="C4300">
        <v>2850.55</v>
      </c>
      <c r="D4300">
        <v>-5.2618655067004923E-5</v>
      </c>
      <c r="E4300">
        <v>1.01044030954396E-2</v>
      </c>
      <c r="F4300">
        <v>-0.1912138150853763</v>
      </c>
    </row>
    <row r="4301" spans="1:6" x14ac:dyDescent="0.2">
      <c r="A4301" t="s">
        <v>6</v>
      </c>
      <c r="B4301" s="2">
        <v>40756</v>
      </c>
      <c r="C4301">
        <v>5516.8</v>
      </c>
      <c r="D4301">
        <v>6.3480481576068124E-3</v>
      </c>
      <c r="E4301">
        <v>1.013941925600826E-2</v>
      </c>
      <c r="F4301">
        <v>-0.19026571584464891</v>
      </c>
    </row>
    <row r="4302" spans="1:6" x14ac:dyDescent="0.2">
      <c r="A4302" t="s">
        <v>6</v>
      </c>
      <c r="B4302" s="2">
        <v>36748</v>
      </c>
      <c r="C4302">
        <v>1328</v>
      </c>
      <c r="D4302">
        <v>-1.2602698985092361E-2</v>
      </c>
      <c r="E4302">
        <v>1.7811630680523351E-2</v>
      </c>
      <c r="F4302">
        <v>-0.18984004956447509</v>
      </c>
    </row>
    <row r="4303" spans="1:6" x14ac:dyDescent="0.2">
      <c r="A4303" t="s">
        <v>6</v>
      </c>
      <c r="B4303" s="2">
        <v>35403</v>
      </c>
      <c r="C4303">
        <v>788.15</v>
      </c>
      <c r="D4303">
        <v>-2.6290105382800188E-2</v>
      </c>
      <c r="E4303">
        <v>1.34078958380887E-2</v>
      </c>
      <c r="F4303">
        <v>-0.18895840161333341</v>
      </c>
    </row>
    <row r="4304" spans="1:6" x14ac:dyDescent="0.2">
      <c r="A4304" t="s">
        <v>6</v>
      </c>
      <c r="B4304" s="2">
        <v>34047</v>
      </c>
      <c r="C4304">
        <v>694.16</v>
      </c>
      <c r="D4304">
        <v>-5.9713888849112218E-3</v>
      </c>
      <c r="E4304">
        <v>2.3234661901325969E-2</v>
      </c>
      <c r="F4304">
        <v>-0.18879294636377819</v>
      </c>
    </row>
    <row r="4305" spans="1:6" x14ac:dyDescent="0.2">
      <c r="A4305" t="s">
        <v>6</v>
      </c>
      <c r="B4305" s="2">
        <v>38474</v>
      </c>
      <c r="C4305">
        <v>1916.75</v>
      </c>
      <c r="D4305">
        <v>7.4901445466490912E-3</v>
      </c>
      <c r="E4305">
        <v>1.1710371283609231E-2</v>
      </c>
      <c r="F4305">
        <v>-0.1874395370867005</v>
      </c>
    </row>
    <row r="4306" spans="1:6" x14ac:dyDescent="0.2">
      <c r="A4306" t="s">
        <v>6</v>
      </c>
      <c r="B4306" s="2">
        <v>41338</v>
      </c>
      <c r="C4306">
        <v>5784.25</v>
      </c>
      <c r="D4306">
        <v>1.504781960164947E-2</v>
      </c>
      <c r="E4306">
        <v>8.0447581690351669E-3</v>
      </c>
      <c r="F4306">
        <v>-0.18717186084873569</v>
      </c>
    </row>
    <row r="4307" spans="1:6" x14ac:dyDescent="0.2">
      <c r="A4307" t="s">
        <v>6</v>
      </c>
      <c r="B4307" s="2">
        <v>36031</v>
      </c>
      <c r="C4307">
        <v>859.8</v>
      </c>
      <c r="D4307">
        <v>5.085042959845687E-3</v>
      </c>
      <c r="E4307">
        <v>1.6191467889587769E-2</v>
      </c>
      <c r="F4307">
        <v>-0.1871081046913336</v>
      </c>
    </row>
    <row r="4308" spans="1:6" x14ac:dyDescent="0.2">
      <c r="A4308" t="s">
        <v>6</v>
      </c>
      <c r="B4308" s="2">
        <v>38687</v>
      </c>
      <c r="C4308">
        <v>2698.95</v>
      </c>
      <c r="D4308">
        <v>1.7607691582618431E-2</v>
      </c>
      <c r="E4308">
        <v>9.9107366776570015E-3</v>
      </c>
      <c r="F4308">
        <v>-0.1870648246695539</v>
      </c>
    </row>
    <row r="4309" spans="1:6" x14ac:dyDescent="0.2">
      <c r="A4309" t="s">
        <v>6</v>
      </c>
      <c r="B4309" s="2">
        <v>35676</v>
      </c>
      <c r="C4309">
        <v>1134.7</v>
      </c>
      <c r="D4309">
        <v>1.570961822494743E-2</v>
      </c>
      <c r="E4309">
        <v>1.4714420474645761E-2</v>
      </c>
      <c r="F4309">
        <v>-0.1869622331737987</v>
      </c>
    </row>
    <row r="4310" spans="1:6" x14ac:dyDescent="0.2">
      <c r="A4310" t="s">
        <v>6</v>
      </c>
      <c r="B4310" s="2">
        <v>35809</v>
      </c>
      <c r="C4310">
        <v>997.55</v>
      </c>
      <c r="D4310">
        <v>-1.551396256631032E-3</v>
      </c>
      <c r="E4310">
        <v>1.561476582710546E-2</v>
      </c>
      <c r="F4310">
        <v>-0.18693388347062101</v>
      </c>
    </row>
    <row r="4311" spans="1:6" x14ac:dyDescent="0.2">
      <c r="A4311" t="s">
        <v>6</v>
      </c>
      <c r="B4311" s="2">
        <v>43271</v>
      </c>
      <c r="C4311">
        <v>10772.05</v>
      </c>
      <c r="D4311">
        <v>5.7513923317880078E-3</v>
      </c>
      <c r="E4311">
        <v>5.9289092805592889E-3</v>
      </c>
      <c r="F4311">
        <v>-0.186569597653715</v>
      </c>
    </row>
    <row r="4312" spans="1:6" x14ac:dyDescent="0.2">
      <c r="A4312" t="s">
        <v>6</v>
      </c>
      <c r="B4312" s="2">
        <v>45617</v>
      </c>
      <c r="C4312">
        <v>23349.9</v>
      </c>
      <c r="D4312">
        <v>-7.1688245423814356E-3</v>
      </c>
      <c r="E4312">
        <v>7.2575076080100137E-3</v>
      </c>
      <c r="F4312">
        <v>-0.1864776335155317</v>
      </c>
    </row>
    <row r="4313" spans="1:6" x14ac:dyDescent="0.2">
      <c r="A4313" t="s">
        <v>6</v>
      </c>
      <c r="B4313" s="2">
        <v>43476</v>
      </c>
      <c r="C4313">
        <v>10794.95</v>
      </c>
      <c r="D4313">
        <v>-2.4626672580764231E-3</v>
      </c>
      <c r="E4313">
        <v>7.1013778338238449E-3</v>
      </c>
      <c r="F4313">
        <v>-0.18592992629203001</v>
      </c>
    </row>
    <row r="4314" spans="1:6" x14ac:dyDescent="0.2">
      <c r="A4314" t="s">
        <v>6</v>
      </c>
      <c r="B4314" s="2">
        <v>35557</v>
      </c>
      <c r="C4314">
        <v>1044.4000000000001</v>
      </c>
      <c r="D4314">
        <v>-3.815337657382623E-3</v>
      </c>
      <c r="E4314">
        <v>1.5700400876306701E-2</v>
      </c>
      <c r="F4314">
        <v>-0.18589518867813479</v>
      </c>
    </row>
    <row r="4315" spans="1:6" x14ac:dyDescent="0.2">
      <c r="A4315" t="s">
        <v>6</v>
      </c>
      <c r="B4315" s="2">
        <v>45273</v>
      </c>
      <c r="C4315">
        <v>20926.349999999999</v>
      </c>
      <c r="D4315">
        <v>9.5425324302600423E-4</v>
      </c>
      <c r="E4315">
        <v>5.8157949101786226E-3</v>
      </c>
      <c r="F4315">
        <v>-0.1853561965321095</v>
      </c>
    </row>
    <row r="4316" spans="1:6" x14ac:dyDescent="0.2">
      <c r="A4316" t="s">
        <v>6</v>
      </c>
      <c r="B4316" s="2">
        <v>44099</v>
      </c>
      <c r="C4316">
        <v>11050.25</v>
      </c>
      <c r="D4316">
        <v>2.2645769997825301E-2</v>
      </c>
      <c r="E4316">
        <v>1.277295540948002E-2</v>
      </c>
      <c r="F4316">
        <v>-0.18529702790370059</v>
      </c>
    </row>
    <row r="4317" spans="1:6" x14ac:dyDescent="0.2">
      <c r="A4317" t="s">
        <v>6</v>
      </c>
      <c r="B4317" s="2">
        <v>40540</v>
      </c>
      <c r="C4317">
        <v>5996</v>
      </c>
      <c r="D4317">
        <v>-3.5011086844172201E-4</v>
      </c>
      <c r="E4317">
        <v>9.4540451359037807E-3</v>
      </c>
      <c r="F4317">
        <v>-0.1852924445879488</v>
      </c>
    </row>
    <row r="4318" spans="1:6" x14ac:dyDescent="0.2">
      <c r="A4318" t="s">
        <v>6</v>
      </c>
      <c r="B4318" s="2">
        <v>35556</v>
      </c>
      <c r="C4318">
        <v>1048.4000000000001</v>
      </c>
      <c r="D4318">
        <v>2.7737924438069328E-3</v>
      </c>
      <c r="E4318">
        <v>1.5710332105502128E-2</v>
      </c>
      <c r="F4318">
        <v>-0.18504788186190399</v>
      </c>
    </row>
    <row r="4319" spans="1:6" x14ac:dyDescent="0.2">
      <c r="A4319" t="s">
        <v>6</v>
      </c>
      <c r="B4319" s="2">
        <v>41919</v>
      </c>
      <c r="C4319">
        <v>7852.4</v>
      </c>
      <c r="D4319">
        <v>-1.1723543367041961E-2</v>
      </c>
      <c r="E4319">
        <v>8.2911141151988232E-3</v>
      </c>
      <c r="F4319">
        <v>-0.1848210756144533</v>
      </c>
    </row>
    <row r="4320" spans="1:6" x14ac:dyDescent="0.2">
      <c r="A4320" t="s">
        <v>6</v>
      </c>
      <c r="B4320" s="2">
        <v>44259</v>
      </c>
      <c r="C4320">
        <v>15080.75</v>
      </c>
      <c r="D4320">
        <v>-1.081295586923448E-2</v>
      </c>
      <c r="E4320">
        <v>1.3866296682761171E-2</v>
      </c>
      <c r="F4320">
        <v>-0.184777558944663</v>
      </c>
    </row>
    <row r="4321" spans="1:6" x14ac:dyDescent="0.2">
      <c r="A4321" t="s">
        <v>6</v>
      </c>
      <c r="B4321" s="2">
        <v>44110</v>
      </c>
      <c r="C4321">
        <v>11662.4</v>
      </c>
      <c r="D4321">
        <v>1.3826407090108409E-2</v>
      </c>
      <c r="E4321">
        <v>1.268786623898603E-2</v>
      </c>
      <c r="F4321">
        <v>-0.18477112140856219</v>
      </c>
    </row>
    <row r="4322" spans="1:6" x14ac:dyDescent="0.2">
      <c r="A4322" t="s">
        <v>6</v>
      </c>
      <c r="B4322" s="2">
        <v>44826</v>
      </c>
      <c r="C4322">
        <v>17629.8</v>
      </c>
      <c r="D4322">
        <v>-4.9976436857833706E-3</v>
      </c>
      <c r="E4322">
        <v>1.0062207262417111E-2</v>
      </c>
      <c r="F4322">
        <v>-0.18455378271089731</v>
      </c>
    </row>
    <row r="4323" spans="1:6" x14ac:dyDescent="0.2">
      <c r="A4323" t="s">
        <v>6</v>
      </c>
      <c r="B4323" s="2">
        <v>35811</v>
      </c>
      <c r="C4323">
        <v>997.8</v>
      </c>
      <c r="D4323">
        <v>8.2352346789269504E-3</v>
      </c>
      <c r="E4323">
        <v>1.561243865250584E-2</v>
      </c>
      <c r="F4323">
        <v>-0.18448086627621541</v>
      </c>
    </row>
    <row r="4324" spans="1:6" x14ac:dyDescent="0.2">
      <c r="A4324" t="s">
        <v>6</v>
      </c>
      <c r="B4324" s="2">
        <v>34683</v>
      </c>
      <c r="C4324">
        <v>1161.2</v>
      </c>
      <c r="D4324">
        <v>1.264498125054514E-2</v>
      </c>
      <c r="E4324">
        <v>1.201544167875619E-2</v>
      </c>
      <c r="F4324">
        <v>-0.18413803611225929</v>
      </c>
    </row>
    <row r="4325" spans="1:6" x14ac:dyDescent="0.2">
      <c r="A4325" t="s">
        <v>6</v>
      </c>
      <c r="B4325" s="2">
        <v>36749</v>
      </c>
      <c r="C4325">
        <v>1310.75</v>
      </c>
      <c r="D4325">
        <v>-1.298945783132532E-2</v>
      </c>
      <c r="E4325">
        <v>1.7864518983951659E-2</v>
      </c>
      <c r="F4325">
        <v>-0.18399751579296861</v>
      </c>
    </row>
    <row r="4326" spans="1:6" x14ac:dyDescent="0.2">
      <c r="A4326" t="s">
        <v>6</v>
      </c>
      <c r="B4326" s="2">
        <v>44111</v>
      </c>
      <c r="C4326">
        <v>11738.85</v>
      </c>
      <c r="D4326">
        <v>6.555254493071816E-3</v>
      </c>
      <c r="E4326">
        <v>1.2686131538972609E-2</v>
      </c>
      <c r="F4326">
        <v>-0.18379877751543119</v>
      </c>
    </row>
    <row r="4327" spans="1:6" x14ac:dyDescent="0.2">
      <c r="A4327" t="s">
        <v>6</v>
      </c>
      <c r="B4327" s="2">
        <v>39098</v>
      </c>
      <c r="C4327">
        <v>4080.5</v>
      </c>
      <c r="D4327">
        <v>5.1490780698304484E-4</v>
      </c>
      <c r="E4327">
        <v>1.287722487628905E-2</v>
      </c>
      <c r="F4327">
        <v>-0.1837723862884916</v>
      </c>
    </row>
    <row r="4328" spans="1:6" x14ac:dyDescent="0.2">
      <c r="A4328" t="s">
        <v>6</v>
      </c>
      <c r="B4328" s="2">
        <v>44264</v>
      </c>
      <c r="C4328">
        <v>15098.4</v>
      </c>
      <c r="D4328">
        <v>9.5077626669874959E-3</v>
      </c>
      <c r="E4328">
        <v>1.390939942254724E-2</v>
      </c>
      <c r="F4328">
        <v>-0.18362559669296841</v>
      </c>
    </row>
    <row r="4329" spans="1:6" x14ac:dyDescent="0.2">
      <c r="A4329" t="s">
        <v>6</v>
      </c>
      <c r="B4329" s="2">
        <v>36038</v>
      </c>
      <c r="C4329">
        <v>852.8</v>
      </c>
      <c r="D4329">
        <v>3.5302424099787899E-3</v>
      </c>
      <c r="E4329">
        <v>1.6248883313591062E-2</v>
      </c>
      <c r="F4329">
        <v>-0.18348843211144039</v>
      </c>
    </row>
    <row r="4330" spans="1:6" x14ac:dyDescent="0.2">
      <c r="A4330" t="s">
        <v>6</v>
      </c>
      <c r="B4330" s="2">
        <v>43850</v>
      </c>
      <c r="C4330">
        <v>12224.55</v>
      </c>
      <c r="D4330">
        <v>-1.0346209425736941E-2</v>
      </c>
      <c r="E4330">
        <v>7.6591938606312727E-3</v>
      </c>
      <c r="F4330">
        <v>-0.18238771275738269</v>
      </c>
    </row>
    <row r="4331" spans="1:6" x14ac:dyDescent="0.2">
      <c r="A4331" t="s">
        <v>6</v>
      </c>
      <c r="B4331" s="2">
        <v>36321</v>
      </c>
      <c r="C4331">
        <v>1162.5999999999999</v>
      </c>
      <c r="D4331">
        <v>-5.1581843191206289E-4</v>
      </c>
      <c r="E4331">
        <v>1.8434231276854621E-2</v>
      </c>
      <c r="F4331">
        <v>-0.18216624251446259</v>
      </c>
    </row>
    <row r="4332" spans="1:6" x14ac:dyDescent="0.2">
      <c r="A4332" t="s">
        <v>6</v>
      </c>
      <c r="B4332" s="2">
        <v>44112</v>
      </c>
      <c r="C4332">
        <v>11834.6</v>
      </c>
      <c r="D4332">
        <v>8.1566763354161687E-3</v>
      </c>
      <c r="E4332">
        <v>1.269299373654662E-2</v>
      </c>
      <c r="F4332">
        <v>-0.18211054410145461</v>
      </c>
    </row>
    <row r="4333" spans="1:6" x14ac:dyDescent="0.2">
      <c r="A4333" t="s">
        <v>6</v>
      </c>
      <c r="B4333" s="2">
        <v>35356</v>
      </c>
      <c r="C4333">
        <v>895</v>
      </c>
      <c r="D4333">
        <v>3.2844956113309291E-3</v>
      </c>
      <c r="E4333">
        <v>1.2863395321285279E-2</v>
      </c>
      <c r="F4333">
        <v>-0.1820899925437631</v>
      </c>
    </row>
    <row r="4334" spans="1:6" x14ac:dyDescent="0.2">
      <c r="A4334" t="s">
        <v>6</v>
      </c>
      <c r="B4334" s="2">
        <v>39939</v>
      </c>
      <c r="C4334">
        <v>3625.05</v>
      </c>
      <c r="D4334">
        <v>-1.006308200660855E-2</v>
      </c>
      <c r="E4334">
        <v>2.2869201885269929E-2</v>
      </c>
      <c r="F4334">
        <v>-0.181884339871215</v>
      </c>
    </row>
    <row r="4335" spans="1:6" x14ac:dyDescent="0.2">
      <c r="A4335" t="s">
        <v>6</v>
      </c>
      <c r="B4335" s="2">
        <v>33935</v>
      </c>
      <c r="C4335">
        <v>720.86</v>
      </c>
      <c r="D4335">
        <v>-3.1529164477140941E-3</v>
      </c>
      <c r="E4335">
        <v>2.222019875341974E-2</v>
      </c>
      <c r="F4335">
        <v>-0.18184805333238399</v>
      </c>
    </row>
    <row r="4336" spans="1:6" x14ac:dyDescent="0.2">
      <c r="A4336" t="s">
        <v>6</v>
      </c>
      <c r="B4336" s="2">
        <v>43244</v>
      </c>
      <c r="C4336">
        <v>10513.85</v>
      </c>
      <c r="D4336">
        <v>8.0054839962224733E-3</v>
      </c>
      <c r="E4336">
        <v>5.8703370711058597E-3</v>
      </c>
      <c r="F4336">
        <v>-0.18176753511500171</v>
      </c>
    </row>
    <row r="4337" spans="1:6" x14ac:dyDescent="0.2">
      <c r="A4337" t="s">
        <v>6</v>
      </c>
      <c r="B4337" s="2">
        <v>34072</v>
      </c>
      <c r="C4337">
        <v>648.87</v>
      </c>
      <c r="D4337">
        <v>1.0181885500069039E-3</v>
      </c>
      <c r="E4337">
        <v>2.3863926284263919E-2</v>
      </c>
      <c r="F4337">
        <v>-0.18156354793321919</v>
      </c>
    </row>
    <row r="4338" spans="1:6" x14ac:dyDescent="0.2">
      <c r="A4338" t="s">
        <v>6</v>
      </c>
      <c r="B4338" s="2">
        <v>44503</v>
      </c>
      <c r="C4338">
        <v>17829.2</v>
      </c>
      <c r="D4338">
        <v>-3.3400507016901888E-3</v>
      </c>
      <c r="E4338">
        <v>8.4475797399111725E-3</v>
      </c>
      <c r="F4338">
        <v>-0.18132891341650509</v>
      </c>
    </row>
    <row r="4339" spans="1:6" x14ac:dyDescent="0.2">
      <c r="A4339" t="s">
        <v>6</v>
      </c>
      <c r="B4339" s="2">
        <v>36833</v>
      </c>
      <c r="C4339">
        <v>1242.05</v>
      </c>
      <c r="D4339">
        <v>1.40425358207128E-2</v>
      </c>
      <c r="E4339">
        <v>1.8017160447528501E-2</v>
      </c>
      <c r="F4339">
        <v>-0.18086951901492909</v>
      </c>
    </row>
    <row r="4340" spans="1:6" x14ac:dyDescent="0.2">
      <c r="A4340" t="s">
        <v>6</v>
      </c>
      <c r="B4340" s="2">
        <v>43591</v>
      </c>
      <c r="C4340">
        <v>11598.25</v>
      </c>
      <c r="D4340">
        <v>-9.7333987918631903E-3</v>
      </c>
      <c r="E4340">
        <v>6.9103987579328553E-3</v>
      </c>
      <c r="F4340">
        <v>-0.18067996460267469</v>
      </c>
    </row>
    <row r="4341" spans="1:6" x14ac:dyDescent="0.2">
      <c r="A4341" t="s">
        <v>6</v>
      </c>
      <c r="B4341" s="2">
        <v>45266</v>
      </c>
      <c r="C4341">
        <v>20937.7</v>
      </c>
      <c r="D4341">
        <v>3.9606619004464161E-3</v>
      </c>
      <c r="E4341">
        <v>5.8291015847833309E-3</v>
      </c>
      <c r="F4341">
        <v>-0.1795363849655508</v>
      </c>
    </row>
    <row r="4342" spans="1:6" x14ac:dyDescent="0.2">
      <c r="A4342" t="s">
        <v>6</v>
      </c>
      <c r="B4342" s="2">
        <v>44265</v>
      </c>
      <c r="C4342">
        <v>15174.8</v>
      </c>
      <c r="D4342">
        <v>5.0601388226567678E-3</v>
      </c>
      <c r="E4342">
        <v>1.395398143607355E-2</v>
      </c>
      <c r="F4342">
        <v>-0.17926385279089349</v>
      </c>
    </row>
    <row r="4343" spans="1:6" x14ac:dyDescent="0.2">
      <c r="A4343" t="s">
        <v>6</v>
      </c>
      <c r="B4343" s="2">
        <v>38475</v>
      </c>
      <c r="C4343">
        <v>1920.7</v>
      </c>
      <c r="D4343">
        <v>2.0607799660885551E-3</v>
      </c>
      <c r="E4343">
        <v>1.1777076329270371E-2</v>
      </c>
      <c r="F4343">
        <v>-0.17924170285883539</v>
      </c>
    </row>
    <row r="4344" spans="1:6" x14ac:dyDescent="0.2">
      <c r="A4344" t="s">
        <v>6</v>
      </c>
      <c r="B4344" s="2">
        <v>39940</v>
      </c>
      <c r="C4344">
        <v>3683.9</v>
      </c>
      <c r="D4344">
        <v>1.6234258837809049E-2</v>
      </c>
      <c r="E4344">
        <v>2.2907046351352552E-2</v>
      </c>
      <c r="F4344">
        <v>-0.1791004535525651</v>
      </c>
    </row>
    <row r="4345" spans="1:6" x14ac:dyDescent="0.2">
      <c r="A4345" t="s">
        <v>6</v>
      </c>
      <c r="B4345" s="2">
        <v>42384</v>
      </c>
      <c r="C4345">
        <v>7437.8</v>
      </c>
      <c r="D4345">
        <v>-1.313554824328622E-2</v>
      </c>
      <c r="E4345">
        <v>9.3313653540309724E-3</v>
      </c>
      <c r="F4345">
        <v>-0.17909878910984131</v>
      </c>
    </row>
    <row r="4346" spans="1:6" x14ac:dyDescent="0.2">
      <c r="A4346" t="s">
        <v>6</v>
      </c>
      <c r="B4346" s="2">
        <v>43522</v>
      </c>
      <c r="C4346">
        <v>10835.3</v>
      </c>
      <c r="D4346">
        <v>-4.1176092131507414E-3</v>
      </c>
      <c r="E4346">
        <v>7.2488814571240612E-3</v>
      </c>
      <c r="F4346">
        <v>-0.17877071326821109</v>
      </c>
    </row>
    <row r="4347" spans="1:6" x14ac:dyDescent="0.2">
      <c r="A4347" t="s">
        <v>6</v>
      </c>
      <c r="B4347" s="2">
        <v>33962</v>
      </c>
      <c r="C4347">
        <v>761.31</v>
      </c>
      <c r="D4347">
        <v>1.7794117647058849E-2</v>
      </c>
      <c r="E4347">
        <v>2.2752477048594792E-2</v>
      </c>
      <c r="F4347">
        <v>-0.17770967027576731</v>
      </c>
    </row>
    <row r="4348" spans="1:6" x14ac:dyDescent="0.2">
      <c r="A4348" t="s">
        <v>6</v>
      </c>
      <c r="B4348" s="2">
        <v>38372</v>
      </c>
      <c r="C4348">
        <v>1925.3</v>
      </c>
      <c r="D4348">
        <v>-7.0069810292483492E-4</v>
      </c>
      <c r="E4348">
        <v>1.330999524355656E-2</v>
      </c>
      <c r="F4348">
        <v>-0.177582135279996</v>
      </c>
    </row>
    <row r="4349" spans="1:6" x14ac:dyDescent="0.2">
      <c r="A4349" t="s">
        <v>6</v>
      </c>
      <c r="B4349" s="2">
        <v>41856</v>
      </c>
      <c r="C4349">
        <v>7746.55</v>
      </c>
      <c r="D4349">
        <v>8.1862135833881133E-3</v>
      </c>
      <c r="E4349">
        <v>9.4484752336854161E-3</v>
      </c>
      <c r="F4349">
        <v>-0.17713703636906181</v>
      </c>
    </row>
    <row r="4350" spans="1:6" x14ac:dyDescent="0.2">
      <c r="A4350" t="s">
        <v>6</v>
      </c>
      <c r="B4350" s="2">
        <v>44256</v>
      </c>
      <c r="C4350">
        <v>14761.55</v>
      </c>
      <c r="D4350">
        <v>1.5995429877177839E-2</v>
      </c>
      <c r="E4350">
        <v>1.3948555526695839E-2</v>
      </c>
      <c r="F4350">
        <v>-0.1770230636690121</v>
      </c>
    </row>
    <row r="4351" spans="1:6" x14ac:dyDescent="0.2">
      <c r="A4351" t="s">
        <v>6</v>
      </c>
      <c r="B4351" s="2">
        <v>39359</v>
      </c>
      <c r="C4351">
        <v>5208.6499999999996</v>
      </c>
      <c r="D4351">
        <v>-4.1260459046610348E-4</v>
      </c>
      <c r="E4351">
        <v>1.171503499399159E-2</v>
      </c>
      <c r="F4351">
        <v>-0.17664987868991369</v>
      </c>
    </row>
    <row r="4352" spans="1:6" x14ac:dyDescent="0.2">
      <c r="A4352" t="s">
        <v>6</v>
      </c>
      <c r="B4352" s="2">
        <v>39853</v>
      </c>
      <c r="C4352">
        <v>2919.9</v>
      </c>
      <c r="D4352">
        <v>2.7012767753508578E-2</v>
      </c>
      <c r="E4352">
        <v>2.4584559861966629E-2</v>
      </c>
      <c r="F4352">
        <v>-0.17641470509247759</v>
      </c>
    </row>
    <row r="4353" spans="1:6" x14ac:dyDescent="0.2">
      <c r="A4353" t="s">
        <v>6</v>
      </c>
      <c r="B4353" s="2">
        <v>35830</v>
      </c>
      <c r="C4353">
        <v>967.95</v>
      </c>
      <c r="D4353">
        <v>-7.4852601896948654E-3</v>
      </c>
      <c r="E4353">
        <v>1.5469978803492721E-2</v>
      </c>
      <c r="F4353">
        <v>-0.1755202611799821</v>
      </c>
    </row>
    <row r="4354" spans="1:6" x14ac:dyDescent="0.2">
      <c r="A4354" t="s">
        <v>6</v>
      </c>
      <c r="B4354" s="2">
        <v>45603</v>
      </c>
      <c r="C4354">
        <v>24199.35</v>
      </c>
      <c r="D4354">
        <v>-1.1627978214388549E-2</v>
      </c>
      <c r="E4354">
        <v>7.2825755051952393E-3</v>
      </c>
      <c r="F4354">
        <v>-0.17517050664748449</v>
      </c>
    </row>
    <row r="4355" spans="1:6" x14ac:dyDescent="0.2">
      <c r="A4355" t="s">
        <v>6</v>
      </c>
      <c r="B4355" s="2">
        <v>45604</v>
      </c>
      <c r="C4355">
        <v>24148.2</v>
      </c>
      <c r="D4355">
        <v>-2.113693136385764E-3</v>
      </c>
      <c r="E4355">
        <v>7.2832457537159896E-3</v>
      </c>
      <c r="F4355">
        <v>-0.17507360305172129</v>
      </c>
    </row>
    <row r="4356" spans="1:6" x14ac:dyDescent="0.2">
      <c r="A4356" t="s">
        <v>6</v>
      </c>
      <c r="B4356" s="2">
        <v>44105</v>
      </c>
      <c r="C4356">
        <v>11416.95</v>
      </c>
      <c r="D4356">
        <v>1.506105774146382E-2</v>
      </c>
      <c r="E4356">
        <v>1.284003800099081E-2</v>
      </c>
      <c r="F4356">
        <v>-0.1747243223444617</v>
      </c>
    </row>
    <row r="4357" spans="1:6" x14ac:dyDescent="0.2">
      <c r="A4357" t="s">
        <v>6</v>
      </c>
      <c r="B4357" s="2">
        <v>40681</v>
      </c>
      <c r="C4357">
        <v>5420.6</v>
      </c>
      <c r="D4357">
        <v>-3.3738129602219891E-3</v>
      </c>
      <c r="E4357">
        <v>1.043781074785082E-2</v>
      </c>
      <c r="F4357">
        <v>-0.1746018809683843</v>
      </c>
    </row>
    <row r="4358" spans="1:6" x14ac:dyDescent="0.2">
      <c r="A4358" t="s">
        <v>6</v>
      </c>
      <c r="B4358" s="2">
        <v>40967</v>
      </c>
      <c r="C4358">
        <v>5375.5</v>
      </c>
      <c r="D4358">
        <v>1.7855790350677969E-2</v>
      </c>
      <c r="E4358">
        <v>1.224089345279211E-2</v>
      </c>
      <c r="F4358">
        <v>-0.1745505325198215</v>
      </c>
    </row>
    <row r="4359" spans="1:6" x14ac:dyDescent="0.2">
      <c r="A4359" t="s">
        <v>6</v>
      </c>
      <c r="B4359" s="2">
        <v>42487</v>
      </c>
      <c r="C4359">
        <v>7979.9</v>
      </c>
      <c r="D4359">
        <v>2.166364212919047E-3</v>
      </c>
      <c r="E4359">
        <v>9.9254200373078746E-3</v>
      </c>
      <c r="F4359">
        <v>-0.1744875279005417</v>
      </c>
    </row>
    <row r="4360" spans="1:6" x14ac:dyDescent="0.2">
      <c r="A4360" t="s">
        <v>6</v>
      </c>
      <c r="B4360" s="2">
        <v>38392</v>
      </c>
      <c r="C4360">
        <v>2070</v>
      </c>
      <c r="D4360">
        <v>7.2257499452594853E-3</v>
      </c>
      <c r="E4360">
        <v>1.2980786333909819E-2</v>
      </c>
      <c r="F4360">
        <v>-0.17435471179347031</v>
      </c>
    </row>
    <row r="4361" spans="1:6" x14ac:dyDescent="0.2">
      <c r="A4361" t="s">
        <v>6</v>
      </c>
      <c r="B4361" s="2">
        <v>38000</v>
      </c>
      <c r="C4361">
        <v>1982.15</v>
      </c>
      <c r="D4361">
        <v>9.4469342024854353E-3</v>
      </c>
      <c r="E4361">
        <v>1.117826450413984E-2</v>
      </c>
      <c r="F4361">
        <v>-0.1743320009295089</v>
      </c>
    </row>
    <row r="4362" spans="1:6" x14ac:dyDescent="0.2">
      <c r="A4362" t="s">
        <v>6</v>
      </c>
      <c r="B4362" s="2">
        <v>33938</v>
      </c>
      <c r="C4362">
        <v>726.38</v>
      </c>
      <c r="D4362">
        <v>7.6575201842243867E-3</v>
      </c>
      <c r="E4362">
        <v>2.233661372910949E-2</v>
      </c>
      <c r="F4362">
        <v>-0.1743301319810211</v>
      </c>
    </row>
    <row r="4363" spans="1:6" x14ac:dyDescent="0.2">
      <c r="A4363" t="s">
        <v>6</v>
      </c>
      <c r="B4363" s="2">
        <v>45217</v>
      </c>
      <c r="C4363">
        <v>19671.099999999999</v>
      </c>
      <c r="D4363">
        <v>-7.0867930242536348E-3</v>
      </c>
      <c r="E4363">
        <v>5.9866961456344374E-3</v>
      </c>
      <c r="F4363">
        <v>-0.1742362928114988</v>
      </c>
    </row>
    <row r="4364" spans="1:6" x14ac:dyDescent="0.2">
      <c r="A4364" t="s">
        <v>6</v>
      </c>
      <c r="B4364" s="2">
        <v>44271</v>
      </c>
      <c r="C4364">
        <v>14910.45</v>
      </c>
      <c r="D4364">
        <v>-1.2759971867778439E-3</v>
      </c>
      <c r="E4364">
        <v>1.3932190068732029E-2</v>
      </c>
      <c r="F4364">
        <v>-0.17418952384600131</v>
      </c>
    </row>
    <row r="4365" spans="1:6" x14ac:dyDescent="0.2">
      <c r="A4365" t="s">
        <v>6</v>
      </c>
      <c r="B4365" s="2">
        <v>41592</v>
      </c>
      <c r="C4365">
        <v>6056.15</v>
      </c>
      <c r="D4365">
        <v>1.1110925604380871E-2</v>
      </c>
      <c r="E4365">
        <v>9.4232243245926887E-3</v>
      </c>
      <c r="F4365">
        <v>-0.1740802103631755</v>
      </c>
    </row>
    <row r="4366" spans="1:6" x14ac:dyDescent="0.2">
      <c r="A4366" t="s">
        <v>6</v>
      </c>
      <c r="B4366" s="2">
        <v>34710</v>
      </c>
      <c r="C4366">
        <v>1067.5</v>
      </c>
      <c r="D4366">
        <v>-1.0841363973313589E-2</v>
      </c>
      <c r="E4366">
        <v>1.2027215803370911E-2</v>
      </c>
      <c r="F4366">
        <v>-0.17376153611336301</v>
      </c>
    </row>
    <row r="4367" spans="1:6" x14ac:dyDescent="0.2">
      <c r="A4367" t="s">
        <v>6</v>
      </c>
      <c r="B4367" s="2">
        <v>33931</v>
      </c>
      <c r="C4367">
        <v>727.85</v>
      </c>
      <c r="D4367">
        <v>2.195981522303803E-2</v>
      </c>
      <c r="E4367">
        <v>2.230208773230628E-2</v>
      </c>
      <c r="F4367">
        <v>-0.1736816420439409</v>
      </c>
    </row>
    <row r="4368" spans="1:6" x14ac:dyDescent="0.2">
      <c r="A4368" t="s">
        <v>6</v>
      </c>
      <c r="B4368" s="2">
        <v>41920</v>
      </c>
      <c r="C4368">
        <v>7842.7</v>
      </c>
      <c r="D4368">
        <v>-1.2352911211858111E-3</v>
      </c>
      <c r="E4368">
        <v>8.2908905255650207E-3</v>
      </c>
      <c r="F4368">
        <v>-0.17324726537828539</v>
      </c>
    </row>
    <row r="4369" spans="1:6" x14ac:dyDescent="0.2">
      <c r="A4369" t="s">
        <v>6</v>
      </c>
      <c r="B4369" s="2">
        <v>35814</v>
      </c>
      <c r="C4369">
        <v>1017.25</v>
      </c>
      <c r="D4369">
        <v>1.949288434556018E-2</v>
      </c>
      <c r="E4369">
        <v>1.5676103561309041E-2</v>
      </c>
      <c r="F4369">
        <v>-0.17316834934740299</v>
      </c>
    </row>
    <row r="4370" spans="1:6" x14ac:dyDescent="0.2">
      <c r="A4370" t="s">
        <v>6</v>
      </c>
      <c r="B4370" s="2">
        <v>39358</v>
      </c>
      <c r="C4370">
        <v>5210.8</v>
      </c>
      <c r="D4370">
        <v>2.798409927105228E-2</v>
      </c>
      <c r="E4370">
        <v>1.172787087823245E-2</v>
      </c>
      <c r="F4370">
        <v>-0.1731402714625756</v>
      </c>
    </row>
    <row r="4371" spans="1:6" x14ac:dyDescent="0.2">
      <c r="A4371" t="s">
        <v>6</v>
      </c>
      <c r="B4371" s="2">
        <v>37999</v>
      </c>
      <c r="C4371">
        <v>1963.6</v>
      </c>
      <c r="D4371">
        <v>9.2516447368420351E-3</v>
      </c>
      <c r="E4371">
        <v>1.1160343066271989E-2</v>
      </c>
      <c r="F4371">
        <v>-0.1731160999165772</v>
      </c>
    </row>
    <row r="4372" spans="1:6" x14ac:dyDescent="0.2">
      <c r="A4372" t="s">
        <v>6</v>
      </c>
      <c r="B4372" s="2">
        <v>38586</v>
      </c>
      <c r="C4372">
        <v>2367.85</v>
      </c>
      <c r="D4372">
        <v>-6.5451341542721586E-3</v>
      </c>
      <c r="E4372">
        <v>9.0552487551789369E-3</v>
      </c>
      <c r="F4372">
        <v>-0.17311330153932139</v>
      </c>
    </row>
    <row r="4373" spans="1:6" x14ac:dyDescent="0.2">
      <c r="A4373" t="s">
        <v>6</v>
      </c>
      <c r="B4373" s="2">
        <v>42486</v>
      </c>
      <c r="C4373">
        <v>7962.65</v>
      </c>
      <c r="D4373">
        <v>1.369819415535223E-2</v>
      </c>
      <c r="E4373">
        <v>9.9305145403621557E-3</v>
      </c>
      <c r="F4373">
        <v>-0.1726520485026308</v>
      </c>
    </row>
    <row r="4374" spans="1:6" x14ac:dyDescent="0.2">
      <c r="A4374" t="s">
        <v>6</v>
      </c>
      <c r="B4374" s="2">
        <v>39926</v>
      </c>
      <c r="C4374">
        <v>3423.7</v>
      </c>
      <c r="D4374">
        <v>2.8045521424496119E-2</v>
      </c>
      <c r="E4374">
        <v>2.301995465939518E-2</v>
      </c>
      <c r="F4374">
        <v>-0.1723211006694125</v>
      </c>
    </row>
    <row r="4375" spans="1:6" x14ac:dyDescent="0.2">
      <c r="A4375" t="s">
        <v>6</v>
      </c>
      <c r="B4375" s="2">
        <v>36447</v>
      </c>
      <c r="C4375">
        <v>1505.2</v>
      </c>
      <c r="D4375">
        <v>5.9480050791953509E-3</v>
      </c>
      <c r="E4375">
        <v>1.6576547594427431E-2</v>
      </c>
      <c r="F4375">
        <v>-0.1715813803574999</v>
      </c>
    </row>
    <row r="4376" spans="1:6" x14ac:dyDescent="0.2">
      <c r="A4376" t="s">
        <v>6</v>
      </c>
      <c r="B4376" s="2">
        <v>45608</v>
      </c>
      <c r="C4376">
        <v>23883.45</v>
      </c>
      <c r="D4376">
        <v>-1.068086639907539E-2</v>
      </c>
      <c r="E4376">
        <v>7.2988514439792486E-3</v>
      </c>
      <c r="F4376">
        <v>-0.1713876329108342</v>
      </c>
    </row>
    <row r="4377" spans="1:6" x14ac:dyDescent="0.2">
      <c r="A4377" t="s">
        <v>6</v>
      </c>
      <c r="B4377" s="2">
        <v>43577</v>
      </c>
      <c r="C4377">
        <v>11594.45</v>
      </c>
      <c r="D4377">
        <v>-1.347338506568641E-2</v>
      </c>
      <c r="E4377">
        <v>6.9372689377574246E-3</v>
      </c>
      <c r="F4377">
        <v>-0.17106705995876001</v>
      </c>
    </row>
    <row r="4378" spans="1:6" x14ac:dyDescent="0.2">
      <c r="A4378" t="s">
        <v>6</v>
      </c>
      <c r="B4378" s="2">
        <v>38811</v>
      </c>
      <c r="C4378">
        <v>3483.15</v>
      </c>
      <c r="D4378">
        <v>2.835919730515668E-3</v>
      </c>
      <c r="E4378">
        <v>9.8157681609436567E-3</v>
      </c>
      <c r="F4378">
        <v>-0.1710646255308256</v>
      </c>
    </row>
    <row r="4379" spans="1:6" x14ac:dyDescent="0.2">
      <c r="A4379" t="s">
        <v>6</v>
      </c>
      <c r="B4379" s="2">
        <v>35829</v>
      </c>
      <c r="C4379">
        <v>975.25</v>
      </c>
      <c r="D4379">
        <v>-1.3823469178784189E-3</v>
      </c>
      <c r="E4379">
        <v>1.5524660476096651E-2</v>
      </c>
      <c r="F4379">
        <v>-0.17095733432643881</v>
      </c>
    </row>
    <row r="4380" spans="1:6" x14ac:dyDescent="0.2">
      <c r="A4380" t="s">
        <v>6</v>
      </c>
      <c r="B4380" s="2">
        <v>38370</v>
      </c>
      <c r="C4380">
        <v>1934.05</v>
      </c>
      <c r="D4380">
        <v>5.9496093952082774E-4</v>
      </c>
      <c r="E4380">
        <v>1.34196380341806E-2</v>
      </c>
      <c r="F4380">
        <v>-0.17083697123823979</v>
      </c>
    </row>
    <row r="4381" spans="1:6" x14ac:dyDescent="0.2">
      <c r="A4381" t="s">
        <v>6</v>
      </c>
      <c r="B4381" s="2">
        <v>44260</v>
      </c>
      <c r="C4381">
        <v>14938.1</v>
      </c>
      <c r="D4381">
        <v>-9.4590786267261251E-3</v>
      </c>
      <c r="E4381">
        <v>1.404630615255343E-2</v>
      </c>
      <c r="F4381">
        <v>-0.17026970309644021</v>
      </c>
    </row>
    <row r="4382" spans="1:6" x14ac:dyDescent="0.2">
      <c r="A4382" t="s">
        <v>6</v>
      </c>
      <c r="B4382" s="2">
        <v>41942</v>
      </c>
      <c r="C4382">
        <v>8169.2</v>
      </c>
      <c r="D4382">
        <v>9.7336983727729365E-3</v>
      </c>
      <c r="E4382">
        <v>8.098374018819356E-3</v>
      </c>
      <c r="F4382">
        <v>-0.16960659642927151</v>
      </c>
    </row>
    <row r="4383" spans="1:6" x14ac:dyDescent="0.2">
      <c r="A4383" t="s">
        <v>6</v>
      </c>
      <c r="B4383" s="2">
        <v>39064</v>
      </c>
      <c r="C4383">
        <v>3765.2</v>
      </c>
      <c r="D4383">
        <v>1.2994699884312009E-2</v>
      </c>
      <c r="E4383">
        <v>1.2640269997720201E-2</v>
      </c>
      <c r="F4383">
        <v>-0.16944010623924849</v>
      </c>
    </row>
    <row r="4384" spans="1:6" x14ac:dyDescent="0.2">
      <c r="A4384" t="s">
        <v>6</v>
      </c>
      <c r="B4384" s="2">
        <v>34935</v>
      </c>
      <c r="C4384">
        <v>988.38</v>
      </c>
      <c r="D4384">
        <v>-8.0091533180778329E-3</v>
      </c>
      <c r="E4384">
        <v>1.0871244561357751E-2</v>
      </c>
      <c r="F4384">
        <v>-0.1693179930373403</v>
      </c>
    </row>
    <row r="4385" spans="1:6" x14ac:dyDescent="0.2">
      <c r="A4385" t="s">
        <v>6</v>
      </c>
      <c r="B4385" s="2">
        <v>38371</v>
      </c>
      <c r="C4385">
        <v>1926.65</v>
      </c>
      <c r="D4385">
        <v>-3.8261678860421759E-3</v>
      </c>
      <c r="E4385">
        <v>1.341534626486275E-2</v>
      </c>
      <c r="F4385">
        <v>-0.16915043361522539</v>
      </c>
    </row>
    <row r="4386" spans="1:6" x14ac:dyDescent="0.2">
      <c r="A4386" t="s">
        <v>6</v>
      </c>
      <c r="B4386" s="2">
        <v>39946</v>
      </c>
      <c r="C4386">
        <v>3635.25</v>
      </c>
      <c r="D4386">
        <v>-1.2455516014234891E-2</v>
      </c>
      <c r="E4386">
        <v>2.3078829532917119E-2</v>
      </c>
      <c r="F4386">
        <v>-0.16860972657225251</v>
      </c>
    </row>
    <row r="4387" spans="1:6" x14ac:dyDescent="0.2">
      <c r="A4387" t="s">
        <v>6</v>
      </c>
      <c r="B4387" s="2">
        <v>40725</v>
      </c>
      <c r="C4387">
        <v>5627.2</v>
      </c>
      <c r="D4387">
        <v>-3.576867230938086E-3</v>
      </c>
      <c r="E4387">
        <v>9.9575138881326884E-3</v>
      </c>
      <c r="F4387">
        <v>-0.1685144608487818</v>
      </c>
    </row>
    <row r="4388" spans="1:6" x14ac:dyDescent="0.2">
      <c r="A4388" t="s">
        <v>6</v>
      </c>
      <c r="B4388" s="2">
        <v>34898</v>
      </c>
      <c r="C4388">
        <v>1000.1</v>
      </c>
      <c r="D4388">
        <v>2.7004590780421722E-4</v>
      </c>
      <c r="E4388">
        <v>1.0782429164473639E-2</v>
      </c>
      <c r="F4388">
        <v>-0.16823890315711279</v>
      </c>
    </row>
    <row r="4389" spans="1:6" x14ac:dyDescent="0.2">
      <c r="A4389" t="s">
        <v>6</v>
      </c>
      <c r="B4389" s="2">
        <v>45687</v>
      </c>
      <c r="C4389">
        <v>23249.5</v>
      </c>
      <c r="D4389">
        <v>3.7300706727512178E-3</v>
      </c>
      <c r="E4389">
        <v>7.7445303188787328E-3</v>
      </c>
      <c r="F4389">
        <v>-0.16819677673235159</v>
      </c>
    </row>
    <row r="4390" spans="1:6" x14ac:dyDescent="0.2">
      <c r="A4390" t="s">
        <v>6</v>
      </c>
      <c r="B4390" s="2">
        <v>35268</v>
      </c>
      <c r="C4390">
        <v>1125.67</v>
      </c>
      <c r="D4390">
        <v>5.7180126332343484E-3</v>
      </c>
      <c r="E4390">
        <v>1.181488610997334E-2</v>
      </c>
      <c r="F4390">
        <v>-0.16806902210441341</v>
      </c>
    </row>
    <row r="4391" spans="1:6" x14ac:dyDescent="0.2">
      <c r="A4391" t="s">
        <v>6</v>
      </c>
      <c r="B4391" s="2">
        <v>45274</v>
      </c>
      <c r="C4391">
        <v>21182.7</v>
      </c>
      <c r="D4391">
        <v>1.225010572794605E-2</v>
      </c>
      <c r="E4391">
        <v>5.8402681676540192E-3</v>
      </c>
      <c r="F4391">
        <v>-0.1680432324323369</v>
      </c>
    </row>
    <row r="4392" spans="1:6" x14ac:dyDescent="0.2">
      <c r="A4392" t="s">
        <v>6</v>
      </c>
      <c r="B4392" s="2">
        <v>38601</v>
      </c>
      <c r="C4392">
        <v>2428.65</v>
      </c>
      <c r="D4392">
        <v>2.352504178790404E-3</v>
      </c>
      <c r="E4392">
        <v>9.0706763452378797E-3</v>
      </c>
      <c r="F4392">
        <v>-0.16769233822107341</v>
      </c>
    </row>
    <row r="4393" spans="1:6" x14ac:dyDescent="0.2">
      <c r="A4393" t="s">
        <v>6</v>
      </c>
      <c r="B4393" s="2">
        <v>44267</v>
      </c>
      <c r="C4393">
        <v>15030.95</v>
      </c>
      <c r="D4393">
        <v>-9.4795318554444785E-3</v>
      </c>
      <c r="E4393">
        <v>1.40844583446236E-2</v>
      </c>
      <c r="F4393">
        <v>-0.16754833704807751</v>
      </c>
    </row>
    <row r="4394" spans="1:6" x14ac:dyDescent="0.2">
      <c r="A4394" t="s">
        <v>6</v>
      </c>
      <c r="B4394" s="2">
        <v>43853</v>
      </c>
      <c r="C4394">
        <v>12180.35</v>
      </c>
      <c r="D4394">
        <v>6.0667883603564574E-3</v>
      </c>
      <c r="E4394">
        <v>7.7105011683892217E-3</v>
      </c>
      <c r="F4394">
        <v>-0.16691022201852801</v>
      </c>
    </row>
    <row r="4395" spans="1:6" x14ac:dyDescent="0.2">
      <c r="A4395" t="s">
        <v>6</v>
      </c>
      <c r="B4395" s="2">
        <v>34046</v>
      </c>
      <c r="C4395">
        <v>698.33</v>
      </c>
      <c r="D4395">
        <v>-5.8934901134567452E-3</v>
      </c>
      <c r="E4395">
        <v>2.349101735911828E-2</v>
      </c>
      <c r="F4395">
        <v>-0.1665894294059978</v>
      </c>
    </row>
    <row r="4396" spans="1:6" x14ac:dyDescent="0.2">
      <c r="A4396" t="s">
        <v>6</v>
      </c>
      <c r="B4396" s="2">
        <v>34899</v>
      </c>
      <c r="C4396">
        <v>1003.4</v>
      </c>
      <c r="D4396">
        <v>3.2996700329965818E-3</v>
      </c>
      <c r="E4396">
        <v>1.0787975957207719E-2</v>
      </c>
      <c r="F4396">
        <v>-0.16594724066792871</v>
      </c>
    </row>
    <row r="4397" spans="1:6" x14ac:dyDescent="0.2">
      <c r="A4397" t="s">
        <v>6</v>
      </c>
      <c r="B4397" s="2">
        <v>36493</v>
      </c>
      <c r="C4397">
        <v>1384.65</v>
      </c>
      <c r="D4397">
        <v>-1.0681623320948691E-2</v>
      </c>
      <c r="E4397">
        <v>1.7165792445674011E-2</v>
      </c>
      <c r="F4397">
        <v>-0.16468639808764809</v>
      </c>
    </row>
    <row r="4398" spans="1:6" x14ac:dyDescent="0.2">
      <c r="A4398" t="s">
        <v>6</v>
      </c>
      <c r="B4398" s="2">
        <v>36685</v>
      </c>
      <c r="C4398">
        <v>1463.65</v>
      </c>
      <c r="D4398">
        <v>2.3281015136155551E-2</v>
      </c>
      <c r="E4398">
        <v>1.8146949977792301E-2</v>
      </c>
      <c r="F4398">
        <v>-0.16444247743404719</v>
      </c>
    </row>
    <row r="4399" spans="1:6" x14ac:dyDescent="0.2">
      <c r="A4399" t="s">
        <v>6</v>
      </c>
      <c r="B4399" s="2">
        <v>42478</v>
      </c>
      <c r="C4399">
        <v>7914.7</v>
      </c>
      <c r="D4399">
        <v>8.1842442152997297E-3</v>
      </c>
      <c r="E4399">
        <v>9.9410594453938472E-3</v>
      </c>
      <c r="F4399">
        <v>-0.16404845140065849</v>
      </c>
    </row>
    <row r="4400" spans="1:6" x14ac:dyDescent="0.2">
      <c r="A4400" t="s">
        <v>6</v>
      </c>
      <c r="B4400" s="2">
        <v>41578</v>
      </c>
      <c r="C4400">
        <v>6299.15</v>
      </c>
      <c r="D4400">
        <v>7.5899355375337318E-3</v>
      </c>
      <c r="E4400">
        <v>9.37405502951545E-3</v>
      </c>
      <c r="F4400">
        <v>-0.16400288131201329</v>
      </c>
    </row>
    <row r="4401" spans="1:6" x14ac:dyDescent="0.2">
      <c r="A4401" t="s">
        <v>6</v>
      </c>
      <c r="B4401" s="2">
        <v>41908</v>
      </c>
      <c r="C4401">
        <v>7968.85</v>
      </c>
      <c r="D4401">
        <v>7.2043832984700629E-3</v>
      </c>
      <c r="E4401">
        <v>8.4545249355485082E-3</v>
      </c>
      <c r="F4401">
        <v>-0.16360971615132219</v>
      </c>
    </row>
    <row r="4402" spans="1:6" x14ac:dyDescent="0.2">
      <c r="A4402" t="s">
        <v>6</v>
      </c>
      <c r="B4402" s="2">
        <v>33961</v>
      </c>
      <c r="C4402">
        <v>748</v>
      </c>
      <c r="D4402">
        <v>1.9825322831270591E-3</v>
      </c>
      <c r="E4402">
        <v>2.291833173844806E-2</v>
      </c>
      <c r="F4402">
        <v>-0.16342785883196689</v>
      </c>
    </row>
    <row r="4403" spans="1:6" x14ac:dyDescent="0.2">
      <c r="A4403" t="s">
        <v>6</v>
      </c>
      <c r="B4403" s="2">
        <v>43851</v>
      </c>
      <c r="C4403">
        <v>12169.85</v>
      </c>
      <c r="D4403">
        <v>-4.4746023371002863E-3</v>
      </c>
      <c r="E4403">
        <v>7.7192471787244964E-3</v>
      </c>
      <c r="F4403">
        <v>-0.1631544043580393</v>
      </c>
    </row>
    <row r="4404" spans="1:6" x14ac:dyDescent="0.2">
      <c r="A4404" t="s">
        <v>6</v>
      </c>
      <c r="B4404" s="2">
        <v>38719</v>
      </c>
      <c r="C4404">
        <v>2835.95</v>
      </c>
      <c r="D4404">
        <v>-2.115245632899887E-4</v>
      </c>
      <c r="E4404">
        <v>1.021663334112839E-2</v>
      </c>
      <c r="F4404">
        <v>-0.16279149023266559</v>
      </c>
    </row>
    <row r="4405" spans="1:6" x14ac:dyDescent="0.2">
      <c r="A4405" t="s">
        <v>6</v>
      </c>
      <c r="B4405" s="2">
        <v>42991</v>
      </c>
      <c r="C4405">
        <v>10079.299999999999</v>
      </c>
      <c r="D4405">
        <v>-1.362323579096492E-3</v>
      </c>
      <c r="E4405">
        <v>6.3266646654176794E-3</v>
      </c>
      <c r="F4405">
        <v>-0.1627742533919069</v>
      </c>
    </row>
    <row r="4406" spans="1:6" x14ac:dyDescent="0.2">
      <c r="A4406" t="s">
        <v>6</v>
      </c>
      <c r="B4406" s="2">
        <v>40728</v>
      </c>
      <c r="C4406">
        <v>5650.5</v>
      </c>
      <c r="D4406">
        <v>4.1406027864656636E-3</v>
      </c>
      <c r="E4406">
        <v>9.9747292866504585E-3</v>
      </c>
      <c r="F4406">
        <v>-0.16274104111933629</v>
      </c>
    </row>
    <row r="4407" spans="1:6" x14ac:dyDescent="0.2">
      <c r="A4407" t="s">
        <v>6</v>
      </c>
      <c r="B4407" s="2">
        <v>39097</v>
      </c>
      <c r="C4407">
        <v>4078.4</v>
      </c>
      <c r="D4407">
        <v>6.4035336648200492E-3</v>
      </c>
      <c r="E4407">
        <v>1.303478855333364E-2</v>
      </c>
      <c r="F4407">
        <v>-0.16247992494133451</v>
      </c>
    </row>
    <row r="4408" spans="1:6" x14ac:dyDescent="0.2">
      <c r="A4408" t="s">
        <v>6</v>
      </c>
      <c r="B4408" s="2">
        <v>42480</v>
      </c>
      <c r="C4408">
        <v>7914.75</v>
      </c>
      <c r="D4408">
        <v>6.3173588387144264E-6</v>
      </c>
      <c r="E4408">
        <v>9.9496541212426067E-3</v>
      </c>
      <c r="F4408">
        <v>-0.1623701225229742</v>
      </c>
    </row>
    <row r="4409" spans="1:6" x14ac:dyDescent="0.2">
      <c r="A4409" t="s">
        <v>6</v>
      </c>
      <c r="B4409" s="2">
        <v>41782</v>
      </c>
      <c r="C4409">
        <v>7367.1</v>
      </c>
      <c r="D4409">
        <v>1.2464955197625249E-2</v>
      </c>
      <c r="E4409">
        <v>1.0037795930827841E-2</v>
      </c>
      <c r="F4409">
        <v>-0.16213781370967059</v>
      </c>
    </row>
    <row r="4410" spans="1:6" x14ac:dyDescent="0.2">
      <c r="A4410" t="s">
        <v>6</v>
      </c>
      <c r="B4410" s="2">
        <v>44278</v>
      </c>
      <c r="C4410">
        <v>14814.75</v>
      </c>
      <c r="D4410">
        <v>5.3167666458564522E-3</v>
      </c>
      <c r="E4410">
        <v>1.377948607317515E-2</v>
      </c>
      <c r="F4410">
        <v>-0.1620849832404837</v>
      </c>
    </row>
    <row r="4411" spans="1:6" x14ac:dyDescent="0.2">
      <c r="A4411" t="s">
        <v>6</v>
      </c>
      <c r="B4411" s="2">
        <v>43640</v>
      </c>
      <c r="C4411">
        <v>11699.65</v>
      </c>
      <c r="D4411">
        <v>-2.0854479235080658E-3</v>
      </c>
      <c r="E4411">
        <v>7.5646311109216534E-3</v>
      </c>
      <c r="F4411">
        <v>-0.16137792438245041</v>
      </c>
    </row>
    <row r="4412" spans="1:6" x14ac:dyDescent="0.2">
      <c r="A4412" t="s">
        <v>6</v>
      </c>
      <c r="B4412" s="2">
        <v>41577</v>
      </c>
      <c r="C4412">
        <v>6251.7</v>
      </c>
      <c r="D4412">
        <v>4.9510520985709414E-3</v>
      </c>
      <c r="E4412">
        <v>9.3780416487641606E-3</v>
      </c>
      <c r="F4412">
        <v>-0.16069322420220761</v>
      </c>
    </row>
    <row r="4413" spans="1:6" x14ac:dyDescent="0.2">
      <c r="A4413" t="s">
        <v>6</v>
      </c>
      <c r="B4413" s="2">
        <v>43475</v>
      </c>
      <c r="C4413">
        <v>10821.6</v>
      </c>
      <c r="D4413">
        <v>-3.0906988848610211E-3</v>
      </c>
      <c r="E4413">
        <v>7.1596178014712046E-3</v>
      </c>
      <c r="F4413">
        <v>-0.16052492117894099</v>
      </c>
    </row>
    <row r="4414" spans="1:6" x14ac:dyDescent="0.2">
      <c r="A4414" t="s">
        <v>6</v>
      </c>
      <c r="B4414" s="2">
        <v>43523</v>
      </c>
      <c r="C4414">
        <v>10806.65</v>
      </c>
      <c r="D4414">
        <v>-2.6441353723477561E-3</v>
      </c>
      <c r="E4414">
        <v>7.2895152414806418E-3</v>
      </c>
      <c r="F4414">
        <v>-0.16040255968634229</v>
      </c>
    </row>
    <row r="4415" spans="1:6" x14ac:dyDescent="0.2">
      <c r="A4415" t="s">
        <v>6</v>
      </c>
      <c r="B4415" s="2">
        <v>36322</v>
      </c>
      <c r="C4415">
        <v>1141.9000000000001</v>
      </c>
      <c r="D4415">
        <v>-1.7804920006880939E-2</v>
      </c>
      <c r="E4415">
        <v>1.856107372887977E-2</v>
      </c>
      <c r="F4415">
        <v>-0.15973130325655641</v>
      </c>
    </row>
    <row r="4416" spans="1:6" x14ac:dyDescent="0.2">
      <c r="A4416" t="s">
        <v>6</v>
      </c>
      <c r="B4416" s="2">
        <v>44008</v>
      </c>
      <c r="C4416">
        <v>10383</v>
      </c>
      <c r="D4416">
        <v>9.1457784602824166E-3</v>
      </c>
      <c r="E4416">
        <v>1.284711895823999E-2</v>
      </c>
      <c r="F4416">
        <v>-0.1593503800232231</v>
      </c>
    </row>
    <row r="4417" spans="1:6" x14ac:dyDescent="0.2">
      <c r="A4417" t="s">
        <v>6</v>
      </c>
      <c r="B4417" s="2">
        <v>33940</v>
      </c>
      <c r="C4417">
        <v>751.85</v>
      </c>
      <c r="D4417">
        <v>1.976182725694442E-2</v>
      </c>
      <c r="E4417">
        <v>2.2582623032836219E-2</v>
      </c>
      <c r="F4417">
        <v>-0.1589595011616147</v>
      </c>
    </row>
    <row r="4418" spans="1:6" x14ac:dyDescent="0.2">
      <c r="A4418" t="s">
        <v>6</v>
      </c>
      <c r="B4418" s="2">
        <v>40680</v>
      </c>
      <c r="C4418">
        <v>5438.95</v>
      </c>
      <c r="D4418">
        <v>-1.0920167303146039E-2</v>
      </c>
      <c r="E4418">
        <v>1.049241596300037E-2</v>
      </c>
      <c r="F4418">
        <v>-0.1589536784822006</v>
      </c>
    </row>
    <row r="4419" spans="1:6" x14ac:dyDescent="0.2">
      <c r="A4419" t="s">
        <v>6</v>
      </c>
      <c r="B4419" s="2">
        <v>34858</v>
      </c>
      <c r="C4419">
        <v>1004.1</v>
      </c>
      <c r="D4419">
        <v>-8.5900473933648858E-3</v>
      </c>
      <c r="E4419">
        <v>1.103306766181505E-2</v>
      </c>
      <c r="F4419">
        <v>-0.15888647280406321</v>
      </c>
    </row>
    <row r="4420" spans="1:6" x14ac:dyDescent="0.2">
      <c r="A4420" t="s">
        <v>6</v>
      </c>
      <c r="B4420" s="2">
        <v>35885</v>
      </c>
      <c r="C4420">
        <v>1116.9000000000001</v>
      </c>
      <c r="D4420">
        <v>-7.0676090145350701E-3</v>
      </c>
      <c r="E4420">
        <v>1.464628456736039E-2</v>
      </c>
      <c r="F4420">
        <v>-0.15860241175794301</v>
      </c>
    </row>
    <row r="4421" spans="1:6" x14ac:dyDescent="0.2">
      <c r="A4421" t="s">
        <v>6</v>
      </c>
      <c r="B4421" s="2">
        <v>44270</v>
      </c>
      <c r="C4421">
        <v>14929.5</v>
      </c>
      <c r="D4421">
        <v>-6.7494070567729603E-3</v>
      </c>
      <c r="E4421">
        <v>1.415654880975783E-2</v>
      </c>
      <c r="F4421">
        <v>-0.15852204843389731</v>
      </c>
    </row>
    <row r="4422" spans="1:6" x14ac:dyDescent="0.2">
      <c r="A4422" t="s">
        <v>6</v>
      </c>
      <c r="B4422" s="2">
        <v>34044</v>
      </c>
      <c r="C4422">
        <v>716.66</v>
      </c>
      <c r="D4422">
        <v>1.4524348810871951E-2</v>
      </c>
      <c r="E4422">
        <v>2.3498549745845601E-2</v>
      </c>
      <c r="F4422">
        <v>-0.1582425459354786</v>
      </c>
    </row>
    <row r="4423" spans="1:6" x14ac:dyDescent="0.2">
      <c r="A4423" t="s">
        <v>6</v>
      </c>
      <c r="B4423" s="2">
        <v>36326</v>
      </c>
      <c r="C4423">
        <v>1120.5</v>
      </c>
      <c r="D4423">
        <v>-5.6792971869732423E-3</v>
      </c>
      <c r="E4423">
        <v>1.854016529232998E-2</v>
      </c>
      <c r="F4423">
        <v>-0.1576789951129412</v>
      </c>
    </row>
    <row r="4424" spans="1:6" x14ac:dyDescent="0.2">
      <c r="A4424" t="s">
        <v>6</v>
      </c>
      <c r="B4424" s="2">
        <v>40729</v>
      </c>
      <c r="C4424">
        <v>5632.1</v>
      </c>
      <c r="D4424">
        <v>-3.2563489956640712E-3</v>
      </c>
      <c r="E4424">
        <v>9.9894418718864744E-3</v>
      </c>
      <c r="F4424">
        <v>-0.1573451198083049</v>
      </c>
    </row>
    <row r="4425" spans="1:6" x14ac:dyDescent="0.2">
      <c r="A4425" t="s">
        <v>6</v>
      </c>
      <c r="B4425" s="2">
        <v>44007</v>
      </c>
      <c r="C4425">
        <v>10288.9</v>
      </c>
      <c r="D4425">
        <v>-1.5914141267114881E-3</v>
      </c>
      <c r="E4425">
        <v>1.2854771476948161E-2</v>
      </c>
      <c r="F4425">
        <v>-0.1570375855558237</v>
      </c>
    </row>
    <row r="4426" spans="1:6" x14ac:dyDescent="0.2">
      <c r="A4426" t="s">
        <v>6</v>
      </c>
      <c r="B4426" s="2">
        <v>35265</v>
      </c>
      <c r="C4426">
        <v>1119.27</v>
      </c>
      <c r="D4426">
        <v>5.2740730146227932E-4</v>
      </c>
      <c r="E4426">
        <v>1.1855697399531479E-2</v>
      </c>
      <c r="F4426">
        <v>-0.1568296160663506</v>
      </c>
    </row>
    <row r="4427" spans="1:6" x14ac:dyDescent="0.2">
      <c r="A4427" t="s">
        <v>6</v>
      </c>
      <c r="B4427" s="2">
        <v>42481</v>
      </c>
      <c r="C4427">
        <v>7912.05</v>
      </c>
      <c r="D4427">
        <v>-3.4113522221168591E-4</v>
      </c>
      <c r="E4427">
        <v>9.9720857851447759E-3</v>
      </c>
      <c r="F4427">
        <v>-0.1567644242216763</v>
      </c>
    </row>
    <row r="4428" spans="1:6" x14ac:dyDescent="0.2">
      <c r="A4428" t="s">
        <v>6</v>
      </c>
      <c r="B4428" s="2">
        <v>42387</v>
      </c>
      <c r="C4428">
        <v>7351</v>
      </c>
      <c r="D4428">
        <v>-1.167011750786529E-2</v>
      </c>
      <c r="E4428">
        <v>9.3867106382296353E-3</v>
      </c>
      <c r="F4428">
        <v>-0.15665150239492609</v>
      </c>
    </row>
    <row r="4429" spans="1:6" x14ac:dyDescent="0.2">
      <c r="A4429" t="s">
        <v>6</v>
      </c>
      <c r="B4429" s="2">
        <v>39931</v>
      </c>
      <c r="C4429">
        <v>3362.35</v>
      </c>
      <c r="D4429">
        <v>-3.10230547550433E-2</v>
      </c>
      <c r="E4429">
        <v>2.3115581404639231E-2</v>
      </c>
      <c r="F4429">
        <v>-0.15659523864730401</v>
      </c>
    </row>
    <row r="4430" spans="1:6" x14ac:dyDescent="0.2">
      <c r="A4430" t="s">
        <v>6</v>
      </c>
      <c r="B4430" s="2">
        <v>39139</v>
      </c>
      <c r="C4430">
        <v>3942</v>
      </c>
      <c r="D4430">
        <v>7.7431802891636536E-4</v>
      </c>
      <c r="E4430">
        <v>1.331247298957927E-2</v>
      </c>
      <c r="F4430">
        <v>-0.1564490794404241</v>
      </c>
    </row>
    <row r="4431" spans="1:6" x14ac:dyDescent="0.2">
      <c r="A4431" t="s">
        <v>6</v>
      </c>
      <c r="B4431" s="2">
        <v>34037</v>
      </c>
      <c r="C4431">
        <v>681.61</v>
      </c>
      <c r="D4431">
        <v>-5.4750447239595663E-2</v>
      </c>
      <c r="E4431">
        <v>2.3315604275415409E-2</v>
      </c>
      <c r="F4431">
        <v>-0.1563543227373628</v>
      </c>
    </row>
    <row r="4432" spans="1:6" x14ac:dyDescent="0.2">
      <c r="A4432" t="s">
        <v>6</v>
      </c>
      <c r="B4432" s="2">
        <v>33988</v>
      </c>
      <c r="C4432">
        <v>750.55</v>
      </c>
      <c r="D4432">
        <v>-9.919928238817155E-3</v>
      </c>
      <c r="E4432">
        <v>2.3336314428177261E-2</v>
      </c>
      <c r="F4432">
        <v>-0.15594477923082711</v>
      </c>
    </row>
    <row r="4433" spans="1:6" x14ac:dyDescent="0.2">
      <c r="A4433" t="s">
        <v>6</v>
      </c>
      <c r="B4433" s="2">
        <v>36689</v>
      </c>
      <c r="C4433">
        <v>1440.4</v>
      </c>
      <c r="D4433">
        <v>-1.826608505997818E-2</v>
      </c>
      <c r="E4433">
        <v>1.8193401105901019E-2</v>
      </c>
      <c r="F4433">
        <v>-0.15578815400815349</v>
      </c>
    </row>
    <row r="4434" spans="1:6" x14ac:dyDescent="0.2">
      <c r="A4434" t="s">
        <v>6</v>
      </c>
      <c r="B4434" s="2">
        <v>34722</v>
      </c>
      <c r="C4434">
        <v>1041.7</v>
      </c>
      <c r="D4434">
        <v>-3.142724314272427E-2</v>
      </c>
      <c r="E4434">
        <v>1.202025612494103E-2</v>
      </c>
      <c r="F4434">
        <v>-0.15578405797995301</v>
      </c>
    </row>
    <row r="4435" spans="1:6" x14ac:dyDescent="0.2">
      <c r="A4435" t="s">
        <v>6</v>
      </c>
      <c r="B4435" s="2">
        <v>43579</v>
      </c>
      <c r="C4435">
        <v>11726.15</v>
      </c>
      <c r="D4435">
        <v>1.2975176983314411E-2</v>
      </c>
      <c r="E4435">
        <v>6.9691434035432246E-3</v>
      </c>
      <c r="F4435">
        <v>-0.155443503862701</v>
      </c>
    </row>
    <row r="4436" spans="1:6" x14ac:dyDescent="0.2">
      <c r="A4436" t="s">
        <v>6</v>
      </c>
      <c r="B4436" s="2">
        <v>42965</v>
      </c>
      <c r="C4436">
        <v>9837.4</v>
      </c>
      <c r="D4436">
        <v>-6.7395990569609756E-3</v>
      </c>
      <c r="E4436">
        <v>6.3178575656715422E-3</v>
      </c>
      <c r="F4436">
        <v>-0.15511627771903411</v>
      </c>
    </row>
    <row r="4437" spans="1:6" x14ac:dyDescent="0.2">
      <c r="A4437" t="s">
        <v>6</v>
      </c>
      <c r="B4437" s="2">
        <v>43662</v>
      </c>
      <c r="C4437">
        <v>11662.6</v>
      </c>
      <c r="D4437">
        <v>6.4072969836086457E-3</v>
      </c>
      <c r="E4437">
        <v>7.6873042262555237E-3</v>
      </c>
      <c r="F4437">
        <v>-0.1549267716021098</v>
      </c>
    </row>
    <row r="4438" spans="1:6" x14ac:dyDescent="0.2">
      <c r="A4438" t="s">
        <v>6</v>
      </c>
      <c r="B4438" s="2">
        <v>34220</v>
      </c>
      <c r="C4438">
        <v>784.76</v>
      </c>
      <c r="D4438">
        <v>1.7912964524288141E-2</v>
      </c>
      <c r="E4438">
        <v>1.854649241588565E-2</v>
      </c>
      <c r="F4438">
        <v>-0.15446797652637101</v>
      </c>
    </row>
    <row r="4439" spans="1:6" x14ac:dyDescent="0.2">
      <c r="A4439" t="s">
        <v>6</v>
      </c>
      <c r="B4439" s="2">
        <v>39903</v>
      </c>
      <c r="C4439">
        <v>3020.95</v>
      </c>
      <c r="D4439">
        <v>1.437133791111922E-2</v>
      </c>
      <c r="E4439">
        <v>2.3443532146681219E-2</v>
      </c>
      <c r="F4439">
        <v>-0.15424959312471881</v>
      </c>
    </row>
    <row r="4440" spans="1:6" x14ac:dyDescent="0.2">
      <c r="A4440" t="s">
        <v>6</v>
      </c>
      <c r="B4440" s="2">
        <v>45594</v>
      </c>
      <c r="C4440">
        <v>24466.85</v>
      </c>
      <c r="D4440">
        <v>5.2466910307056303E-3</v>
      </c>
      <c r="E4440">
        <v>7.3708179041423738E-3</v>
      </c>
      <c r="F4440">
        <v>-0.15391476661557429</v>
      </c>
    </row>
    <row r="4441" spans="1:6" x14ac:dyDescent="0.2">
      <c r="A4441" t="s">
        <v>6</v>
      </c>
      <c r="B4441" s="2">
        <v>42214</v>
      </c>
      <c r="C4441">
        <v>8375.0499999999993</v>
      </c>
      <c r="D4441">
        <v>4.5639918435886884E-3</v>
      </c>
      <c r="E4441">
        <v>8.512116268090144E-3</v>
      </c>
      <c r="F4441">
        <v>-0.15375865417147799</v>
      </c>
    </row>
    <row r="4442" spans="1:6" x14ac:dyDescent="0.2">
      <c r="A4442" t="s">
        <v>6</v>
      </c>
      <c r="B4442" s="2">
        <v>39344</v>
      </c>
      <c r="C4442">
        <v>4732.3500000000004</v>
      </c>
      <c r="D4442">
        <v>4.0946284809291411E-2</v>
      </c>
      <c r="E4442">
        <v>1.1802439324339241E-2</v>
      </c>
      <c r="F4442">
        <v>-0.1535449419104305</v>
      </c>
    </row>
    <row r="4443" spans="1:6" x14ac:dyDescent="0.2">
      <c r="A4443" t="s">
        <v>6</v>
      </c>
      <c r="B4443" s="2">
        <v>45595</v>
      </c>
      <c r="C4443">
        <v>24340.85</v>
      </c>
      <c r="D4443">
        <v>-5.1498251716097787E-3</v>
      </c>
      <c r="E4443">
        <v>7.3736362534821669E-3</v>
      </c>
      <c r="F4443">
        <v>-0.15323858526144091</v>
      </c>
    </row>
    <row r="4444" spans="1:6" x14ac:dyDescent="0.2">
      <c r="A4444" t="s">
        <v>6</v>
      </c>
      <c r="B4444" s="2">
        <v>39932</v>
      </c>
      <c r="C4444">
        <v>3473.95</v>
      </c>
      <c r="D4444">
        <v>3.3191071720671587E-2</v>
      </c>
      <c r="E4444">
        <v>2.313911946384456E-2</v>
      </c>
      <c r="F4444">
        <v>-0.15272531328075761</v>
      </c>
    </row>
    <row r="4445" spans="1:6" x14ac:dyDescent="0.2">
      <c r="A4445" t="s">
        <v>6</v>
      </c>
      <c r="B4445" s="2">
        <v>43479</v>
      </c>
      <c r="C4445">
        <v>10737.6</v>
      </c>
      <c r="D4445">
        <v>-5.3126693500201716E-3</v>
      </c>
      <c r="E4445">
        <v>7.1931053014464164E-3</v>
      </c>
      <c r="F4445">
        <v>-0.1526357029882624</v>
      </c>
    </row>
    <row r="4446" spans="1:6" x14ac:dyDescent="0.2">
      <c r="A4446" t="s">
        <v>6</v>
      </c>
      <c r="B4446" s="2">
        <v>33975</v>
      </c>
      <c r="C4446">
        <v>717.85</v>
      </c>
      <c r="D4446">
        <v>-2.132271741946035E-2</v>
      </c>
      <c r="E4446">
        <v>2.3214224979387792E-2</v>
      </c>
      <c r="F4446">
        <v>-0.1525761760085608</v>
      </c>
    </row>
    <row r="4447" spans="1:6" x14ac:dyDescent="0.2">
      <c r="A4447" t="s">
        <v>6</v>
      </c>
      <c r="B4447" s="2">
        <v>36817</v>
      </c>
      <c r="C4447">
        <v>1136</v>
      </c>
      <c r="D4447">
        <v>-1.9040628642977401E-2</v>
      </c>
      <c r="E4447">
        <v>1.836332111376467E-2</v>
      </c>
      <c r="F4447">
        <v>-0.1522488408624719</v>
      </c>
    </row>
    <row r="4448" spans="1:6" x14ac:dyDescent="0.2">
      <c r="A4448" t="s">
        <v>6</v>
      </c>
      <c r="B4448" s="2">
        <v>35264</v>
      </c>
      <c r="C4448">
        <v>1118.68</v>
      </c>
      <c r="D4448">
        <v>3.2497438784645727E-2</v>
      </c>
      <c r="E4448">
        <v>1.1865177170493209E-2</v>
      </c>
      <c r="F4448">
        <v>-0.15223813742424461</v>
      </c>
    </row>
    <row r="4449" spans="1:6" x14ac:dyDescent="0.2">
      <c r="A4449" t="s">
        <v>6</v>
      </c>
      <c r="B4449" s="2">
        <v>34071</v>
      </c>
      <c r="C4449">
        <v>648.21</v>
      </c>
      <c r="D4449">
        <v>-3.3373596385272708E-2</v>
      </c>
      <c r="E4449">
        <v>2.421075274443087E-2</v>
      </c>
      <c r="F4449">
        <v>-0.15218472194903829</v>
      </c>
    </row>
    <row r="4450" spans="1:6" x14ac:dyDescent="0.2">
      <c r="A4450" t="s">
        <v>6</v>
      </c>
      <c r="B4450" s="2">
        <v>43852</v>
      </c>
      <c r="C4450">
        <v>12106.9</v>
      </c>
      <c r="D4450">
        <v>-5.172619218807184E-3</v>
      </c>
      <c r="E4450">
        <v>7.7544692621277084E-3</v>
      </c>
      <c r="F4450">
        <v>-0.15214395894600111</v>
      </c>
    </row>
    <row r="4451" spans="1:6" x14ac:dyDescent="0.2">
      <c r="A4451" t="s">
        <v>6</v>
      </c>
      <c r="B4451" s="2">
        <v>43840</v>
      </c>
      <c r="C4451">
        <v>12256.8</v>
      </c>
      <c r="D4451">
        <v>3.3480955148617042E-3</v>
      </c>
      <c r="E4451">
        <v>7.7799129581127774E-3</v>
      </c>
      <c r="F4451">
        <v>-0.15196293396409491</v>
      </c>
    </row>
    <row r="4452" spans="1:6" x14ac:dyDescent="0.2">
      <c r="A4452" t="s">
        <v>6</v>
      </c>
      <c r="B4452" s="2">
        <v>45736</v>
      </c>
      <c r="C4452">
        <v>23190.65</v>
      </c>
      <c r="D4452">
        <v>1.235616127398775E-2</v>
      </c>
      <c r="E4452">
        <v>7.7207428258816713E-3</v>
      </c>
      <c r="F4452">
        <v>-0.15190680856723501</v>
      </c>
    </row>
    <row r="4453" spans="1:6" x14ac:dyDescent="0.2">
      <c r="A4453" t="s">
        <v>6</v>
      </c>
      <c r="B4453" s="2">
        <v>39947</v>
      </c>
      <c r="C4453">
        <v>3593.45</v>
      </c>
      <c r="D4453">
        <v>-1.149852142218555E-2</v>
      </c>
      <c r="E4453">
        <v>2.3269699030512979E-2</v>
      </c>
      <c r="F4453">
        <v>-0.15170689227218609</v>
      </c>
    </row>
    <row r="4454" spans="1:6" x14ac:dyDescent="0.2">
      <c r="A4454" t="s">
        <v>6</v>
      </c>
      <c r="B4454" s="2">
        <v>39625</v>
      </c>
      <c r="C4454">
        <v>4315.8500000000004</v>
      </c>
      <c r="D4454">
        <v>1.4861321764076729E-2</v>
      </c>
      <c r="E4454">
        <v>1.7676392403227631E-2</v>
      </c>
      <c r="F4454">
        <v>-0.1514432831084247</v>
      </c>
    </row>
    <row r="4455" spans="1:6" x14ac:dyDescent="0.2">
      <c r="A4455" t="s">
        <v>6</v>
      </c>
      <c r="B4455" s="2">
        <v>43663</v>
      </c>
      <c r="C4455">
        <v>11687.5</v>
      </c>
      <c r="D4455">
        <v>2.135029924716481E-3</v>
      </c>
      <c r="E4455">
        <v>7.7035073494842099E-3</v>
      </c>
      <c r="F4455">
        <v>-0.151318261802601</v>
      </c>
    </row>
    <row r="4456" spans="1:6" x14ac:dyDescent="0.2">
      <c r="A4456" t="s">
        <v>6</v>
      </c>
      <c r="B4456" s="2">
        <v>35675</v>
      </c>
      <c r="C4456">
        <v>1117.1500000000001</v>
      </c>
      <c r="D4456">
        <v>1.1270028061917349E-2</v>
      </c>
      <c r="E4456">
        <v>1.4913266814212921E-2</v>
      </c>
      <c r="F4456">
        <v>-0.15112894547595521</v>
      </c>
    </row>
    <row r="4457" spans="1:6" x14ac:dyDescent="0.2">
      <c r="A4457" t="s">
        <v>6</v>
      </c>
      <c r="B4457" s="2">
        <v>44512</v>
      </c>
      <c r="C4457">
        <v>18102.75</v>
      </c>
      <c r="D4457">
        <v>1.2820584549279481E-2</v>
      </c>
      <c r="E4457">
        <v>8.5231427611632757E-3</v>
      </c>
      <c r="F4457">
        <v>-0.150875482262466</v>
      </c>
    </row>
    <row r="4458" spans="1:6" x14ac:dyDescent="0.2">
      <c r="A4458" t="s">
        <v>6</v>
      </c>
      <c r="B4458" s="2">
        <v>38568</v>
      </c>
      <c r="C4458">
        <v>2367.8000000000002</v>
      </c>
      <c r="D4458">
        <v>4.5820958845992346E-3</v>
      </c>
      <c r="E4458">
        <v>9.1714987589389934E-3</v>
      </c>
      <c r="F4458">
        <v>-0.1508202225843602</v>
      </c>
    </row>
    <row r="4459" spans="1:6" x14ac:dyDescent="0.2">
      <c r="A4459" t="s">
        <v>6</v>
      </c>
      <c r="B4459" s="2">
        <v>35828</v>
      </c>
      <c r="C4459">
        <v>976.6</v>
      </c>
      <c r="D4459">
        <v>1.364886605428417E-2</v>
      </c>
      <c r="E4459">
        <v>1.567932824934691E-2</v>
      </c>
      <c r="F4459">
        <v>-0.15081097081290001</v>
      </c>
    </row>
    <row r="4460" spans="1:6" x14ac:dyDescent="0.2">
      <c r="A4460" t="s">
        <v>6</v>
      </c>
      <c r="B4460" s="2">
        <v>36560</v>
      </c>
      <c r="C4460">
        <v>1599.75</v>
      </c>
      <c r="D4460">
        <v>1.157769572563971E-3</v>
      </c>
      <c r="E4460">
        <v>1.7413786893248441E-2</v>
      </c>
      <c r="F4460">
        <v>-0.15079077025627671</v>
      </c>
    </row>
    <row r="4461" spans="1:6" x14ac:dyDescent="0.2">
      <c r="A4461" t="s">
        <v>6</v>
      </c>
      <c r="B4461" s="2">
        <v>34709</v>
      </c>
      <c r="C4461">
        <v>1079.2</v>
      </c>
      <c r="D4461">
        <v>-2.95836705332253E-2</v>
      </c>
      <c r="E4461">
        <v>1.216093666323529E-2</v>
      </c>
      <c r="F4461">
        <v>-0.1507803931276154</v>
      </c>
    </row>
    <row r="4462" spans="1:6" x14ac:dyDescent="0.2">
      <c r="A4462" t="s">
        <v>6</v>
      </c>
      <c r="B4462" s="2">
        <v>33932</v>
      </c>
      <c r="C4462">
        <v>734.06</v>
      </c>
      <c r="D4462">
        <v>8.5319777426666743E-3</v>
      </c>
      <c r="E4462">
        <v>2.264722837346634E-2</v>
      </c>
      <c r="F4462">
        <v>-0.1502824142853405</v>
      </c>
    </row>
    <row r="4463" spans="1:6" x14ac:dyDescent="0.2">
      <c r="A4463" t="s">
        <v>6</v>
      </c>
      <c r="B4463" s="2">
        <v>36325</v>
      </c>
      <c r="C4463">
        <v>1126.9000000000001</v>
      </c>
      <c r="D4463">
        <v>-1.313600140117344E-2</v>
      </c>
      <c r="E4463">
        <v>1.8612750234661E-2</v>
      </c>
      <c r="F4463">
        <v>-0.15025332871773331</v>
      </c>
    </row>
    <row r="4464" spans="1:6" x14ac:dyDescent="0.2">
      <c r="A4464" t="s">
        <v>6</v>
      </c>
      <c r="B4464" s="2">
        <v>44502</v>
      </c>
      <c r="C4464">
        <v>17888.95</v>
      </c>
      <c r="D4464">
        <v>-2.269982961184414E-3</v>
      </c>
      <c r="E4464">
        <v>8.5614363161648742E-3</v>
      </c>
      <c r="F4464">
        <v>-0.14992714674635799</v>
      </c>
    </row>
    <row r="4465" spans="1:6" x14ac:dyDescent="0.2">
      <c r="A4465" t="s">
        <v>6</v>
      </c>
      <c r="B4465" s="2">
        <v>44272</v>
      </c>
      <c r="C4465">
        <v>14721.3</v>
      </c>
      <c r="D4465">
        <v>-1.268573383097105E-2</v>
      </c>
      <c r="E4465">
        <v>1.4160054824009069E-2</v>
      </c>
      <c r="F4465">
        <v>-0.14991183235102989</v>
      </c>
    </row>
    <row r="4466" spans="1:6" x14ac:dyDescent="0.2">
      <c r="A4466" t="s">
        <v>6</v>
      </c>
      <c r="B4466" s="2">
        <v>33821</v>
      </c>
      <c r="C4466">
        <v>735.25</v>
      </c>
      <c r="D4466">
        <v>-2.4297998832209729E-2</v>
      </c>
      <c r="E4466">
        <v>2.1088202092731809E-2</v>
      </c>
      <c r="F4466">
        <v>-0.14975548596167751</v>
      </c>
    </row>
    <row r="4467" spans="1:6" x14ac:dyDescent="0.2">
      <c r="A4467" t="s">
        <v>6</v>
      </c>
      <c r="B4467" s="2">
        <v>39902</v>
      </c>
      <c r="C4467">
        <v>2978.15</v>
      </c>
      <c r="D4467">
        <v>-4.1979637463207542E-2</v>
      </c>
      <c r="E4467">
        <v>2.3489892163099189E-2</v>
      </c>
      <c r="F4467">
        <v>-0.1494596938400439</v>
      </c>
    </row>
    <row r="4468" spans="1:6" x14ac:dyDescent="0.2">
      <c r="A4468" t="s">
        <v>6</v>
      </c>
      <c r="B4468" s="2">
        <v>34752</v>
      </c>
      <c r="C4468">
        <v>948.97</v>
      </c>
      <c r="D4468">
        <v>-1.2497658640138191E-2</v>
      </c>
      <c r="E4468">
        <v>1.153404022322457E-2</v>
      </c>
      <c r="F4468">
        <v>-0.14884717787307769</v>
      </c>
    </row>
    <row r="4469" spans="1:6" x14ac:dyDescent="0.2">
      <c r="A4469" t="s">
        <v>6</v>
      </c>
      <c r="B4469" s="2">
        <v>33934</v>
      </c>
      <c r="C4469">
        <v>723.14</v>
      </c>
      <c r="D4469">
        <v>-2.5942887931034501E-2</v>
      </c>
      <c r="E4469">
        <v>2.2691153851019111E-2</v>
      </c>
      <c r="F4469">
        <v>-0.14853587956011621</v>
      </c>
    </row>
    <row r="4470" spans="1:6" x14ac:dyDescent="0.2">
      <c r="A4470" t="s">
        <v>6</v>
      </c>
      <c r="B4470" s="2">
        <v>34045</v>
      </c>
      <c r="C4470">
        <v>702.47</v>
      </c>
      <c r="D4470">
        <v>-1.9800184187759751E-2</v>
      </c>
      <c r="E4470">
        <v>2.3698068410947931E-2</v>
      </c>
      <c r="F4470">
        <v>-0.14788890282094361</v>
      </c>
    </row>
    <row r="4471" spans="1:6" x14ac:dyDescent="0.2">
      <c r="A4471" t="s">
        <v>6</v>
      </c>
      <c r="B4471" s="2">
        <v>38369</v>
      </c>
      <c r="C4471">
        <v>1932.9</v>
      </c>
      <c r="D4471">
        <v>9.3211123194048007E-4</v>
      </c>
      <c r="E4471">
        <v>1.364806373425731E-2</v>
      </c>
      <c r="F4471">
        <v>-0.14763960738869469</v>
      </c>
    </row>
    <row r="4472" spans="1:6" x14ac:dyDescent="0.2">
      <c r="A4472" t="s">
        <v>6</v>
      </c>
      <c r="B4472" s="2">
        <v>34229</v>
      </c>
      <c r="C4472">
        <v>841.96</v>
      </c>
      <c r="D4472">
        <v>7.9249168003447945E-3</v>
      </c>
      <c r="E4472">
        <v>1.843077352983033E-2</v>
      </c>
      <c r="F4472">
        <v>-0.1471801325004384</v>
      </c>
    </row>
    <row r="4473" spans="1:6" x14ac:dyDescent="0.2">
      <c r="A4473" t="s">
        <v>6</v>
      </c>
      <c r="B4473" s="2">
        <v>40644</v>
      </c>
      <c r="C4473">
        <v>5785.7</v>
      </c>
      <c r="D4473">
        <v>-9.6371105785689748E-3</v>
      </c>
      <c r="E4473">
        <v>1.0350584531662901E-2</v>
      </c>
      <c r="F4473">
        <v>-0.14711435661449451</v>
      </c>
    </row>
    <row r="4474" spans="1:6" x14ac:dyDescent="0.2">
      <c r="A4474" t="s">
        <v>6</v>
      </c>
      <c r="B4474" s="2">
        <v>38377</v>
      </c>
      <c r="C4474">
        <v>1931.85</v>
      </c>
      <c r="D4474">
        <v>1.196961760083814E-2</v>
      </c>
      <c r="E4474">
        <v>1.35268385012543E-2</v>
      </c>
      <c r="F4474">
        <v>-0.1468786138270354</v>
      </c>
    </row>
    <row r="4475" spans="1:6" x14ac:dyDescent="0.2">
      <c r="A4475" t="s">
        <v>6</v>
      </c>
      <c r="B4475" s="2">
        <v>43643</v>
      </c>
      <c r="C4475">
        <v>11841.55</v>
      </c>
      <c r="D4475">
        <v>-5.0643381965043144E-4</v>
      </c>
      <c r="E4475">
        <v>7.6188667895405017E-3</v>
      </c>
      <c r="F4475">
        <v>-0.14684370773284411</v>
      </c>
    </row>
    <row r="4476" spans="1:6" x14ac:dyDescent="0.2">
      <c r="A4476" t="s">
        <v>6</v>
      </c>
      <c r="B4476" s="2">
        <v>35776</v>
      </c>
      <c r="C4476">
        <v>965.15</v>
      </c>
      <c r="D4476">
        <v>-8.7300364607405534E-3</v>
      </c>
      <c r="E4476">
        <v>1.601198919420745E-2</v>
      </c>
      <c r="F4476">
        <v>-0.14670336397624081</v>
      </c>
    </row>
    <row r="4477" spans="1:6" x14ac:dyDescent="0.2">
      <c r="A4477" t="s">
        <v>6</v>
      </c>
      <c r="B4477" s="2">
        <v>36229</v>
      </c>
      <c r="C4477">
        <v>1078.8499999999999</v>
      </c>
      <c r="D4477">
        <v>4.6367134974723001E-4</v>
      </c>
      <c r="E4477">
        <v>1.704808967054839E-2</v>
      </c>
      <c r="F4477">
        <v>-0.14614639931415879</v>
      </c>
    </row>
    <row r="4478" spans="1:6" x14ac:dyDescent="0.2">
      <c r="A4478" t="s">
        <v>6</v>
      </c>
      <c r="B4478" s="2">
        <v>43858</v>
      </c>
      <c r="C4478">
        <v>12055.8</v>
      </c>
      <c r="D4478">
        <v>-5.2149517286905764E-3</v>
      </c>
      <c r="E4478">
        <v>7.7745252720632521E-3</v>
      </c>
      <c r="F4478">
        <v>-0.14592081641993099</v>
      </c>
    </row>
    <row r="4479" spans="1:6" x14ac:dyDescent="0.2">
      <c r="A4479" t="s">
        <v>6</v>
      </c>
      <c r="B4479" s="2">
        <v>36732</v>
      </c>
      <c r="C4479">
        <v>1348.9</v>
      </c>
      <c r="D4479">
        <v>2.363877822045168E-2</v>
      </c>
      <c r="E4479">
        <v>1.8008496783132971E-2</v>
      </c>
      <c r="F4479">
        <v>-0.14551290222055041</v>
      </c>
    </row>
    <row r="4480" spans="1:6" x14ac:dyDescent="0.2">
      <c r="A4480" t="s">
        <v>6</v>
      </c>
      <c r="B4480" s="2">
        <v>33942</v>
      </c>
      <c r="C4480">
        <v>785.57</v>
      </c>
      <c r="D4480">
        <v>3.0715335362653699E-2</v>
      </c>
      <c r="E4480">
        <v>2.280209727917213E-2</v>
      </c>
      <c r="F4480">
        <v>-0.1452602407905951</v>
      </c>
    </row>
    <row r="4481" spans="1:6" x14ac:dyDescent="0.2">
      <c r="A4481" t="s">
        <v>6</v>
      </c>
      <c r="B4481" s="2">
        <v>36167</v>
      </c>
      <c r="C4481">
        <v>954.7</v>
      </c>
      <c r="D4481">
        <v>2.849447885806633E-2</v>
      </c>
      <c r="E4481">
        <v>1.6209223706308621E-2</v>
      </c>
      <c r="F4481">
        <v>-0.14519768672287001</v>
      </c>
    </row>
    <row r="4482" spans="1:6" x14ac:dyDescent="0.2">
      <c r="A4482" t="s">
        <v>6</v>
      </c>
      <c r="B4482" s="2">
        <v>36735</v>
      </c>
      <c r="C4482">
        <v>1333.8</v>
      </c>
      <c r="D4482">
        <v>-3.1762639662195058E-3</v>
      </c>
      <c r="E4482">
        <v>1.8033886252296301E-2</v>
      </c>
      <c r="F4482">
        <v>-0.14507379126072581</v>
      </c>
    </row>
    <row r="4483" spans="1:6" x14ac:dyDescent="0.2">
      <c r="A4483" t="s">
        <v>6</v>
      </c>
      <c r="B4483" s="2">
        <v>45362</v>
      </c>
      <c r="C4483">
        <v>22332.65</v>
      </c>
      <c r="D4483">
        <v>-7.1531616841271628E-3</v>
      </c>
      <c r="E4483">
        <v>5.9467561745699489E-3</v>
      </c>
      <c r="F4483">
        <v>-0.1443542473381601</v>
      </c>
    </row>
    <row r="4484" spans="1:6" x14ac:dyDescent="0.2">
      <c r="A4484" t="s">
        <v>6</v>
      </c>
      <c r="B4484" s="2">
        <v>41954</v>
      </c>
      <c r="C4484">
        <v>8362.65</v>
      </c>
      <c r="D4484">
        <v>2.2051113041914321E-3</v>
      </c>
      <c r="E4484">
        <v>8.1085796544394274E-3</v>
      </c>
      <c r="F4484">
        <v>-0.14406358989996351</v>
      </c>
    </row>
    <row r="4485" spans="1:6" x14ac:dyDescent="0.2">
      <c r="A4485" t="s">
        <v>6</v>
      </c>
      <c r="B4485" s="2">
        <v>41778</v>
      </c>
      <c r="C4485">
        <v>7263.55</v>
      </c>
      <c r="D4485">
        <v>8.4062196307095327E-3</v>
      </c>
      <c r="E4485">
        <v>1.0109184622867201E-2</v>
      </c>
      <c r="F4485">
        <v>-0.14383313262103059</v>
      </c>
    </row>
    <row r="4486" spans="1:6" x14ac:dyDescent="0.2">
      <c r="A4486" t="s">
        <v>6</v>
      </c>
      <c r="B4486" s="2">
        <v>34900</v>
      </c>
      <c r="C4486">
        <v>1012.5</v>
      </c>
      <c r="D4486">
        <v>9.0691648395455626E-3</v>
      </c>
      <c r="E4486">
        <v>1.0862343983360979E-2</v>
      </c>
      <c r="F4486">
        <v>-0.14375733932586501</v>
      </c>
    </row>
    <row r="4487" spans="1:6" x14ac:dyDescent="0.2">
      <c r="A4487" t="s">
        <v>6</v>
      </c>
      <c r="B4487" s="2">
        <v>43647</v>
      </c>
      <c r="C4487">
        <v>11865.6</v>
      </c>
      <c r="D4487">
        <v>6.5103890540638698E-3</v>
      </c>
      <c r="E4487">
        <v>7.6412632306067374E-3</v>
      </c>
      <c r="F4487">
        <v>-0.14365353904167361</v>
      </c>
    </row>
    <row r="4488" spans="1:6" x14ac:dyDescent="0.2">
      <c r="A4488" t="s">
        <v>6</v>
      </c>
      <c r="B4488" s="2">
        <v>43839</v>
      </c>
      <c r="C4488">
        <v>12215.9</v>
      </c>
      <c r="D4488">
        <v>1.5845692640962469E-2</v>
      </c>
      <c r="E4488">
        <v>7.8170586745102827E-3</v>
      </c>
      <c r="F4488">
        <v>-0.14244630886052559</v>
      </c>
    </row>
    <row r="4489" spans="1:6" x14ac:dyDescent="0.2">
      <c r="A4489" t="s">
        <v>6</v>
      </c>
      <c r="B4489" s="2">
        <v>38727</v>
      </c>
      <c r="C4489">
        <v>2870.8</v>
      </c>
      <c r="D4489">
        <v>-1.350469056046177E-2</v>
      </c>
      <c r="E4489">
        <v>1.025046723031304E-2</v>
      </c>
      <c r="F4489">
        <v>-0.1421863857186296</v>
      </c>
    </row>
    <row r="4490" spans="1:6" x14ac:dyDescent="0.2">
      <c r="A4490" t="s">
        <v>6</v>
      </c>
      <c r="B4490" s="2">
        <v>43032</v>
      </c>
      <c r="C4490">
        <v>10207.700000000001</v>
      </c>
      <c r="D4490">
        <v>2.243528377933846E-3</v>
      </c>
      <c r="E4490">
        <v>6.2076012323750056E-3</v>
      </c>
      <c r="F4490">
        <v>-0.14214200008886901</v>
      </c>
    </row>
    <row r="4491" spans="1:6" x14ac:dyDescent="0.2">
      <c r="A4491" t="s">
        <v>6</v>
      </c>
      <c r="B4491" s="2">
        <v>36746</v>
      </c>
      <c r="C4491">
        <v>1345.6</v>
      </c>
      <c r="D4491">
        <v>2.6548672566371719E-2</v>
      </c>
      <c r="E4491">
        <v>1.808046852033366E-2</v>
      </c>
      <c r="F4491">
        <v>-0.14160438493428679</v>
      </c>
    </row>
    <row r="4492" spans="1:6" x14ac:dyDescent="0.2">
      <c r="A4492" t="s">
        <v>6</v>
      </c>
      <c r="B4492" s="2">
        <v>39136</v>
      </c>
      <c r="C4492">
        <v>3938.95</v>
      </c>
      <c r="D4492">
        <v>-2.501237623762376E-2</v>
      </c>
      <c r="E4492">
        <v>1.341134470829889E-2</v>
      </c>
      <c r="F4492">
        <v>-0.14142486050184849</v>
      </c>
    </row>
    <row r="4493" spans="1:6" x14ac:dyDescent="0.2">
      <c r="A4493" t="s">
        <v>6</v>
      </c>
      <c r="B4493" s="2">
        <v>33973</v>
      </c>
      <c r="C4493">
        <v>744.92</v>
      </c>
      <c r="D4493">
        <v>-2.1528680826470189E-2</v>
      </c>
      <c r="E4493">
        <v>2.3318782132674791E-2</v>
      </c>
      <c r="F4493">
        <v>-0.1404830701554366</v>
      </c>
    </row>
    <row r="4494" spans="1:6" x14ac:dyDescent="0.2">
      <c r="A4494" t="s">
        <v>6</v>
      </c>
      <c r="B4494" s="2">
        <v>35831</v>
      </c>
      <c r="C4494">
        <v>976.1</v>
      </c>
      <c r="D4494">
        <v>8.419856397541281E-3</v>
      </c>
      <c r="E4494">
        <v>1.566904979063399E-2</v>
      </c>
      <c r="F4494">
        <v>-0.1403296415208059</v>
      </c>
    </row>
    <row r="4495" spans="1:6" x14ac:dyDescent="0.2">
      <c r="A4495" t="s">
        <v>6</v>
      </c>
      <c r="B4495" s="2">
        <v>33941</v>
      </c>
      <c r="C4495">
        <v>762.16</v>
      </c>
      <c r="D4495">
        <v>1.37128416572454E-2</v>
      </c>
      <c r="E4495">
        <v>2.2875069083635881E-2</v>
      </c>
      <c r="F4495">
        <v>-0.13939181050673979</v>
      </c>
    </row>
    <row r="4496" spans="1:6" x14ac:dyDescent="0.2">
      <c r="A4496" t="s">
        <v>6</v>
      </c>
      <c r="B4496" s="2">
        <v>45222</v>
      </c>
      <c r="C4496">
        <v>19281.75</v>
      </c>
      <c r="D4496">
        <v>-1.3350287704072979E-2</v>
      </c>
      <c r="E4496">
        <v>5.9839909747739974E-3</v>
      </c>
      <c r="F4496">
        <v>-0.1393423148664216</v>
      </c>
    </row>
    <row r="4497" spans="1:6" x14ac:dyDescent="0.2">
      <c r="A4497" t="s">
        <v>6</v>
      </c>
      <c r="B4497" s="2">
        <v>34897</v>
      </c>
      <c r="C4497">
        <v>999.83</v>
      </c>
      <c r="D4497">
        <v>1.644894017180909E-2</v>
      </c>
      <c r="E4497">
        <v>1.088163483904411E-2</v>
      </c>
      <c r="F4497">
        <v>-0.13911724225517011</v>
      </c>
    </row>
    <row r="4498" spans="1:6" x14ac:dyDescent="0.2">
      <c r="A4498" t="s">
        <v>6</v>
      </c>
      <c r="B4498" s="2">
        <v>33960</v>
      </c>
      <c r="C4498">
        <v>746.52</v>
      </c>
      <c r="D4498">
        <v>9.5202033861632174E-3</v>
      </c>
      <c r="E4498">
        <v>2.3238872219807569E-2</v>
      </c>
      <c r="F4498">
        <v>-0.1385368979501552</v>
      </c>
    </row>
    <row r="4499" spans="1:6" x14ac:dyDescent="0.2">
      <c r="A4499" t="s">
        <v>6</v>
      </c>
      <c r="B4499" s="2">
        <v>37026</v>
      </c>
      <c r="C4499">
        <v>1145.3</v>
      </c>
      <c r="D4499">
        <v>3.9446002805048064E-3</v>
      </c>
      <c r="E4499">
        <v>1.643329398524191E-2</v>
      </c>
      <c r="F4499">
        <v>-0.13797721576870789</v>
      </c>
    </row>
    <row r="4500" spans="1:6" x14ac:dyDescent="0.2">
      <c r="A4500" t="s">
        <v>6</v>
      </c>
      <c r="B4500" s="2">
        <v>38365</v>
      </c>
      <c r="C4500">
        <v>1954.55</v>
      </c>
      <c r="D4500">
        <v>2.139945652173925E-2</v>
      </c>
      <c r="E4500">
        <v>1.374411955493334E-2</v>
      </c>
      <c r="F4500">
        <v>-0.13795022522196451</v>
      </c>
    </row>
    <row r="4501" spans="1:6" x14ac:dyDescent="0.2">
      <c r="A4501" t="s">
        <v>6</v>
      </c>
      <c r="B4501" s="2">
        <v>35355</v>
      </c>
      <c r="C4501">
        <v>892.07</v>
      </c>
      <c r="D4501">
        <v>-7.8407652586887089E-4</v>
      </c>
      <c r="E4501">
        <v>1.3018711145244969E-2</v>
      </c>
      <c r="F4501">
        <v>-0.1372016316965691</v>
      </c>
    </row>
    <row r="4502" spans="1:6" x14ac:dyDescent="0.2">
      <c r="A4502" t="s">
        <v>6</v>
      </c>
      <c r="B4502" s="2">
        <v>40724</v>
      </c>
      <c r="C4502">
        <v>5647.4</v>
      </c>
      <c r="D4502">
        <v>8.3832549170155257E-3</v>
      </c>
      <c r="E4502">
        <v>1.003305151425569E-2</v>
      </c>
      <c r="F4502">
        <v>-0.13695001524604289</v>
      </c>
    </row>
    <row r="4503" spans="1:6" x14ac:dyDescent="0.2">
      <c r="A4503" t="s">
        <v>6</v>
      </c>
      <c r="B4503" s="2">
        <v>40723</v>
      </c>
      <c r="C4503">
        <v>5600.45</v>
      </c>
      <c r="D4503">
        <v>9.9453591329594637E-3</v>
      </c>
      <c r="E4503">
        <v>1.003731568154353E-2</v>
      </c>
      <c r="F4503">
        <v>-0.13622204518617931</v>
      </c>
    </row>
    <row r="4504" spans="1:6" x14ac:dyDescent="0.2">
      <c r="A4504" t="s">
        <v>6</v>
      </c>
      <c r="B4504" s="2">
        <v>40641</v>
      </c>
      <c r="C4504">
        <v>5842</v>
      </c>
      <c r="D4504">
        <v>-7.4247753028526819E-3</v>
      </c>
      <c r="E4504">
        <v>1.0369548562634841E-2</v>
      </c>
      <c r="F4504">
        <v>-0.13594869220417771</v>
      </c>
    </row>
    <row r="4505" spans="1:6" x14ac:dyDescent="0.2">
      <c r="A4505" t="s">
        <v>6</v>
      </c>
      <c r="B4505" s="2">
        <v>44273</v>
      </c>
      <c r="C4505">
        <v>14557.85</v>
      </c>
      <c r="D4505">
        <v>-1.11029596570954E-2</v>
      </c>
      <c r="E4505">
        <v>1.427061722756846E-2</v>
      </c>
      <c r="F4505">
        <v>-0.13567530517456711</v>
      </c>
    </row>
    <row r="4506" spans="1:6" x14ac:dyDescent="0.2">
      <c r="A4506" t="s">
        <v>6</v>
      </c>
      <c r="B4506" s="2">
        <v>43860</v>
      </c>
      <c r="C4506">
        <v>12035.8</v>
      </c>
      <c r="D4506">
        <v>-7.7249680530937503E-3</v>
      </c>
      <c r="E4506">
        <v>7.8190465569646529E-3</v>
      </c>
      <c r="F4506">
        <v>-0.13566996070528489</v>
      </c>
    </row>
    <row r="4507" spans="1:6" x14ac:dyDescent="0.2">
      <c r="A4507" t="s">
        <v>6</v>
      </c>
      <c r="B4507" s="2">
        <v>45614</v>
      </c>
      <c r="C4507">
        <v>23453.8</v>
      </c>
      <c r="D4507">
        <v>-3.352781448792586E-3</v>
      </c>
      <c r="E4507">
        <v>7.4297091787134794E-3</v>
      </c>
      <c r="F4507">
        <v>-0.1354738099776138</v>
      </c>
    </row>
    <row r="4508" spans="1:6" x14ac:dyDescent="0.2">
      <c r="A4508" t="s">
        <v>6</v>
      </c>
      <c r="B4508" s="2">
        <v>38765</v>
      </c>
      <c r="C4508">
        <v>2981.5</v>
      </c>
      <c r="D4508">
        <v>-1.3271114641249641E-2</v>
      </c>
      <c r="E4508">
        <v>9.9447808050856928E-3</v>
      </c>
      <c r="F4508">
        <v>-0.13525546831774071</v>
      </c>
    </row>
    <row r="4509" spans="1:6" x14ac:dyDescent="0.2">
      <c r="A4509" t="s">
        <v>6</v>
      </c>
      <c r="B4509" s="2">
        <v>42969</v>
      </c>
      <c r="C4509">
        <v>9765.5499999999993</v>
      </c>
      <c r="D4509">
        <v>1.1482056723408629E-3</v>
      </c>
      <c r="E4509">
        <v>6.3532822661601027E-3</v>
      </c>
      <c r="F4509">
        <v>-0.13505249913626041</v>
      </c>
    </row>
    <row r="4510" spans="1:6" x14ac:dyDescent="0.2">
      <c r="A4510" t="s">
        <v>6</v>
      </c>
      <c r="B4510" s="2">
        <v>34040</v>
      </c>
      <c r="C4510">
        <v>697.11</v>
      </c>
      <c r="D4510">
        <v>2.3987191163077789E-2</v>
      </c>
      <c r="E4510">
        <v>2.3732667006987881E-2</v>
      </c>
      <c r="F4510">
        <v>-0.13496747773974599</v>
      </c>
    </row>
    <row r="4511" spans="1:6" x14ac:dyDescent="0.2">
      <c r="A4511" t="s">
        <v>6</v>
      </c>
      <c r="B4511" s="2">
        <v>33977</v>
      </c>
      <c r="C4511">
        <v>709.65</v>
      </c>
      <c r="D4511">
        <v>6.5957446808511122E-3</v>
      </c>
      <c r="E4511">
        <v>2.3528846223676691E-2</v>
      </c>
      <c r="F4511">
        <v>-0.13461395167891549</v>
      </c>
    </row>
    <row r="4512" spans="1:6" x14ac:dyDescent="0.2">
      <c r="A4512" t="s">
        <v>6</v>
      </c>
      <c r="B4512" s="2">
        <v>40646</v>
      </c>
      <c r="C4512">
        <v>5911.5</v>
      </c>
      <c r="D4512">
        <v>2.1743263563613668E-2</v>
      </c>
      <c r="E4512">
        <v>1.0398738962720099E-2</v>
      </c>
      <c r="F4512">
        <v>-0.13456330232960739</v>
      </c>
    </row>
    <row r="4513" spans="1:6" x14ac:dyDescent="0.2">
      <c r="A4513" t="s">
        <v>6</v>
      </c>
      <c r="B4513" s="2">
        <v>38110</v>
      </c>
      <c r="C4513">
        <v>1766.7</v>
      </c>
      <c r="D4513">
        <v>-1.6368799064639949E-2</v>
      </c>
      <c r="E4513">
        <v>1.3047870263278531E-2</v>
      </c>
      <c r="F4513">
        <v>-0.13456279583536759</v>
      </c>
    </row>
    <row r="4514" spans="1:6" x14ac:dyDescent="0.2">
      <c r="A4514" t="s">
        <v>6</v>
      </c>
      <c r="B4514" s="2">
        <v>41788</v>
      </c>
      <c r="C4514">
        <v>7235.65</v>
      </c>
      <c r="D4514">
        <v>-1.28246232766912E-2</v>
      </c>
      <c r="E4514">
        <v>1.0134949564242589E-2</v>
      </c>
      <c r="F4514">
        <v>-0.13425043710829149</v>
      </c>
    </row>
    <row r="4515" spans="1:6" x14ac:dyDescent="0.2">
      <c r="A4515" t="s">
        <v>6</v>
      </c>
      <c r="B4515" s="2">
        <v>34933</v>
      </c>
      <c r="C4515">
        <v>996.36</v>
      </c>
      <c r="D4515">
        <v>4.0162255512266038E-4</v>
      </c>
      <c r="E4515">
        <v>1.097422447979372E-2</v>
      </c>
      <c r="F4515">
        <v>-0.13403881093470771</v>
      </c>
    </row>
    <row r="4516" spans="1:6" x14ac:dyDescent="0.2">
      <c r="A4516" t="s">
        <v>6</v>
      </c>
      <c r="B4516" s="2">
        <v>40469</v>
      </c>
      <c r="C4516">
        <v>6075.95</v>
      </c>
      <c r="D4516">
        <v>2.193760154387991E-3</v>
      </c>
      <c r="E4516">
        <v>9.8140238715489336E-3</v>
      </c>
      <c r="F4516">
        <v>-0.13333164537783329</v>
      </c>
    </row>
    <row r="4517" spans="1:6" x14ac:dyDescent="0.2">
      <c r="A4517" t="s">
        <v>6</v>
      </c>
      <c r="B4517" s="2">
        <v>33983</v>
      </c>
      <c r="C4517">
        <v>721.21</v>
      </c>
      <c r="D4517">
        <v>1.628972028464748E-2</v>
      </c>
      <c r="E4517">
        <v>2.3576225243678622E-2</v>
      </c>
      <c r="F4517">
        <v>-0.13321279062534419</v>
      </c>
    </row>
    <row r="4518" spans="1:6" x14ac:dyDescent="0.2">
      <c r="A4518" t="s">
        <v>6</v>
      </c>
      <c r="B4518" s="2">
        <v>33974</v>
      </c>
      <c r="C4518">
        <v>733.49</v>
      </c>
      <c r="D4518">
        <v>-1.534392954948172E-2</v>
      </c>
      <c r="E4518">
        <v>2.345814490098001E-2</v>
      </c>
      <c r="F4518">
        <v>-0.1331627553530132</v>
      </c>
    </row>
    <row r="4519" spans="1:6" x14ac:dyDescent="0.2">
      <c r="A4519" t="s">
        <v>6</v>
      </c>
      <c r="B4519" s="2">
        <v>45209</v>
      </c>
      <c r="C4519">
        <v>19689.849999999999</v>
      </c>
      <c r="D4519">
        <v>9.096802794127834E-3</v>
      </c>
      <c r="E4519">
        <v>6.1519971214934136E-3</v>
      </c>
      <c r="F4519">
        <v>-0.13214783932502799</v>
      </c>
    </row>
    <row r="4520" spans="1:6" x14ac:dyDescent="0.2">
      <c r="A4520" t="s">
        <v>6</v>
      </c>
      <c r="B4520" s="2">
        <v>38707</v>
      </c>
      <c r="C4520">
        <v>2822.9</v>
      </c>
      <c r="D4520">
        <v>-1.1676456018681061E-3</v>
      </c>
      <c r="E4520">
        <v>1.0186863920471389E-2</v>
      </c>
      <c r="F4520">
        <v>-0.1316648377249296</v>
      </c>
    </row>
    <row r="4521" spans="1:6" x14ac:dyDescent="0.2">
      <c r="A4521" t="s">
        <v>6</v>
      </c>
      <c r="B4521" s="2">
        <v>38366</v>
      </c>
      <c r="C4521">
        <v>1931.1</v>
      </c>
      <c r="D4521">
        <v>-1.1997646517101109E-2</v>
      </c>
      <c r="E4521">
        <v>1.3801485033744201E-2</v>
      </c>
      <c r="F4521">
        <v>-0.13156307445781229</v>
      </c>
    </row>
    <row r="4522" spans="1:6" x14ac:dyDescent="0.2">
      <c r="A4522" t="s">
        <v>6</v>
      </c>
      <c r="B4522" s="2">
        <v>41598</v>
      </c>
      <c r="C4522">
        <v>6122.9</v>
      </c>
      <c r="D4522">
        <v>-1.296879911660642E-2</v>
      </c>
      <c r="E4522">
        <v>9.6384705381470474E-3</v>
      </c>
      <c r="F4522">
        <v>-0.13136258508808191</v>
      </c>
    </row>
    <row r="4523" spans="1:6" x14ac:dyDescent="0.2">
      <c r="A4523" t="s">
        <v>6</v>
      </c>
      <c r="B4523" s="2">
        <v>33976</v>
      </c>
      <c r="C4523">
        <v>705</v>
      </c>
      <c r="D4523">
        <v>-1.7900675628613309E-2</v>
      </c>
      <c r="E4523">
        <v>2.3547837806384139E-2</v>
      </c>
      <c r="F4523">
        <v>-0.13129997449331521</v>
      </c>
    </row>
    <row r="4524" spans="1:6" x14ac:dyDescent="0.2">
      <c r="A4524" t="s">
        <v>6</v>
      </c>
      <c r="B4524" s="2">
        <v>36244</v>
      </c>
      <c r="C4524">
        <v>1054.9000000000001</v>
      </c>
      <c r="D4524">
        <v>-7.4331953330822884E-3</v>
      </c>
      <c r="E4524">
        <v>1.722383665873067E-2</v>
      </c>
      <c r="F4524">
        <v>-0.1312404067528887</v>
      </c>
    </row>
    <row r="4525" spans="1:6" x14ac:dyDescent="0.2">
      <c r="A4525" t="s">
        <v>6</v>
      </c>
      <c r="B4525" s="2">
        <v>36690</v>
      </c>
      <c r="C4525">
        <v>1432.9</v>
      </c>
      <c r="D4525">
        <v>-5.2068869758400424E-3</v>
      </c>
      <c r="E4525">
        <v>1.834404612072003E-2</v>
      </c>
      <c r="F4525">
        <v>-0.13106238183491839</v>
      </c>
    </row>
    <row r="4526" spans="1:6" x14ac:dyDescent="0.2">
      <c r="A4526" t="s">
        <v>6</v>
      </c>
      <c r="B4526" s="2">
        <v>43641</v>
      </c>
      <c r="C4526">
        <v>11796.45</v>
      </c>
      <c r="D4526">
        <v>8.2737517788995518E-3</v>
      </c>
      <c r="E4526">
        <v>7.6466272336265587E-3</v>
      </c>
      <c r="F4526">
        <v>-0.13070640848168219</v>
      </c>
    </row>
    <row r="4527" spans="1:6" x14ac:dyDescent="0.2">
      <c r="A4527" t="s">
        <v>6</v>
      </c>
      <c r="B4527" s="2">
        <v>38705</v>
      </c>
      <c r="C4527">
        <v>2842.6</v>
      </c>
      <c r="D4527">
        <v>1.15474262939701E-2</v>
      </c>
      <c r="E4527">
        <v>1.017735578913306E-2</v>
      </c>
      <c r="F4527">
        <v>-0.1300064821029934</v>
      </c>
    </row>
    <row r="4528" spans="1:6" x14ac:dyDescent="0.2">
      <c r="A4528" t="s">
        <v>6</v>
      </c>
      <c r="B4528" s="2">
        <v>35858</v>
      </c>
      <c r="C4528">
        <v>1092.3499999999999</v>
      </c>
      <c r="D4528">
        <v>2.7127409496944029E-2</v>
      </c>
      <c r="E4528">
        <v>1.5273199926902299E-2</v>
      </c>
      <c r="F4528">
        <v>-0.12997801169047851</v>
      </c>
    </row>
    <row r="4529" spans="1:6" x14ac:dyDescent="0.2">
      <c r="A4529" t="s">
        <v>6</v>
      </c>
      <c r="B4529" s="2">
        <v>41789</v>
      </c>
      <c r="C4529">
        <v>7229.95</v>
      </c>
      <c r="D4529">
        <v>-7.8776613020248298E-4</v>
      </c>
      <c r="E4529">
        <v>1.0147561969268601E-2</v>
      </c>
      <c r="F4529">
        <v>-0.12986648010529561</v>
      </c>
    </row>
    <row r="4530" spans="1:6" x14ac:dyDescent="0.2">
      <c r="A4530" t="s">
        <v>6</v>
      </c>
      <c r="B4530" s="2">
        <v>44006</v>
      </c>
      <c r="C4530">
        <v>10305.299999999999</v>
      </c>
      <c r="D4530">
        <v>-1.5824658580842369E-2</v>
      </c>
      <c r="E4530">
        <v>1.318198530231492E-2</v>
      </c>
      <c r="F4530">
        <v>-0.12906002418671991</v>
      </c>
    </row>
    <row r="4531" spans="1:6" x14ac:dyDescent="0.2">
      <c r="A4531" t="s">
        <v>6</v>
      </c>
      <c r="B4531" s="2">
        <v>36691</v>
      </c>
      <c r="C4531">
        <v>1435.5</v>
      </c>
      <c r="D4531">
        <v>1.8145020587618801E-3</v>
      </c>
      <c r="E4531">
        <v>1.8354622486710281E-2</v>
      </c>
      <c r="F4531">
        <v>-0.12891056793749761</v>
      </c>
    </row>
    <row r="4532" spans="1:6" x14ac:dyDescent="0.2">
      <c r="A4532" t="s">
        <v>6</v>
      </c>
      <c r="B4532" s="2">
        <v>37148</v>
      </c>
      <c r="C4532">
        <v>919.7</v>
      </c>
      <c r="D4532">
        <v>-5.3514459195224913E-2</v>
      </c>
      <c r="E4532">
        <v>1.421977385144527E-2</v>
      </c>
      <c r="F4532">
        <v>-0.12883639221381801</v>
      </c>
    </row>
    <row r="4533" spans="1:6" x14ac:dyDescent="0.2">
      <c r="A4533" t="s">
        <v>6</v>
      </c>
      <c r="B4533" s="2">
        <v>38476</v>
      </c>
      <c r="C4533">
        <v>1942.6</v>
      </c>
      <c r="D4533">
        <v>1.1402092986931839E-2</v>
      </c>
      <c r="E4533">
        <v>1.222753086529787E-2</v>
      </c>
      <c r="F4533">
        <v>-0.12864180811015141</v>
      </c>
    </row>
    <row r="4534" spans="1:6" x14ac:dyDescent="0.2">
      <c r="A4534" t="s">
        <v>6</v>
      </c>
      <c r="B4534" s="2">
        <v>42963</v>
      </c>
      <c r="C4534">
        <v>9897.2999999999993</v>
      </c>
      <c r="D4534">
        <v>1.0531797042111929E-2</v>
      </c>
      <c r="E4534">
        <v>6.3727222916616947E-3</v>
      </c>
      <c r="F4534">
        <v>-0.12775565941224629</v>
      </c>
    </row>
    <row r="4535" spans="1:6" x14ac:dyDescent="0.2">
      <c r="A4535" t="s">
        <v>6</v>
      </c>
      <c r="B4535" s="2">
        <v>38471</v>
      </c>
      <c r="C4535">
        <v>1902.5</v>
      </c>
      <c r="D4535">
        <v>-1.9986606912893449E-2</v>
      </c>
      <c r="E4535">
        <v>1.225670957317818E-2</v>
      </c>
      <c r="F4535">
        <v>-0.12772683470181431</v>
      </c>
    </row>
    <row r="4536" spans="1:6" x14ac:dyDescent="0.2">
      <c r="A4536" t="s">
        <v>6</v>
      </c>
      <c r="B4536" s="2">
        <v>37811</v>
      </c>
      <c r="C4536">
        <v>1141.05</v>
      </c>
      <c r="D4536">
        <v>-4.2324810192863049E-3</v>
      </c>
      <c r="E4536">
        <v>8.8443908554317694E-3</v>
      </c>
      <c r="F4536">
        <v>-0.12618757346150031</v>
      </c>
    </row>
    <row r="4537" spans="1:6" x14ac:dyDescent="0.2">
      <c r="A4537" t="s">
        <v>6</v>
      </c>
      <c r="B4537" s="2">
        <v>36734</v>
      </c>
      <c r="C4537">
        <v>1338.05</v>
      </c>
      <c r="D4537">
        <v>1.501991276313297E-2</v>
      </c>
      <c r="E4537">
        <v>1.814661269407003E-2</v>
      </c>
      <c r="F4537">
        <v>-0.12610249467708359</v>
      </c>
    </row>
    <row r="4538" spans="1:6" x14ac:dyDescent="0.2">
      <c r="A4538" t="s">
        <v>6</v>
      </c>
      <c r="B4538" s="2">
        <v>37998</v>
      </c>
      <c r="C4538">
        <v>1945.6</v>
      </c>
      <c r="D4538">
        <v>-1.3337390334195559E-2</v>
      </c>
      <c r="E4538">
        <v>1.129611074447515E-2</v>
      </c>
      <c r="F4538">
        <v>-0.12608426147414081</v>
      </c>
    </row>
    <row r="4539" spans="1:6" x14ac:dyDescent="0.2">
      <c r="A4539" t="s">
        <v>6</v>
      </c>
      <c r="B4539" s="2">
        <v>38546</v>
      </c>
      <c r="C4539">
        <v>2204.0500000000002</v>
      </c>
      <c r="D4539">
        <v>-7.5423270893372196E-3</v>
      </c>
      <c r="E4539">
        <v>9.3779276099970246E-3</v>
      </c>
      <c r="F4539">
        <v>-0.1253203101357285</v>
      </c>
    </row>
    <row r="4540" spans="1:6" x14ac:dyDescent="0.2">
      <c r="A4540" t="s">
        <v>6</v>
      </c>
      <c r="B4540" s="2">
        <v>38567</v>
      </c>
      <c r="C4540">
        <v>2357</v>
      </c>
      <c r="D4540">
        <v>1.423321224481189E-3</v>
      </c>
      <c r="E4540">
        <v>9.2296838220107414E-3</v>
      </c>
      <c r="F4540">
        <v>-0.125313543491853</v>
      </c>
    </row>
    <row r="4541" spans="1:6" x14ac:dyDescent="0.2">
      <c r="A4541" t="s">
        <v>6</v>
      </c>
      <c r="B4541" s="2">
        <v>35859</v>
      </c>
      <c r="C4541">
        <v>1083.3499999999999</v>
      </c>
      <c r="D4541">
        <v>-8.2391174989701055E-3</v>
      </c>
      <c r="E4541">
        <v>1.530859188212224E-2</v>
      </c>
      <c r="F4541">
        <v>-0.12522281893485959</v>
      </c>
    </row>
    <row r="4542" spans="1:6" x14ac:dyDescent="0.2">
      <c r="A4542" t="s">
        <v>6</v>
      </c>
      <c r="B4542" s="2">
        <v>44280</v>
      </c>
      <c r="C4542">
        <v>14324.9</v>
      </c>
      <c r="D4542">
        <v>-1.543018956108155E-2</v>
      </c>
      <c r="E4542">
        <v>1.4008211886383031E-2</v>
      </c>
      <c r="F4542">
        <v>-0.12489497916529479</v>
      </c>
    </row>
    <row r="4543" spans="1:6" x14ac:dyDescent="0.2">
      <c r="A4543" t="s">
        <v>6</v>
      </c>
      <c r="B4543" s="2">
        <v>36376</v>
      </c>
      <c r="C4543">
        <v>1326.4</v>
      </c>
      <c r="D4543">
        <v>3.2177736274853208E-2</v>
      </c>
      <c r="E4543">
        <v>1.75474447896657E-2</v>
      </c>
      <c r="F4543">
        <v>-0.1247441501808737</v>
      </c>
    </row>
    <row r="4544" spans="1:6" x14ac:dyDescent="0.2">
      <c r="A4544" t="s">
        <v>6</v>
      </c>
      <c r="B4544" s="2">
        <v>36579</v>
      </c>
      <c r="C4544">
        <v>1696.4</v>
      </c>
      <c r="D4544">
        <v>-2.4524884275897722E-2</v>
      </c>
      <c r="E4544">
        <v>1.7483557412910682E-2</v>
      </c>
      <c r="F4544">
        <v>-0.124155082182087</v>
      </c>
    </row>
    <row r="4545" spans="1:6" x14ac:dyDescent="0.2">
      <c r="A4545" t="s">
        <v>6</v>
      </c>
      <c r="B4545" s="2">
        <v>43592</v>
      </c>
      <c r="C4545">
        <v>11497.9</v>
      </c>
      <c r="D4545">
        <v>-8.652167352833473E-3</v>
      </c>
      <c r="E4545">
        <v>7.0497203448974099E-3</v>
      </c>
      <c r="F4545">
        <v>-0.12403898893287189</v>
      </c>
    </row>
    <row r="4546" spans="1:6" x14ac:dyDescent="0.2">
      <c r="A4546" t="s">
        <v>6</v>
      </c>
      <c r="B4546" s="2">
        <v>38945</v>
      </c>
      <c r="C4546">
        <v>3356.05</v>
      </c>
      <c r="D4546">
        <v>1.296368959584693E-2</v>
      </c>
      <c r="E4546">
        <v>1.412649867098972E-2</v>
      </c>
      <c r="F4546">
        <v>-0.1235162259251205</v>
      </c>
    </row>
    <row r="4547" spans="1:6" x14ac:dyDescent="0.2">
      <c r="A4547" t="s">
        <v>6</v>
      </c>
      <c r="B4547" s="2">
        <v>36733</v>
      </c>
      <c r="C4547">
        <v>1318.25</v>
      </c>
      <c r="D4547">
        <v>-2.2722218103640061E-2</v>
      </c>
      <c r="E4547">
        <v>1.815750110223081E-2</v>
      </c>
      <c r="F4547">
        <v>-0.1230349086253337</v>
      </c>
    </row>
    <row r="4548" spans="1:6" x14ac:dyDescent="0.2">
      <c r="A4548" t="s">
        <v>6</v>
      </c>
      <c r="B4548" s="2">
        <v>36234</v>
      </c>
      <c r="C4548">
        <v>1073.95</v>
      </c>
      <c r="D4548">
        <v>1.2119517083857281E-3</v>
      </c>
      <c r="E4548">
        <v>1.7184893654525021E-2</v>
      </c>
      <c r="F4548">
        <v>-0.1224248012451765</v>
      </c>
    </row>
    <row r="4549" spans="1:6" x14ac:dyDescent="0.2">
      <c r="A4549" t="s">
        <v>6</v>
      </c>
      <c r="B4549" s="2">
        <v>38090</v>
      </c>
      <c r="C4549">
        <v>1878.45</v>
      </c>
      <c r="D4549">
        <v>2.1896420411271929E-2</v>
      </c>
      <c r="E4549">
        <v>1.3161619331839781E-2</v>
      </c>
      <c r="F4549">
        <v>-0.12241628898482811</v>
      </c>
    </row>
    <row r="4550" spans="1:6" x14ac:dyDescent="0.2">
      <c r="A4550" t="s">
        <v>6</v>
      </c>
      <c r="B4550" s="2">
        <v>43861</v>
      </c>
      <c r="C4550">
        <v>11962.1</v>
      </c>
      <c r="D4550">
        <v>-6.1233985277254774E-3</v>
      </c>
      <c r="E4550">
        <v>7.8652317945196396E-3</v>
      </c>
      <c r="F4550">
        <v>-0.12237234639519649</v>
      </c>
    </row>
    <row r="4551" spans="1:6" x14ac:dyDescent="0.2">
      <c r="A4551" t="s">
        <v>6</v>
      </c>
      <c r="B4551" s="2">
        <v>41940</v>
      </c>
      <c r="C4551">
        <v>8027.6</v>
      </c>
      <c r="D4551">
        <v>4.4921606166399286E-3</v>
      </c>
      <c r="E4551">
        <v>8.1911573288183919E-3</v>
      </c>
      <c r="F4551">
        <v>-0.1221655265447515</v>
      </c>
    </row>
    <row r="4552" spans="1:6" x14ac:dyDescent="0.2">
      <c r="A4552" t="s">
        <v>6</v>
      </c>
      <c r="B4552" s="2">
        <v>35552</v>
      </c>
      <c r="C4552">
        <v>1069</v>
      </c>
      <c r="D4552">
        <v>-1.0047691809047519E-2</v>
      </c>
      <c r="E4552">
        <v>1.604266033269203E-2</v>
      </c>
      <c r="F4552">
        <v>-0.1219769286237701</v>
      </c>
    </row>
    <row r="4553" spans="1:6" x14ac:dyDescent="0.2">
      <c r="A4553" t="s">
        <v>6</v>
      </c>
      <c r="B4553" s="2">
        <v>34932</v>
      </c>
      <c r="C4553">
        <v>995.96</v>
      </c>
      <c r="D4553">
        <v>1.4076576576578239E-3</v>
      </c>
      <c r="E4553">
        <v>1.1002993759651081E-2</v>
      </c>
      <c r="F4553">
        <v>-0.121441919239078</v>
      </c>
    </row>
    <row r="4554" spans="1:6" x14ac:dyDescent="0.2">
      <c r="A4554" t="s">
        <v>6</v>
      </c>
      <c r="B4554" s="2">
        <v>33933</v>
      </c>
      <c r="C4554">
        <v>742.4</v>
      </c>
      <c r="D4554">
        <v>1.136146908972013E-2</v>
      </c>
      <c r="E4554">
        <v>2.3074990136989781E-2</v>
      </c>
      <c r="F4554">
        <v>-0.12124169150206369</v>
      </c>
    </row>
    <row r="4555" spans="1:6" x14ac:dyDescent="0.2">
      <c r="A4555" t="s">
        <v>6</v>
      </c>
      <c r="B4555" s="2">
        <v>43857</v>
      </c>
      <c r="C4555">
        <v>12119</v>
      </c>
      <c r="D4555">
        <v>-1.055252791215067E-2</v>
      </c>
      <c r="E4555">
        <v>7.8479830829515391E-3</v>
      </c>
      <c r="F4555">
        <v>-0.12104117603242021</v>
      </c>
    </row>
    <row r="4556" spans="1:6" x14ac:dyDescent="0.2">
      <c r="A4556" t="s">
        <v>6</v>
      </c>
      <c r="B4556" s="2">
        <v>33850</v>
      </c>
      <c r="C4556">
        <v>873.38</v>
      </c>
      <c r="D4556">
        <v>1.932727994211136E-2</v>
      </c>
      <c r="E4556">
        <v>2.2452944296182289E-2</v>
      </c>
      <c r="F4556">
        <v>-0.1208507489913374</v>
      </c>
    </row>
    <row r="4557" spans="1:6" x14ac:dyDescent="0.2">
      <c r="A4557" t="s">
        <v>6</v>
      </c>
      <c r="B4557" s="2">
        <v>37596</v>
      </c>
      <c r="C4557">
        <v>1069.8</v>
      </c>
      <c r="D4557">
        <v>2.28022372006309E-2</v>
      </c>
      <c r="E4557">
        <v>1.026086198884402E-2</v>
      </c>
      <c r="F4557">
        <v>-0.1207868744705695</v>
      </c>
    </row>
    <row r="4558" spans="1:6" x14ac:dyDescent="0.2">
      <c r="A4558" t="s">
        <v>6</v>
      </c>
      <c r="B4558" s="2">
        <v>43269</v>
      </c>
      <c r="C4558">
        <v>10799.85</v>
      </c>
      <c r="D4558">
        <v>-1.6500734906681469E-3</v>
      </c>
      <c r="E4558">
        <v>6.0203021434945244E-3</v>
      </c>
      <c r="F4558">
        <v>-0.12046490293794999</v>
      </c>
    </row>
    <row r="4559" spans="1:6" x14ac:dyDescent="0.2">
      <c r="A4559" t="s">
        <v>6</v>
      </c>
      <c r="B4559" s="2">
        <v>39813</v>
      </c>
      <c r="C4559">
        <v>2959.15</v>
      </c>
      <c r="D4559">
        <v>-6.8300050344016761E-3</v>
      </c>
      <c r="E4559">
        <v>2.449120151187854E-2</v>
      </c>
      <c r="F4559">
        <v>-0.12037699745366991</v>
      </c>
    </row>
    <row r="4560" spans="1:6" x14ac:dyDescent="0.2">
      <c r="A4560" t="s">
        <v>6</v>
      </c>
      <c r="B4560" s="2">
        <v>34928</v>
      </c>
      <c r="C4560">
        <v>994.56</v>
      </c>
      <c r="D4560">
        <v>5.8761061946901449E-3</v>
      </c>
      <c r="E4560">
        <v>1.0997459227812799E-2</v>
      </c>
      <c r="F4560">
        <v>-0.1200925601117309</v>
      </c>
    </row>
    <row r="4561" spans="1:6" x14ac:dyDescent="0.2">
      <c r="A4561" t="s">
        <v>6</v>
      </c>
      <c r="B4561" s="2">
        <v>45265</v>
      </c>
      <c r="C4561">
        <v>20855.099999999999</v>
      </c>
      <c r="D4561">
        <v>8.1356227159348204E-3</v>
      </c>
      <c r="E4561">
        <v>5.8997149613870259E-3</v>
      </c>
      <c r="F4561">
        <v>-0.1199690833261767</v>
      </c>
    </row>
    <row r="4562" spans="1:6" x14ac:dyDescent="0.2">
      <c r="A4562" t="s">
        <v>6</v>
      </c>
      <c r="B4562" s="2">
        <v>45677</v>
      </c>
      <c r="C4562">
        <v>23344.75</v>
      </c>
      <c r="D4562">
        <v>6.1004516618397009E-3</v>
      </c>
      <c r="E4562">
        <v>7.8973629749664858E-3</v>
      </c>
      <c r="F4562">
        <v>-0.11956812403224371</v>
      </c>
    </row>
    <row r="4563" spans="1:6" x14ac:dyDescent="0.2">
      <c r="A4563" t="s">
        <v>6</v>
      </c>
      <c r="B4563" s="2">
        <v>45358</v>
      </c>
      <c r="C4563">
        <v>22493.55</v>
      </c>
      <c r="D4563">
        <v>8.6766737637411495E-4</v>
      </c>
      <c r="E4563">
        <v>5.9856699389238006E-3</v>
      </c>
      <c r="F4563">
        <v>-0.1194493857921704</v>
      </c>
    </row>
    <row r="4564" spans="1:6" x14ac:dyDescent="0.2">
      <c r="A4564" t="s">
        <v>6</v>
      </c>
      <c r="B4564" s="2">
        <v>43007</v>
      </c>
      <c r="C4564">
        <v>9788.6</v>
      </c>
      <c r="D4564">
        <v>2.0114751329467499E-3</v>
      </c>
      <c r="E4564">
        <v>6.3358101911626446E-3</v>
      </c>
      <c r="F4564">
        <v>-0.1193014778108773</v>
      </c>
    </row>
    <row r="4565" spans="1:6" x14ac:dyDescent="0.2">
      <c r="A4565" t="s">
        <v>6</v>
      </c>
      <c r="B4565" s="2">
        <v>45357</v>
      </c>
      <c r="C4565">
        <v>22474.05</v>
      </c>
      <c r="D4565">
        <v>5.2669717260906967E-3</v>
      </c>
      <c r="E4565">
        <v>5.9901640191331474E-3</v>
      </c>
      <c r="F4565">
        <v>-0.1191970046487351</v>
      </c>
    </row>
    <row r="4566" spans="1:6" x14ac:dyDescent="0.2">
      <c r="A4566" t="s">
        <v>6</v>
      </c>
      <c r="B4566" s="2">
        <v>43581</v>
      </c>
      <c r="C4566">
        <v>11754.65</v>
      </c>
      <c r="D4566">
        <v>9.6935181844732821E-3</v>
      </c>
      <c r="E4566">
        <v>7.0522371140323186E-3</v>
      </c>
      <c r="F4566">
        <v>-0.1190800392134056</v>
      </c>
    </row>
    <row r="4567" spans="1:6" x14ac:dyDescent="0.2">
      <c r="A4567" t="s">
        <v>6</v>
      </c>
      <c r="B4567" s="2">
        <v>43284</v>
      </c>
      <c r="C4567">
        <v>10699.9</v>
      </c>
      <c r="D4567">
        <v>3.9972600940201266E-3</v>
      </c>
      <c r="E4567">
        <v>6.1074661736754262E-3</v>
      </c>
      <c r="F4567">
        <v>-0.1190743550768753</v>
      </c>
    </row>
    <row r="4568" spans="1:6" x14ac:dyDescent="0.2">
      <c r="A4568" t="s">
        <v>6</v>
      </c>
      <c r="B4568" s="2">
        <v>36377</v>
      </c>
      <c r="C4568">
        <v>1323.3</v>
      </c>
      <c r="D4568">
        <v>-2.3371531966225319E-3</v>
      </c>
      <c r="E4568">
        <v>1.758142808137924E-2</v>
      </c>
      <c r="F4568">
        <v>-0.11879073994406469</v>
      </c>
    </row>
    <row r="4569" spans="1:6" x14ac:dyDescent="0.2">
      <c r="A4569" t="s">
        <v>6</v>
      </c>
      <c r="B4569" s="2">
        <v>40323</v>
      </c>
      <c r="C4569">
        <v>4806.75</v>
      </c>
      <c r="D4569">
        <v>-2.7751089715713158E-2</v>
      </c>
      <c r="E4569">
        <v>1.422867188387982E-2</v>
      </c>
      <c r="F4569">
        <v>-0.1186168314606542</v>
      </c>
    </row>
    <row r="4570" spans="1:6" x14ac:dyDescent="0.2">
      <c r="A4570" t="s">
        <v>6</v>
      </c>
      <c r="B4570" s="2">
        <v>38603</v>
      </c>
      <c r="C4570">
        <v>2454.4499999999998</v>
      </c>
      <c r="D4570">
        <v>1.0623185720461951E-2</v>
      </c>
      <c r="E4570">
        <v>9.1855317046718871E-3</v>
      </c>
      <c r="F4570">
        <v>-0.1184598350835771</v>
      </c>
    </row>
    <row r="4571" spans="1:6" x14ac:dyDescent="0.2">
      <c r="A4571" t="s">
        <v>6</v>
      </c>
      <c r="B4571" s="2">
        <v>39815</v>
      </c>
      <c r="C4571">
        <v>3046.75</v>
      </c>
      <c r="D4571">
        <v>4.3844467520479657E-3</v>
      </c>
      <c r="E4571">
        <v>2.4572296907566699E-2</v>
      </c>
      <c r="F4571">
        <v>-0.1182908213747248</v>
      </c>
    </row>
    <row r="4572" spans="1:6" x14ac:dyDescent="0.2">
      <c r="A4572" t="s">
        <v>6</v>
      </c>
      <c r="B4572" s="2">
        <v>39290</v>
      </c>
      <c r="C4572">
        <v>4445.2</v>
      </c>
      <c r="D4572">
        <v>-3.7793843889345917E-2</v>
      </c>
      <c r="E4572">
        <v>1.128868347667504E-2</v>
      </c>
      <c r="F4572">
        <v>-0.11813402333917709</v>
      </c>
    </row>
    <row r="4573" spans="1:6" x14ac:dyDescent="0.2">
      <c r="A4573" t="s">
        <v>6</v>
      </c>
      <c r="B4573" s="2">
        <v>36214</v>
      </c>
      <c r="C4573">
        <v>949.65</v>
      </c>
      <c r="D4573">
        <v>-4.4032080515804539E-3</v>
      </c>
      <c r="E4573">
        <v>1.6973018203096841E-2</v>
      </c>
      <c r="F4573">
        <v>-0.11781911439000189</v>
      </c>
    </row>
    <row r="4574" spans="1:6" x14ac:dyDescent="0.2">
      <c r="A4574" t="s">
        <v>6</v>
      </c>
      <c r="B4574" s="2">
        <v>35059</v>
      </c>
      <c r="C4574">
        <v>905.33</v>
      </c>
      <c r="D4574">
        <v>5.1962471548328004E-3</v>
      </c>
      <c r="E4574">
        <v>1.135317084488705E-2</v>
      </c>
      <c r="F4574">
        <v>-0.1174399216807604</v>
      </c>
    </row>
    <row r="4575" spans="1:6" x14ac:dyDescent="0.2">
      <c r="A4575" t="s">
        <v>6</v>
      </c>
      <c r="B4575" s="2">
        <v>35786</v>
      </c>
      <c r="C4575">
        <v>1051.4000000000001</v>
      </c>
      <c r="D4575">
        <v>2.2364838584208568E-2</v>
      </c>
      <c r="E4575">
        <v>1.6283197255806691E-2</v>
      </c>
      <c r="F4575">
        <v>-0.11681686293421541</v>
      </c>
    </row>
    <row r="4576" spans="1:6" x14ac:dyDescent="0.2">
      <c r="A4576" t="s">
        <v>6</v>
      </c>
      <c r="B4576" s="2">
        <v>43300</v>
      </c>
      <c r="C4576">
        <v>10957.1</v>
      </c>
      <c r="D4576">
        <v>-2.126506655009575E-3</v>
      </c>
      <c r="E4576">
        <v>6.1981019815731441E-3</v>
      </c>
      <c r="F4576">
        <v>-0.1167436443647713</v>
      </c>
    </row>
    <row r="4577" spans="1:6" x14ac:dyDescent="0.2">
      <c r="A4577" t="s">
        <v>6</v>
      </c>
      <c r="B4577" s="2">
        <v>41795</v>
      </c>
      <c r="C4577">
        <v>7474.1</v>
      </c>
      <c r="D4577">
        <v>9.7065081563039168E-3</v>
      </c>
      <c r="E4577">
        <v>1.01875555409321E-2</v>
      </c>
      <c r="F4577">
        <v>-0.116200280751615</v>
      </c>
    </row>
    <row r="4578" spans="1:6" x14ac:dyDescent="0.2">
      <c r="A4578" t="s">
        <v>6</v>
      </c>
      <c r="B4578" s="2">
        <v>45737</v>
      </c>
      <c r="C4578">
        <v>23350.400000000001</v>
      </c>
      <c r="D4578">
        <v>6.8885520673203082E-3</v>
      </c>
      <c r="E4578">
        <v>7.8427420466244003E-3</v>
      </c>
      <c r="F4578">
        <v>-0.11597187584324441</v>
      </c>
    </row>
    <row r="4579" spans="1:6" x14ac:dyDescent="0.2">
      <c r="A4579" t="s">
        <v>6</v>
      </c>
      <c r="B4579" s="2">
        <v>40541</v>
      </c>
      <c r="C4579">
        <v>6060.35</v>
      </c>
      <c r="D4579">
        <v>1.073215476984668E-2</v>
      </c>
      <c r="E4579">
        <v>9.6403131013695006E-3</v>
      </c>
      <c r="F4579">
        <v>-0.1159265361488219</v>
      </c>
    </row>
    <row r="4580" spans="1:6" x14ac:dyDescent="0.2">
      <c r="A4580" t="s">
        <v>6</v>
      </c>
      <c r="B4580" s="2">
        <v>41339</v>
      </c>
      <c r="C4580">
        <v>5818.6</v>
      </c>
      <c r="D4580">
        <v>5.9385400008644673E-3</v>
      </c>
      <c r="E4580">
        <v>8.2052489082916329E-3</v>
      </c>
      <c r="F4580">
        <v>-0.11572719260447301</v>
      </c>
    </row>
    <row r="4581" spans="1:6" x14ac:dyDescent="0.2">
      <c r="A4581" t="s">
        <v>6</v>
      </c>
      <c r="B4581" s="2">
        <v>39360</v>
      </c>
      <c r="C4581">
        <v>5185.8500000000004</v>
      </c>
      <c r="D4581">
        <v>-4.37733385810124E-3</v>
      </c>
      <c r="E4581">
        <v>1.200791615832017E-2</v>
      </c>
      <c r="F4581">
        <v>-0.1154518056502446</v>
      </c>
    </row>
    <row r="4582" spans="1:6" x14ac:dyDescent="0.2">
      <c r="A4582" t="s">
        <v>6</v>
      </c>
      <c r="B4582" s="2">
        <v>41794</v>
      </c>
      <c r="C4582">
        <v>7402.25</v>
      </c>
      <c r="D4582">
        <v>-1.833909801304046E-3</v>
      </c>
      <c r="E4582">
        <v>1.0197144160479159E-2</v>
      </c>
      <c r="F4582">
        <v>-0.115409317075521</v>
      </c>
    </row>
    <row r="4583" spans="1:6" x14ac:dyDescent="0.2">
      <c r="A4583" t="s">
        <v>6</v>
      </c>
      <c r="B4583" s="2">
        <v>42235</v>
      </c>
      <c r="C4583">
        <v>8495.15</v>
      </c>
      <c r="D4583">
        <v>3.377999303139978E-3</v>
      </c>
      <c r="E4583">
        <v>8.5724214768976015E-3</v>
      </c>
      <c r="F4583">
        <v>-0.11463676010868069</v>
      </c>
    </row>
    <row r="4584" spans="1:6" x14ac:dyDescent="0.2">
      <c r="A4584" t="s">
        <v>6</v>
      </c>
      <c r="B4584" s="2">
        <v>34723</v>
      </c>
      <c r="C4584">
        <v>1019.2</v>
      </c>
      <c r="D4584">
        <v>-2.1599308822117691E-2</v>
      </c>
      <c r="E4584">
        <v>1.2246509782896689E-2</v>
      </c>
      <c r="F4584">
        <v>-0.1145633144233609</v>
      </c>
    </row>
    <row r="4585" spans="1:6" x14ac:dyDescent="0.2">
      <c r="A4585" t="s">
        <v>6</v>
      </c>
      <c r="B4585" s="2">
        <v>38093</v>
      </c>
      <c r="C4585">
        <v>1868.95</v>
      </c>
      <c r="D4585">
        <v>3.7594994495018241E-3</v>
      </c>
      <c r="E4585">
        <v>1.318182699223352E-2</v>
      </c>
      <c r="F4585">
        <v>-0.11413191658993781</v>
      </c>
    </row>
    <row r="4586" spans="1:6" x14ac:dyDescent="0.2">
      <c r="A4586" t="s">
        <v>6</v>
      </c>
      <c r="B4586" s="2">
        <v>45660</v>
      </c>
      <c r="C4586">
        <v>24004.75</v>
      </c>
      <c r="D4586">
        <v>-7.6027393012839672E-3</v>
      </c>
      <c r="E4586">
        <v>7.8287786017914602E-3</v>
      </c>
      <c r="F4586">
        <v>-0.11407183555567831</v>
      </c>
    </row>
    <row r="4587" spans="1:6" x14ac:dyDescent="0.2">
      <c r="A4587" t="s">
        <v>6</v>
      </c>
      <c r="B4587" s="2">
        <v>35860</v>
      </c>
      <c r="C4587">
        <v>1081.45</v>
      </c>
      <c r="D4587">
        <v>-1.7538191720125611E-3</v>
      </c>
      <c r="E4587">
        <v>1.5384348115723621E-2</v>
      </c>
      <c r="F4587">
        <v>-0.1140675151762978</v>
      </c>
    </row>
    <row r="4588" spans="1:6" x14ac:dyDescent="0.2">
      <c r="A4588" t="s">
        <v>6</v>
      </c>
      <c r="B4588" s="2">
        <v>35480</v>
      </c>
      <c r="C4588">
        <v>1011.85</v>
      </c>
      <c r="D4588">
        <v>1.109168123907067E-2</v>
      </c>
      <c r="E4588">
        <v>1.4816364053697781E-2</v>
      </c>
      <c r="F4588">
        <v>-0.1137305016892652</v>
      </c>
    </row>
    <row r="4589" spans="1:6" x14ac:dyDescent="0.2">
      <c r="A4589" t="s">
        <v>6</v>
      </c>
      <c r="B4589" s="2">
        <v>38706</v>
      </c>
      <c r="C4589">
        <v>2826.2</v>
      </c>
      <c r="D4589">
        <v>-5.7693660733132424E-3</v>
      </c>
      <c r="E4589">
        <v>1.0227309774385671E-2</v>
      </c>
      <c r="F4589">
        <v>-0.1136141441314934</v>
      </c>
    </row>
    <row r="4590" spans="1:6" x14ac:dyDescent="0.2">
      <c r="A4590" t="s">
        <v>6</v>
      </c>
      <c r="B4590" s="2">
        <v>38483</v>
      </c>
      <c r="C4590">
        <v>1985.95</v>
      </c>
      <c r="D4590">
        <v>-4.1869327583612392E-3</v>
      </c>
      <c r="E4590">
        <v>1.2271325096855081E-2</v>
      </c>
      <c r="F4590">
        <v>-0.1135780335929749</v>
      </c>
    </row>
    <row r="4591" spans="1:6" x14ac:dyDescent="0.2">
      <c r="A4591" t="s">
        <v>6</v>
      </c>
      <c r="B4591" s="2">
        <v>40760</v>
      </c>
      <c r="C4591">
        <v>5211.25</v>
      </c>
      <c r="D4591">
        <v>-2.2609625267264399E-2</v>
      </c>
      <c r="E4591">
        <v>1.0406611371705369E-2</v>
      </c>
      <c r="F4591">
        <v>-0.11357035490721901</v>
      </c>
    </row>
    <row r="4592" spans="1:6" x14ac:dyDescent="0.2">
      <c r="A4592" t="s">
        <v>6</v>
      </c>
      <c r="B4592" s="2">
        <v>38477</v>
      </c>
      <c r="C4592">
        <v>1963.3</v>
      </c>
      <c r="D4592">
        <v>1.065582209410065E-2</v>
      </c>
      <c r="E4592">
        <v>1.23559893175814E-2</v>
      </c>
      <c r="F4592">
        <v>-0.1134595420415648</v>
      </c>
    </row>
    <row r="4593" spans="1:6" x14ac:dyDescent="0.2">
      <c r="A4593" t="s">
        <v>6</v>
      </c>
      <c r="B4593" s="2">
        <v>38565</v>
      </c>
      <c r="C4593">
        <v>2318.0500000000002</v>
      </c>
      <c r="D4593">
        <v>2.4867015525666951E-3</v>
      </c>
      <c r="E4593">
        <v>9.259968983401529E-3</v>
      </c>
      <c r="F4593">
        <v>-0.1128237638459882</v>
      </c>
    </row>
    <row r="4594" spans="1:6" x14ac:dyDescent="0.2">
      <c r="A4594" t="s">
        <v>6</v>
      </c>
      <c r="B4594" s="2">
        <v>35674</v>
      </c>
      <c r="C4594">
        <v>1104.7</v>
      </c>
      <c r="D4594">
        <v>-2.7149321266961568E-4</v>
      </c>
      <c r="E4594">
        <v>1.5127934736981079E-2</v>
      </c>
      <c r="F4594">
        <v>-0.1127644511793226</v>
      </c>
    </row>
    <row r="4595" spans="1:6" x14ac:dyDescent="0.2">
      <c r="A4595" t="s">
        <v>6</v>
      </c>
      <c r="B4595" s="2">
        <v>39707</v>
      </c>
      <c r="C4595">
        <v>4074.9</v>
      </c>
      <c r="D4595">
        <v>4.9105060276466439E-4</v>
      </c>
      <c r="E4595">
        <v>2.020742393788634E-2</v>
      </c>
      <c r="F4595">
        <v>-0.1126196922056289</v>
      </c>
    </row>
    <row r="4596" spans="1:6" x14ac:dyDescent="0.2">
      <c r="A4596" t="s">
        <v>6</v>
      </c>
      <c r="B4596" s="2">
        <v>38692</v>
      </c>
      <c r="C4596">
        <v>2662.3</v>
      </c>
      <c r="D4596">
        <v>6.7656455553466444E-4</v>
      </c>
      <c r="E4596">
        <v>1.014546107396788E-2</v>
      </c>
      <c r="F4596">
        <v>-0.1120363328052439</v>
      </c>
    </row>
    <row r="4597" spans="1:6" x14ac:dyDescent="0.2">
      <c r="A4597" t="s">
        <v>6</v>
      </c>
      <c r="B4597" s="2">
        <v>38391</v>
      </c>
      <c r="C4597">
        <v>2055.15</v>
      </c>
      <c r="D4597">
        <v>2.4329716315607541E-5</v>
      </c>
      <c r="E4597">
        <v>1.3581413138408381E-2</v>
      </c>
      <c r="F4597">
        <v>-0.1117617684778057</v>
      </c>
    </row>
    <row r="4598" spans="1:6" x14ac:dyDescent="0.2">
      <c r="A4598" t="s">
        <v>6</v>
      </c>
      <c r="B4598" s="2">
        <v>38092</v>
      </c>
      <c r="C4598">
        <v>1861.95</v>
      </c>
      <c r="D4598">
        <v>-8.7838377385610622E-3</v>
      </c>
      <c r="E4598">
        <v>1.319943765051174E-2</v>
      </c>
      <c r="F4598">
        <v>-0.1115278485348703</v>
      </c>
    </row>
    <row r="4599" spans="1:6" x14ac:dyDescent="0.2">
      <c r="A4599" t="s">
        <v>6</v>
      </c>
      <c r="B4599" s="2">
        <v>40750</v>
      </c>
      <c r="C4599">
        <v>5574.85</v>
      </c>
      <c r="D4599">
        <v>-1.8564160343643828E-2</v>
      </c>
      <c r="E4599">
        <v>1.0251538820757661E-2</v>
      </c>
      <c r="F4599">
        <v>-0.1113966809009701</v>
      </c>
    </row>
    <row r="4600" spans="1:6" x14ac:dyDescent="0.2">
      <c r="A4600" t="s">
        <v>6</v>
      </c>
      <c r="B4600" s="2">
        <v>43283</v>
      </c>
      <c r="C4600">
        <v>10657.3</v>
      </c>
      <c r="D4600">
        <v>-5.3199929066761742E-3</v>
      </c>
      <c r="E4600">
        <v>6.1074941076264691E-3</v>
      </c>
      <c r="F4600">
        <v>-0.1113537520536516</v>
      </c>
    </row>
    <row r="4601" spans="1:6" x14ac:dyDescent="0.2">
      <c r="A4601" t="s">
        <v>6</v>
      </c>
      <c r="B4601" s="2">
        <v>38695</v>
      </c>
      <c r="C4601">
        <v>2756.45</v>
      </c>
      <c r="D4601">
        <v>1.8380315513355731E-2</v>
      </c>
      <c r="E4601">
        <v>1.01793825611062E-2</v>
      </c>
      <c r="F4601">
        <v>-0.1105711245133932</v>
      </c>
    </row>
    <row r="4602" spans="1:6" x14ac:dyDescent="0.2">
      <c r="A4602" t="s">
        <v>6</v>
      </c>
      <c r="B4602" s="2">
        <v>44252</v>
      </c>
      <c r="C4602">
        <v>15097.35</v>
      </c>
      <c r="D4602">
        <v>7.699239086904397E-3</v>
      </c>
      <c r="E4602">
        <v>1.4685539093072301E-2</v>
      </c>
      <c r="F4602">
        <v>-0.11054255338363631</v>
      </c>
    </row>
    <row r="4603" spans="1:6" x14ac:dyDescent="0.2">
      <c r="A4603" t="s">
        <v>6</v>
      </c>
      <c r="B4603" s="2">
        <v>39709</v>
      </c>
      <c r="C4603">
        <v>4038.15</v>
      </c>
      <c r="D4603">
        <v>7.4596145450009921E-3</v>
      </c>
      <c r="E4603">
        <v>2.02887262803799E-2</v>
      </c>
      <c r="F4603">
        <v>-0.1104104758170595</v>
      </c>
    </row>
    <row r="4604" spans="1:6" x14ac:dyDescent="0.2">
      <c r="A4604" t="s">
        <v>6</v>
      </c>
      <c r="B4604" s="2">
        <v>39814</v>
      </c>
      <c r="C4604">
        <v>3033.45</v>
      </c>
      <c r="D4604">
        <v>2.5108561580183378E-2</v>
      </c>
      <c r="E4604">
        <v>2.4625695099457501E-2</v>
      </c>
      <c r="F4604">
        <v>-0.1101204513110023</v>
      </c>
    </row>
    <row r="4605" spans="1:6" x14ac:dyDescent="0.2">
      <c r="A4605" t="s">
        <v>6</v>
      </c>
      <c r="B4605" s="2">
        <v>33984</v>
      </c>
      <c r="C4605">
        <v>740.35</v>
      </c>
      <c r="D4605">
        <v>2.653873351728353E-2</v>
      </c>
      <c r="E4605">
        <v>2.3933819927042049E-2</v>
      </c>
      <c r="F4605">
        <v>-0.10998817586651261</v>
      </c>
    </row>
    <row r="4606" spans="1:6" x14ac:dyDescent="0.2">
      <c r="A4606" t="s">
        <v>6</v>
      </c>
      <c r="B4606" s="2">
        <v>38943</v>
      </c>
      <c r="C4606">
        <v>3313.1</v>
      </c>
      <c r="D4606">
        <v>1.1834409882877541E-2</v>
      </c>
      <c r="E4606">
        <v>1.4205817233675821E-2</v>
      </c>
      <c r="F4606">
        <v>-0.10992074287635099</v>
      </c>
    </row>
    <row r="4607" spans="1:6" x14ac:dyDescent="0.2">
      <c r="A4607" t="s">
        <v>6</v>
      </c>
      <c r="B4607" s="2">
        <v>44120</v>
      </c>
      <c r="C4607">
        <v>11762.45</v>
      </c>
      <c r="D4607">
        <v>7.0288989627880216E-3</v>
      </c>
      <c r="E4607">
        <v>1.348859513832398E-2</v>
      </c>
      <c r="F4607">
        <v>-0.10990929188895091</v>
      </c>
    </row>
    <row r="4608" spans="1:6" x14ac:dyDescent="0.2">
      <c r="A4608" t="s">
        <v>6</v>
      </c>
      <c r="B4608" s="2">
        <v>42383</v>
      </c>
      <c r="C4608">
        <v>7536.8</v>
      </c>
      <c r="D4608">
        <v>-3.3851687295037851E-3</v>
      </c>
      <c r="E4608">
        <v>9.5346869168834135E-3</v>
      </c>
      <c r="F4608">
        <v>-0.1098369253960363</v>
      </c>
    </row>
    <row r="4609" spans="1:6" x14ac:dyDescent="0.2">
      <c r="A4609" t="s">
        <v>6</v>
      </c>
      <c r="B4609" s="2">
        <v>39293</v>
      </c>
      <c r="C4609">
        <v>4440.05</v>
      </c>
      <c r="D4609">
        <v>-1.158553045982114E-3</v>
      </c>
      <c r="E4609">
        <v>1.128996185466467E-2</v>
      </c>
      <c r="F4609">
        <v>-0.1098139791564126</v>
      </c>
    </row>
    <row r="4610" spans="1:6" x14ac:dyDescent="0.2">
      <c r="A4610" t="s">
        <v>6</v>
      </c>
      <c r="B4610" s="2">
        <v>36241</v>
      </c>
      <c r="C4610">
        <v>1063</v>
      </c>
      <c r="D4610">
        <v>2.49917480077344E-3</v>
      </c>
      <c r="E4610">
        <v>1.7306246869402131E-2</v>
      </c>
      <c r="F4610">
        <v>-0.10968663291598341</v>
      </c>
    </row>
    <row r="4611" spans="1:6" x14ac:dyDescent="0.2">
      <c r="A4611" t="s">
        <v>6</v>
      </c>
      <c r="B4611" s="2">
        <v>36242</v>
      </c>
      <c r="C4611">
        <v>1072.95</v>
      </c>
      <c r="D4611">
        <v>9.3603010348071169E-3</v>
      </c>
      <c r="E4611">
        <v>1.7314997755049081E-2</v>
      </c>
      <c r="F4611">
        <v>-0.10959349168024569</v>
      </c>
    </row>
    <row r="4612" spans="1:6" x14ac:dyDescent="0.2">
      <c r="A4612" t="s">
        <v>6</v>
      </c>
      <c r="B4612" s="2">
        <v>34043</v>
      </c>
      <c r="C4612">
        <v>706.4</v>
      </c>
      <c r="D4612">
        <v>1.33264477629067E-2</v>
      </c>
      <c r="E4612">
        <v>2.4130670981060542E-2</v>
      </c>
      <c r="F4612">
        <v>-0.1095674044918611</v>
      </c>
    </row>
    <row r="4613" spans="1:6" x14ac:dyDescent="0.2">
      <c r="A4613" t="s">
        <v>6</v>
      </c>
      <c r="B4613" s="2">
        <v>36378</v>
      </c>
      <c r="C4613">
        <v>1316.8</v>
      </c>
      <c r="D4613">
        <v>-4.9119625179475657E-3</v>
      </c>
      <c r="E4613">
        <v>1.7634367492034949E-2</v>
      </c>
      <c r="F4613">
        <v>-0.10908603392930991</v>
      </c>
    </row>
    <row r="4614" spans="1:6" x14ac:dyDescent="0.2">
      <c r="A4614" t="s">
        <v>6</v>
      </c>
      <c r="B4614" s="2">
        <v>39706</v>
      </c>
      <c r="C4614">
        <v>4072.9</v>
      </c>
      <c r="D4614">
        <v>-3.6786529342903378E-2</v>
      </c>
      <c r="E4614">
        <v>2.021257518851826E-2</v>
      </c>
      <c r="F4614">
        <v>-0.10802211111347371</v>
      </c>
    </row>
    <row r="4615" spans="1:6" x14ac:dyDescent="0.2">
      <c r="A4615" t="s">
        <v>6</v>
      </c>
      <c r="B4615" s="2">
        <v>43665</v>
      </c>
      <c r="C4615">
        <v>11419.25</v>
      </c>
      <c r="D4615">
        <v>-1.531874897601937E-2</v>
      </c>
      <c r="E4615">
        <v>7.8216025637898243E-3</v>
      </c>
      <c r="F4615">
        <v>-0.1077093022578999</v>
      </c>
    </row>
    <row r="4616" spans="1:6" x14ac:dyDescent="0.2">
      <c r="A4616" t="s">
        <v>6</v>
      </c>
      <c r="B4616" s="2">
        <v>35388</v>
      </c>
      <c r="C4616">
        <v>897.58</v>
      </c>
      <c r="D4616">
        <v>-7.1566838117359532E-3</v>
      </c>
      <c r="E4616">
        <v>1.37492181101135E-2</v>
      </c>
      <c r="F4616">
        <v>-0.1072401169218095</v>
      </c>
    </row>
    <row r="4617" spans="1:6" x14ac:dyDescent="0.2">
      <c r="A4617" t="s">
        <v>6</v>
      </c>
      <c r="B4617" s="2">
        <v>38379</v>
      </c>
      <c r="C4617">
        <v>1955</v>
      </c>
      <c r="D4617">
        <v>1.198333203923707E-2</v>
      </c>
      <c r="E4617">
        <v>1.3857165195713381E-2</v>
      </c>
      <c r="F4617">
        <v>-0.1072166430293427</v>
      </c>
    </row>
    <row r="4618" spans="1:6" x14ac:dyDescent="0.2">
      <c r="A4618" t="s">
        <v>6</v>
      </c>
      <c r="B4618" s="2">
        <v>41953</v>
      </c>
      <c r="C4618">
        <v>8344.25</v>
      </c>
      <c r="D4618">
        <v>8.6961736835799996E-4</v>
      </c>
      <c r="E4618">
        <v>8.1680978476008081E-3</v>
      </c>
      <c r="F4618">
        <v>-0.1070191209922083</v>
      </c>
    </row>
    <row r="4619" spans="1:6" x14ac:dyDescent="0.2">
      <c r="A4619" t="s">
        <v>6</v>
      </c>
      <c r="B4619" s="2">
        <v>45348</v>
      </c>
      <c r="C4619">
        <v>22122.05</v>
      </c>
      <c r="D4619">
        <v>-4.0809987079464261E-3</v>
      </c>
      <c r="E4619">
        <v>6.0267853567869799E-3</v>
      </c>
      <c r="F4619">
        <v>-0.1061614162534487</v>
      </c>
    </row>
    <row r="4620" spans="1:6" x14ac:dyDescent="0.2">
      <c r="A4620" t="s">
        <v>6</v>
      </c>
      <c r="B4620" s="2">
        <v>44277</v>
      </c>
      <c r="C4620">
        <v>14736.4</v>
      </c>
      <c r="D4620">
        <v>-5.1546391752577136E-4</v>
      </c>
      <c r="E4620">
        <v>1.449586914074805E-2</v>
      </c>
      <c r="F4620">
        <v>-0.1060794666841684</v>
      </c>
    </row>
    <row r="4621" spans="1:6" x14ac:dyDescent="0.2">
      <c r="A4621" t="s">
        <v>6</v>
      </c>
      <c r="B4621" s="2">
        <v>44119</v>
      </c>
      <c r="C4621">
        <v>11680.35</v>
      </c>
      <c r="D4621">
        <v>-2.4283584146753912E-2</v>
      </c>
      <c r="E4621">
        <v>1.3549975453943911E-2</v>
      </c>
      <c r="F4621">
        <v>-0.10583435927289719</v>
      </c>
    </row>
    <row r="4622" spans="1:6" x14ac:dyDescent="0.2">
      <c r="A4622" t="s">
        <v>6</v>
      </c>
      <c r="B4622" s="2">
        <v>34936</v>
      </c>
      <c r="C4622">
        <v>977.43</v>
      </c>
      <c r="D4622">
        <v>-1.1078734899532591E-2</v>
      </c>
      <c r="E4622">
        <v>1.109309296584713E-2</v>
      </c>
      <c r="F4622">
        <v>-0.1055106779592315</v>
      </c>
    </row>
    <row r="4623" spans="1:6" x14ac:dyDescent="0.2">
      <c r="A4623" t="s">
        <v>6</v>
      </c>
      <c r="B4623" s="2">
        <v>38390</v>
      </c>
      <c r="C4623">
        <v>2055.1</v>
      </c>
      <c r="D4623">
        <v>-1.099641473567692E-2</v>
      </c>
      <c r="E4623">
        <v>1.368144757657524E-2</v>
      </c>
      <c r="F4623">
        <v>-0.1047244491800748</v>
      </c>
    </row>
    <row r="4624" spans="1:6" x14ac:dyDescent="0.2">
      <c r="A4624" t="s">
        <v>6</v>
      </c>
      <c r="B4624" s="2">
        <v>44005</v>
      </c>
      <c r="C4624">
        <v>10471</v>
      </c>
      <c r="D4624">
        <v>1.549771122662724E-2</v>
      </c>
      <c r="E4624">
        <v>1.3479255984494971E-2</v>
      </c>
      <c r="F4624">
        <v>-0.10460242162089881</v>
      </c>
    </row>
    <row r="4625" spans="1:6" x14ac:dyDescent="0.2">
      <c r="A4625" t="s">
        <v>6</v>
      </c>
      <c r="B4625" s="2">
        <v>40742</v>
      </c>
      <c r="C4625">
        <v>5567.05</v>
      </c>
      <c r="D4625">
        <v>-2.517424880399965E-3</v>
      </c>
      <c r="E4625">
        <v>1.019929979259452E-2</v>
      </c>
      <c r="F4625">
        <v>-0.10455870648161381</v>
      </c>
    </row>
    <row r="4626" spans="1:6" x14ac:dyDescent="0.2">
      <c r="A4626" t="s">
        <v>6</v>
      </c>
      <c r="B4626" s="2">
        <v>45615</v>
      </c>
      <c r="C4626">
        <v>23518.5</v>
      </c>
      <c r="D4626">
        <v>2.758614808687776E-3</v>
      </c>
      <c r="E4626">
        <v>7.5353729765638266E-3</v>
      </c>
      <c r="F4626">
        <v>-0.1044234504023335</v>
      </c>
    </row>
    <row r="4627" spans="1:6" x14ac:dyDescent="0.2">
      <c r="A4627" t="s">
        <v>6</v>
      </c>
      <c r="B4627" s="2">
        <v>38698</v>
      </c>
      <c r="C4627">
        <v>2776.2</v>
      </c>
      <c r="D4627">
        <v>7.1650129695803866E-3</v>
      </c>
      <c r="E4627">
        <v>1.020430001470788E-2</v>
      </c>
      <c r="F4627">
        <v>-0.104395215694707</v>
      </c>
    </row>
    <row r="4628" spans="1:6" x14ac:dyDescent="0.2">
      <c r="A4628" t="s">
        <v>6</v>
      </c>
      <c r="B4628" s="2">
        <v>44004</v>
      </c>
      <c r="C4628">
        <v>10311.200000000001</v>
      </c>
      <c r="D4628">
        <v>6.5206356643630059E-3</v>
      </c>
      <c r="E4628">
        <v>1.34741486386176E-2</v>
      </c>
      <c r="F4628">
        <v>-0.1043737172736826</v>
      </c>
    </row>
    <row r="4629" spans="1:6" x14ac:dyDescent="0.2">
      <c r="A4629" t="s">
        <v>6</v>
      </c>
      <c r="B4629" s="2">
        <v>43292</v>
      </c>
      <c r="C4629">
        <v>10948.3</v>
      </c>
      <c r="D4629">
        <v>9.591449907508931E-5</v>
      </c>
      <c r="E4629">
        <v>6.1751203203134859E-3</v>
      </c>
      <c r="F4629">
        <v>-0.1042653905492992</v>
      </c>
    </row>
    <row r="4630" spans="1:6" x14ac:dyDescent="0.2">
      <c r="A4630" t="s">
        <v>6</v>
      </c>
      <c r="B4630" s="2">
        <v>42668</v>
      </c>
      <c r="C4630">
        <v>8691.2999999999993</v>
      </c>
      <c r="D4630">
        <v>-2.0266507443493791E-3</v>
      </c>
      <c r="E4630">
        <v>8.6089977990149395E-3</v>
      </c>
      <c r="F4630">
        <v>-0.1042429291079613</v>
      </c>
    </row>
    <row r="4631" spans="1:6" x14ac:dyDescent="0.2">
      <c r="A4631" t="s">
        <v>6</v>
      </c>
      <c r="B4631" s="2">
        <v>43859</v>
      </c>
      <c r="C4631">
        <v>12129.5</v>
      </c>
      <c r="D4631">
        <v>6.1132401002008674E-3</v>
      </c>
      <c r="E4631">
        <v>7.9058811640476886E-3</v>
      </c>
      <c r="F4631">
        <v>-0.10410271246526839</v>
      </c>
    </row>
    <row r="4632" spans="1:6" x14ac:dyDescent="0.2">
      <c r="A4632" t="s">
        <v>6</v>
      </c>
      <c r="B4632" s="2">
        <v>34422</v>
      </c>
      <c r="C4632">
        <v>1179.5999999999999</v>
      </c>
      <c r="D4632">
        <v>1.5321053537614039E-2</v>
      </c>
      <c r="E4632">
        <v>1.744959361344791E-2</v>
      </c>
      <c r="F4632">
        <v>-0.103518007179684</v>
      </c>
    </row>
    <row r="4633" spans="1:6" x14ac:dyDescent="0.2">
      <c r="A4633" t="s">
        <v>6</v>
      </c>
      <c r="B4633" s="2">
        <v>37791</v>
      </c>
      <c r="C4633">
        <v>1092.55</v>
      </c>
      <c r="D4633">
        <v>5.3370140326660653E-3</v>
      </c>
      <c r="E4633">
        <v>9.0245502057006745E-3</v>
      </c>
      <c r="F4633">
        <v>-0.1034363692451204</v>
      </c>
    </row>
    <row r="4634" spans="1:6" x14ac:dyDescent="0.2">
      <c r="A4634" t="s">
        <v>6</v>
      </c>
      <c r="B4634" s="2">
        <v>43642</v>
      </c>
      <c r="C4634">
        <v>11847.55</v>
      </c>
      <c r="D4634">
        <v>4.331811689109788E-3</v>
      </c>
      <c r="E4634">
        <v>7.7218097528834826E-3</v>
      </c>
      <c r="F4634">
        <v>-0.1033462235273359</v>
      </c>
    </row>
    <row r="4635" spans="1:6" x14ac:dyDescent="0.2">
      <c r="A4635" t="s">
        <v>6</v>
      </c>
      <c r="B4635" s="2">
        <v>43685</v>
      </c>
      <c r="C4635">
        <v>11032.45</v>
      </c>
      <c r="D4635">
        <v>1.6300492837732161E-2</v>
      </c>
      <c r="E4635">
        <v>7.9311840456708794E-3</v>
      </c>
      <c r="F4635">
        <v>-0.103189005837879</v>
      </c>
    </row>
    <row r="4636" spans="1:6" x14ac:dyDescent="0.2">
      <c r="A4636" t="s">
        <v>6</v>
      </c>
      <c r="B4636" s="2">
        <v>44823</v>
      </c>
      <c r="C4636">
        <v>17622.25</v>
      </c>
      <c r="D4636">
        <v>5.2136661941664109E-3</v>
      </c>
      <c r="E4636">
        <v>1.0259210038106779E-2</v>
      </c>
      <c r="F4636">
        <v>-0.10283462353347909</v>
      </c>
    </row>
    <row r="4637" spans="1:6" x14ac:dyDescent="0.2">
      <c r="A4637" t="s">
        <v>6</v>
      </c>
      <c r="B4637" s="2">
        <v>36559</v>
      </c>
      <c r="C4637">
        <v>1597.9</v>
      </c>
      <c r="D4637">
        <v>6.2342569269522308E-3</v>
      </c>
      <c r="E4637">
        <v>1.769518808634913E-2</v>
      </c>
      <c r="F4637">
        <v>-0.10234733946279399</v>
      </c>
    </row>
    <row r="4638" spans="1:6" x14ac:dyDescent="0.2">
      <c r="A4638" t="s">
        <v>6</v>
      </c>
      <c r="B4638" s="2">
        <v>43518</v>
      </c>
      <c r="C4638">
        <v>10791.65</v>
      </c>
      <c r="D4638">
        <v>1.6682344981622241E-4</v>
      </c>
      <c r="E4638">
        <v>7.4414849366757491E-3</v>
      </c>
      <c r="F4638">
        <v>-0.1023114532137664</v>
      </c>
    </row>
    <row r="4639" spans="1:6" x14ac:dyDescent="0.2">
      <c r="A4639" t="s">
        <v>6</v>
      </c>
      <c r="B4639" s="2">
        <v>38482</v>
      </c>
      <c r="C4639">
        <v>1994.3</v>
      </c>
      <c r="D4639">
        <v>-3.2237910783456951E-3</v>
      </c>
      <c r="E4639">
        <v>1.241360887759795E-2</v>
      </c>
      <c r="F4639">
        <v>-0.1022929402604638</v>
      </c>
    </row>
    <row r="4640" spans="1:6" x14ac:dyDescent="0.2">
      <c r="A4640" t="s">
        <v>6</v>
      </c>
      <c r="B4640" s="2">
        <v>36213</v>
      </c>
      <c r="C4640">
        <v>953.85</v>
      </c>
      <c r="D4640">
        <v>-2.299498105090636E-2</v>
      </c>
      <c r="E4640">
        <v>1.7032312635794019E-2</v>
      </c>
      <c r="F4640">
        <v>-0.1021699059277249</v>
      </c>
    </row>
    <row r="4641" spans="1:6" x14ac:dyDescent="0.2">
      <c r="A4641" t="s">
        <v>6</v>
      </c>
      <c r="B4641" s="2">
        <v>34816</v>
      </c>
      <c r="C4641">
        <v>963.54</v>
      </c>
      <c r="D4641">
        <v>-1.600269605089821E-2</v>
      </c>
      <c r="E4641">
        <v>1.090084030389403E-2</v>
      </c>
      <c r="F4641">
        <v>-0.10216369880142021</v>
      </c>
    </row>
    <row r="4642" spans="1:6" x14ac:dyDescent="0.2">
      <c r="A4642" t="s">
        <v>6</v>
      </c>
      <c r="B4642" s="2">
        <v>40757</v>
      </c>
      <c r="C4642">
        <v>5456.55</v>
      </c>
      <c r="D4642">
        <v>-1.092118619489557E-2</v>
      </c>
      <c r="E4642">
        <v>1.036564289140489E-2</v>
      </c>
      <c r="F4642">
        <v>-0.10193273704898489</v>
      </c>
    </row>
    <row r="4643" spans="1:6" x14ac:dyDescent="0.2">
      <c r="A4643" t="s">
        <v>6</v>
      </c>
      <c r="B4643" s="2">
        <v>45702</v>
      </c>
      <c r="C4643">
        <v>22929.25</v>
      </c>
      <c r="D4643">
        <v>-4.4352492683902289E-3</v>
      </c>
      <c r="E4643">
        <v>7.878579427133393E-3</v>
      </c>
      <c r="F4643">
        <v>-0.10191398897006609</v>
      </c>
    </row>
    <row r="4644" spans="1:6" x14ac:dyDescent="0.2">
      <c r="A4644" t="s">
        <v>6</v>
      </c>
      <c r="B4644" s="2">
        <v>40640</v>
      </c>
      <c r="C4644">
        <v>5885.7</v>
      </c>
      <c r="D4644">
        <v>-1.0268595918021539E-3</v>
      </c>
      <c r="E4644">
        <v>1.0457333039047429E-2</v>
      </c>
      <c r="F4644">
        <v>-0.1018647464703748</v>
      </c>
    </row>
    <row r="4645" spans="1:6" x14ac:dyDescent="0.2">
      <c r="A4645" t="s">
        <v>6</v>
      </c>
      <c r="B4645" s="2">
        <v>45593</v>
      </c>
      <c r="C4645">
        <v>24339.15</v>
      </c>
      <c r="D4645">
        <v>6.5485840005294893E-3</v>
      </c>
      <c r="E4645">
        <v>7.5452445705158529E-3</v>
      </c>
      <c r="F4645">
        <v>-0.10162412576818269</v>
      </c>
    </row>
    <row r="4646" spans="1:6" x14ac:dyDescent="0.2">
      <c r="A4646" t="s">
        <v>6</v>
      </c>
      <c r="B4646" s="2">
        <v>44279</v>
      </c>
      <c r="C4646">
        <v>14549.4</v>
      </c>
      <c r="D4646">
        <v>-1.7911203361514749E-2</v>
      </c>
      <c r="E4646">
        <v>1.437477541208106E-2</v>
      </c>
      <c r="F4646">
        <v>-0.1014383096276734</v>
      </c>
    </row>
    <row r="4647" spans="1:6" x14ac:dyDescent="0.2">
      <c r="A4647" t="s">
        <v>6</v>
      </c>
      <c r="B4647" s="2">
        <v>42388</v>
      </c>
      <c r="C4647">
        <v>7435.1</v>
      </c>
      <c r="D4647">
        <v>1.1440620323765581E-2</v>
      </c>
      <c r="E4647">
        <v>9.5387074967742663E-3</v>
      </c>
      <c r="F4647">
        <v>-0.1012447346932137</v>
      </c>
    </row>
    <row r="4648" spans="1:6" x14ac:dyDescent="0.2">
      <c r="A4648" t="s">
        <v>6</v>
      </c>
      <c r="B4648" s="2">
        <v>42058</v>
      </c>
      <c r="C4648">
        <v>8754.9500000000007</v>
      </c>
      <c r="D4648">
        <v>-8.9035047998550221E-3</v>
      </c>
      <c r="E4648">
        <v>7.949445223257981E-3</v>
      </c>
      <c r="F4648">
        <v>-0.1008921768817513</v>
      </c>
    </row>
    <row r="4649" spans="1:6" x14ac:dyDescent="0.2">
      <c r="A4649" t="s">
        <v>6</v>
      </c>
      <c r="B4649" s="2">
        <v>44274</v>
      </c>
      <c r="C4649">
        <v>14744</v>
      </c>
      <c r="D4649">
        <v>1.278691565031931E-2</v>
      </c>
      <c r="E4649">
        <v>1.4615220045925539E-2</v>
      </c>
      <c r="F4649">
        <v>-0.10083451026736411</v>
      </c>
    </row>
    <row r="4650" spans="1:6" x14ac:dyDescent="0.2">
      <c r="A4650" t="s">
        <v>6</v>
      </c>
      <c r="B4650" s="2">
        <v>44501</v>
      </c>
      <c r="C4650">
        <v>17929.650000000001</v>
      </c>
      <c r="D4650">
        <v>1.459965538022767E-2</v>
      </c>
      <c r="E4650">
        <v>8.7362444500246137E-3</v>
      </c>
      <c r="F4650">
        <v>-0.10058967181569479</v>
      </c>
    </row>
    <row r="4651" spans="1:6" x14ac:dyDescent="0.2">
      <c r="A4651" t="s">
        <v>6</v>
      </c>
      <c r="B4651" s="2">
        <v>38484</v>
      </c>
      <c r="C4651">
        <v>1993.15</v>
      </c>
      <c r="D4651">
        <v>3.6254689191570488E-3</v>
      </c>
      <c r="E4651">
        <v>1.231112988590489E-2</v>
      </c>
      <c r="F4651">
        <v>-0.100565041447398</v>
      </c>
    </row>
    <row r="4652" spans="1:6" x14ac:dyDescent="0.2">
      <c r="A4652" t="s">
        <v>6</v>
      </c>
      <c r="B4652" s="2">
        <v>43070</v>
      </c>
      <c r="C4652">
        <v>10121.799999999999</v>
      </c>
      <c r="D4652">
        <v>-1.024294605707687E-2</v>
      </c>
      <c r="E4652">
        <v>5.9034083886904077E-3</v>
      </c>
      <c r="F4652">
        <v>-0.1000319347568045</v>
      </c>
    </row>
    <row r="4653" spans="1:6" x14ac:dyDescent="0.2">
      <c r="A4653" t="s">
        <v>6</v>
      </c>
      <c r="B4653" s="2">
        <v>44123</v>
      </c>
      <c r="C4653">
        <v>11873.05</v>
      </c>
      <c r="D4653">
        <v>9.4028029874726471E-3</v>
      </c>
      <c r="E4653">
        <v>1.360191859691123E-2</v>
      </c>
      <c r="F4653">
        <v>-9.9943027739410106E-2</v>
      </c>
    </row>
    <row r="4654" spans="1:6" x14ac:dyDescent="0.2">
      <c r="A4654" t="s">
        <v>6</v>
      </c>
      <c r="B4654" s="2">
        <v>39825</v>
      </c>
      <c r="C4654">
        <v>2773.1</v>
      </c>
      <c r="D4654">
        <v>-3.4772015315001743E-2</v>
      </c>
      <c r="E4654">
        <v>2.4917275019127421E-2</v>
      </c>
      <c r="F4654">
        <v>-9.9599035714939443E-2</v>
      </c>
    </row>
    <row r="4655" spans="1:6" x14ac:dyDescent="0.2">
      <c r="A4655" t="s">
        <v>6</v>
      </c>
      <c r="B4655" s="2">
        <v>43998</v>
      </c>
      <c r="C4655">
        <v>9914</v>
      </c>
      <c r="D4655">
        <v>1.0220406166889131E-2</v>
      </c>
      <c r="E4655">
        <v>1.3502011623612101E-2</v>
      </c>
      <c r="F4655">
        <v>-9.9351886844310233E-2</v>
      </c>
    </row>
    <row r="4656" spans="1:6" x14ac:dyDescent="0.2">
      <c r="A4656" t="s">
        <v>6</v>
      </c>
      <c r="B4656" s="2">
        <v>38478</v>
      </c>
      <c r="C4656">
        <v>1977.5</v>
      </c>
      <c r="D4656">
        <v>7.2327204197015771E-3</v>
      </c>
      <c r="E4656">
        <v>1.2472787169619011E-2</v>
      </c>
      <c r="F4656">
        <v>-9.8685030936243728E-2</v>
      </c>
    </row>
    <row r="4657" spans="1:6" x14ac:dyDescent="0.2">
      <c r="A4657" t="s">
        <v>6</v>
      </c>
      <c r="B4657" s="2">
        <v>43291</v>
      </c>
      <c r="C4657">
        <v>10947.25</v>
      </c>
      <c r="D4657">
        <v>8.6935289185379183E-3</v>
      </c>
      <c r="E4657">
        <v>6.1773233005024946E-3</v>
      </c>
      <c r="F4657">
        <v>-9.8478574959297266E-2</v>
      </c>
    </row>
    <row r="4658" spans="1:6" x14ac:dyDescent="0.2">
      <c r="A4658" t="s">
        <v>6</v>
      </c>
      <c r="B4658" s="2">
        <v>39826</v>
      </c>
      <c r="C4658">
        <v>2744.95</v>
      </c>
      <c r="D4658">
        <v>-1.0151094443042069E-2</v>
      </c>
      <c r="E4658">
        <v>2.496906972853391E-2</v>
      </c>
      <c r="F4658">
        <v>-9.8261946889446131E-2</v>
      </c>
    </row>
    <row r="4659" spans="1:6" x14ac:dyDescent="0.2">
      <c r="A4659" t="s">
        <v>6</v>
      </c>
      <c r="B4659" s="2">
        <v>42215</v>
      </c>
      <c r="C4659">
        <v>8421.7999999999993</v>
      </c>
      <c r="D4659">
        <v>5.5820562265300744E-3</v>
      </c>
      <c r="E4659">
        <v>8.6156785012379729E-3</v>
      </c>
      <c r="F4659">
        <v>-9.7915014863093841E-2</v>
      </c>
    </row>
    <row r="4660" spans="1:6" x14ac:dyDescent="0.2">
      <c r="A4660" t="s">
        <v>6</v>
      </c>
      <c r="B4660" s="2">
        <v>43299</v>
      </c>
      <c r="C4660">
        <v>10980.45</v>
      </c>
      <c r="D4660">
        <v>-2.5072560535243089E-3</v>
      </c>
      <c r="E4660">
        <v>6.2202247720818202E-3</v>
      </c>
      <c r="F4660">
        <v>-9.7482219487783225E-2</v>
      </c>
    </row>
    <row r="4661" spans="1:6" x14ac:dyDescent="0.2">
      <c r="A4661" t="s">
        <v>6</v>
      </c>
      <c r="B4661" s="2">
        <v>43000</v>
      </c>
      <c r="C4661">
        <v>9964.4</v>
      </c>
      <c r="D4661">
        <v>-1.5560319702822571E-2</v>
      </c>
      <c r="E4661">
        <v>6.4058647791884549E-3</v>
      </c>
      <c r="F4661">
        <v>-9.6712562067584024E-2</v>
      </c>
    </row>
    <row r="4662" spans="1:6" x14ac:dyDescent="0.2">
      <c r="A4662" t="s">
        <v>6</v>
      </c>
      <c r="B4662" s="2">
        <v>35305</v>
      </c>
      <c r="C4662">
        <v>1027.0899999999999</v>
      </c>
      <c r="D4662">
        <v>1.2230456892813549E-2</v>
      </c>
      <c r="E4662">
        <v>1.243920279943562E-2</v>
      </c>
      <c r="F4662">
        <v>-9.6632897770719373E-2</v>
      </c>
    </row>
    <row r="4663" spans="1:6" x14ac:dyDescent="0.2">
      <c r="A4663" t="s">
        <v>6</v>
      </c>
      <c r="B4663" s="2">
        <v>42390</v>
      </c>
      <c r="C4663">
        <v>7276.8</v>
      </c>
      <c r="D4663">
        <v>-4.4463902152053203E-3</v>
      </c>
      <c r="E4663">
        <v>9.5377054781824195E-3</v>
      </c>
      <c r="F4663">
        <v>-9.6608191698391924E-2</v>
      </c>
    </row>
    <row r="4664" spans="1:6" x14ac:dyDescent="0.2">
      <c r="A4664" t="s">
        <v>6</v>
      </c>
      <c r="B4664" s="2">
        <v>35488</v>
      </c>
      <c r="C4664">
        <v>992.75</v>
      </c>
      <c r="D4664">
        <v>2.4668421324250289E-2</v>
      </c>
      <c r="E4664">
        <v>1.4663448383433119E-2</v>
      </c>
      <c r="F4664">
        <v>-9.6263601208438937E-2</v>
      </c>
    </row>
    <row r="4665" spans="1:6" x14ac:dyDescent="0.2">
      <c r="A4665" t="s">
        <v>6</v>
      </c>
      <c r="B4665" s="2">
        <v>37792</v>
      </c>
      <c r="C4665">
        <v>1100.25</v>
      </c>
      <c r="D4665">
        <v>7.0477323692279548E-3</v>
      </c>
      <c r="E4665">
        <v>9.0184092547614877E-3</v>
      </c>
      <c r="F4665">
        <v>-9.6147610313600501E-2</v>
      </c>
    </row>
    <row r="4666" spans="1:6" x14ac:dyDescent="0.2">
      <c r="A4666" t="s">
        <v>6</v>
      </c>
      <c r="B4666" s="2">
        <v>40694</v>
      </c>
      <c r="C4666">
        <v>5560.15</v>
      </c>
      <c r="D4666">
        <v>1.5905062944217899E-2</v>
      </c>
      <c r="E4666">
        <v>1.0494344847542639E-2</v>
      </c>
      <c r="F4666">
        <v>-9.5384386857976136E-2</v>
      </c>
    </row>
    <row r="4667" spans="1:6" x14ac:dyDescent="0.2">
      <c r="A4667" t="s">
        <v>6</v>
      </c>
      <c r="B4667" s="2">
        <v>35870</v>
      </c>
      <c r="C4667">
        <v>1090.45</v>
      </c>
      <c r="D4667">
        <v>1.2018561484918869E-2</v>
      </c>
      <c r="E4667">
        <v>1.550053457405156E-2</v>
      </c>
      <c r="F4667">
        <v>-9.4474646203683732E-2</v>
      </c>
    </row>
    <row r="4668" spans="1:6" x14ac:dyDescent="0.2">
      <c r="A4668" t="s">
        <v>6</v>
      </c>
      <c r="B4668" s="2">
        <v>33844</v>
      </c>
      <c r="C4668">
        <v>850.86</v>
      </c>
      <c r="D4668">
        <v>9.8749020818003075E-3</v>
      </c>
      <c r="E4668">
        <v>2.2703016788813819E-2</v>
      </c>
      <c r="F4668">
        <v>-9.444931701022824E-2</v>
      </c>
    </row>
    <row r="4669" spans="1:6" x14ac:dyDescent="0.2">
      <c r="A4669" t="s">
        <v>6</v>
      </c>
      <c r="B4669" s="2">
        <v>43507</v>
      </c>
      <c r="C4669">
        <v>10888.8</v>
      </c>
      <c r="D4669">
        <v>-5.0074929639242196E-3</v>
      </c>
      <c r="E4669">
        <v>7.5179154667540339E-3</v>
      </c>
      <c r="F4669">
        <v>-9.4115415660735322E-2</v>
      </c>
    </row>
    <row r="4670" spans="1:6" x14ac:dyDescent="0.2">
      <c r="A4670" t="s">
        <v>6</v>
      </c>
      <c r="B4670" s="2">
        <v>44281</v>
      </c>
      <c r="C4670">
        <v>14507.3</v>
      </c>
      <c r="D4670">
        <v>1.27330731802664E-2</v>
      </c>
      <c r="E4670">
        <v>1.423776011717829E-2</v>
      </c>
      <c r="F4670">
        <v>-9.4025186700376642E-2</v>
      </c>
    </row>
    <row r="4671" spans="1:6" x14ac:dyDescent="0.2">
      <c r="A4671" t="s">
        <v>6</v>
      </c>
      <c r="B4671" s="2">
        <v>33848</v>
      </c>
      <c r="C4671">
        <v>862.98</v>
      </c>
      <c r="D4671">
        <v>1.424441153656297E-2</v>
      </c>
      <c r="E4671">
        <v>2.275737532716237E-2</v>
      </c>
      <c r="F4671">
        <v>-9.3996805194842575E-2</v>
      </c>
    </row>
    <row r="4672" spans="1:6" x14ac:dyDescent="0.2">
      <c r="A4672" t="s">
        <v>6</v>
      </c>
      <c r="B4672" s="2">
        <v>42667</v>
      </c>
      <c r="C4672">
        <v>8708.9500000000007</v>
      </c>
      <c r="D4672">
        <v>1.8290473424174001E-3</v>
      </c>
      <c r="E4672">
        <v>8.636421822594411E-3</v>
      </c>
      <c r="F4672">
        <v>-9.3370928043334078E-2</v>
      </c>
    </row>
    <row r="4673" spans="1:6" x14ac:dyDescent="0.2">
      <c r="A4673" t="s">
        <v>6</v>
      </c>
      <c r="B4673" s="2">
        <v>45589</v>
      </c>
      <c r="C4673">
        <v>24399.4</v>
      </c>
      <c r="D4673">
        <v>-1.4773587608192249E-3</v>
      </c>
      <c r="E4673">
        <v>7.5699179917130847E-3</v>
      </c>
      <c r="F4673">
        <v>-9.123329601325289E-2</v>
      </c>
    </row>
    <row r="4674" spans="1:6" x14ac:dyDescent="0.2">
      <c r="A4674" t="s">
        <v>6</v>
      </c>
      <c r="B4674" s="2">
        <v>36816</v>
      </c>
      <c r="C4674">
        <v>1158.05</v>
      </c>
      <c r="D4674">
        <v>-1.480284146497091E-2</v>
      </c>
      <c r="E4674">
        <v>1.8748158369064471E-2</v>
      </c>
      <c r="F4674">
        <v>-9.0886615737343315E-2</v>
      </c>
    </row>
    <row r="4675" spans="1:6" x14ac:dyDescent="0.2">
      <c r="A4675" t="s">
        <v>6</v>
      </c>
      <c r="B4675" s="2">
        <v>38111</v>
      </c>
      <c r="C4675">
        <v>1793.1</v>
      </c>
      <c r="D4675">
        <v>1.494311428086248E-2</v>
      </c>
      <c r="E4675">
        <v>1.323338864670087E-2</v>
      </c>
      <c r="F4675">
        <v>-9.0366247780008693E-2</v>
      </c>
    </row>
    <row r="4676" spans="1:6" x14ac:dyDescent="0.2">
      <c r="A4676" t="s">
        <v>6</v>
      </c>
      <c r="B4676" s="2">
        <v>33849</v>
      </c>
      <c r="C4676">
        <v>856.82</v>
      </c>
      <c r="D4676">
        <v>-7.138056501888812E-3</v>
      </c>
      <c r="E4676">
        <v>2.2865219394123559E-2</v>
      </c>
      <c r="F4676">
        <v>-8.9959740733098773E-2</v>
      </c>
    </row>
    <row r="4677" spans="1:6" x14ac:dyDescent="0.2">
      <c r="A4677" t="s">
        <v>6</v>
      </c>
      <c r="B4677" s="2">
        <v>42489</v>
      </c>
      <c r="C4677">
        <v>7849.8</v>
      </c>
      <c r="D4677">
        <v>3.2495460193060488E-4</v>
      </c>
      <c r="E4677">
        <v>1.018908955870125E-2</v>
      </c>
      <c r="F4677">
        <v>-8.9956531111715476E-2</v>
      </c>
    </row>
    <row r="4678" spans="1:6" x14ac:dyDescent="0.2">
      <c r="A4678" t="s">
        <v>6</v>
      </c>
      <c r="B4678" s="2">
        <v>39094</v>
      </c>
      <c r="C4678">
        <v>4052.45</v>
      </c>
      <c r="D4678">
        <v>2.79535798084849E-2</v>
      </c>
      <c r="E4678">
        <v>1.360584775930805E-2</v>
      </c>
      <c r="F4678">
        <v>-8.9467405337564754E-2</v>
      </c>
    </row>
    <row r="4679" spans="1:6" x14ac:dyDescent="0.2">
      <c r="A4679" t="s">
        <v>6</v>
      </c>
      <c r="B4679" s="2">
        <v>35866</v>
      </c>
      <c r="C4679">
        <v>1077.5</v>
      </c>
      <c r="D4679">
        <v>-5.078485687903922E-3</v>
      </c>
      <c r="E4679">
        <v>1.557282717972064E-2</v>
      </c>
      <c r="F4679">
        <v>-8.8989088806824587E-2</v>
      </c>
    </row>
    <row r="4680" spans="1:6" x14ac:dyDescent="0.2">
      <c r="A4680" t="s">
        <v>6</v>
      </c>
      <c r="B4680" s="2">
        <v>45652</v>
      </c>
      <c r="C4680">
        <v>23750.2</v>
      </c>
      <c r="D4680">
        <v>9.5036803054671104E-4</v>
      </c>
      <c r="E4680">
        <v>7.9119107393900191E-3</v>
      </c>
      <c r="F4680">
        <v>-8.8951956538817684E-2</v>
      </c>
    </row>
    <row r="4681" spans="1:6" x14ac:dyDescent="0.2">
      <c r="A4681" t="s">
        <v>6</v>
      </c>
      <c r="B4681" s="2">
        <v>35871</v>
      </c>
      <c r="C4681">
        <v>1083.3</v>
      </c>
      <c r="D4681">
        <v>-6.5569260397084772E-3</v>
      </c>
      <c r="E4681">
        <v>1.5498130210860569E-2</v>
      </c>
      <c r="F4681">
        <v>-8.8918703160552212E-2</v>
      </c>
    </row>
    <row r="4682" spans="1:6" x14ac:dyDescent="0.2">
      <c r="A4682" t="s">
        <v>6</v>
      </c>
      <c r="B4682" s="2">
        <v>43504</v>
      </c>
      <c r="C4682">
        <v>10943.6</v>
      </c>
      <c r="D4682">
        <v>-1.1364662944694289E-2</v>
      </c>
      <c r="E4682">
        <v>7.5304645954030018E-3</v>
      </c>
      <c r="F4682">
        <v>-8.8891249337857595E-2</v>
      </c>
    </row>
    <row r="4683" spans="1:6" x14ac:dyDescent="0.2">
      <c r="A4683" t="s">
        <v>6</v>
      </c>
      <c r="B4683" s="2">
        <v>38729</v>
      </c>
      <c r="C4683">
        <v>2850.7</v>
      </c>
      <c r="D4683">
        <v>-7.0015326738193107E-3</v>
      </c>
      <c r="E4683">
        <v>1.0377264434241241E-2</v>
      </c>
      <c r="F4683">
        <v>-8.8809938545971343E-2</v>
      </c>
    </row>
    <row r="4684" spans="1:6" x14ac:dyDescent="0.2">
      <c r="A4684" t="s">
        <v>6</v>
      </c>
      <c r="B4684" s="2">
        <v>39708</v>
      </c>
      <c r="C4684">
        <v>4008.25</v>
      </c>
      <c r="D4684">
        <v>-1.6356229600726468E-2</v>
      </c>
      <c r="E4684">
        <v>2.0406592632803599E-2</v>
      </c>
      <c r="F4684">
        <v>-8.8684952217989291E-2</v>
      </c>
    </row>
    <row r="4685" spans="1:6" x14ac:dyDescent="0.2">
      <c r="A4685" t="s">
        <v>6</v>
      </c>
      <c r="B4685" s="2">
        <v>41628</v>
      </c>
      <c r="C4685">
        <v>6274.25</v>
      </c>
      <c r="D4685">
        <v>1.7448695807285919E-2</v>
      </c>
      <c r="E4685">
        <v>1.02115007994552E-2</v>
      </c>
      <c r="F4685">
        <v>-8.8637153467399768E-2</v>
      </c>
    </row>
    <row r="4686" spans="1:6" x14ac:dyDescent="0.2">
      <c r="A4686" t="s">
        <v>6</v>
      </c>
      <c r="B4686" s="2">
        <v>37025</v>
      </c>
      <c r="C4686">
        <v>1140.8</v>
      </c>
      <c r="D4686">
        <v>2.6304252520814592E-4</v>
      </c>
      <c r="E4686">
        <v>1.6746425292884001E-2</v>
      </c>
      <c r="F4686">
        <v>-8.849900466852853E-2</v>
      </c>
    </row>
    <row r="4687" spans="1:6" x14ac:dyDescent="0.2">
      <c r="A4687" t="s">
        <v>6</v>
      </c>
      <c r="B4687" s="2">
        <v>33822</v>
      </c>
      <c r="C4687">
        <v>705.86</v>
      </c>
      <c r="D4687">
        <v>-3.9972798367902018E-2</v>
      </c>
      <c r="E4687">
        <v>2.2057146360765442E-2</v>
      </c>
      <c r="F4687">
        <v>-8.8349479927273655E-2</v>
      </c>
    </row>
    <row r="4688" spans="1:6" x14ac:dyDescent="0.2">
      <c r="A4688" t="s">
        <v>6</v>
      </c>
      <c r="B4688" s="2">
        <v>35865</v>
      </c>
      <c r="C4688">
        <v>1083</v>
      </c>
      <c r="D4688">
        <v>-2.8083421573591449E-3</v>
      </c>
      <c r="E4688">
        <v>1.556919701303441E-2</v>
      </c>
      <c r="F4688">
        <v>-8.8068116490621309E-2</v>
      </c>
    </row>
    <row r="4689" spans="1:6" x14ac:dyDescent="0.2">
      <c r="A4689" t="s">
        <v>6</v>
      </c>
      <c r="B4689" s="2">
        <v>35767</v>
      </c>
      <c r="C4689">
        <v>1030.7</v>
      </c>
      <c r="D4689">
        <v>8.7395610798224332E-4</v>
      </c>
      <c r="E4689">
        <v>1.6262047455671499E-2</v>
      </c>
      <c r="F4689">
        <v>-8.7714703845803599E-2</v>
      </c>
    </row>
    <row r="4690" spans="1:6" x14ac:dyDescent="0.2">
      <c r="A4690" t="s">
        <v>6</v>
      </c>
      <c r="B4690" s="2">
        <v>43999</v>
      </c>
      <c r="C4690">
        <v>9881.15</v>
      </c>
      <c r="D4690">
        <v>-3.313496066169042E-3</v>
      </c>
      <c r="E4690">
        <v>1.3658304583281541E-2</v>
      </c>
      <c r="F4690">
        <v>-8.7332535012795143E-2</v>
      </c>
    </row>
    <row r="4691" spans="1:6" x14ac:dyDescent="0.2">
      <c r="A4691" t="s">
        <v>6</v>
      </c>
      <c r="B4691" s="2">
        <v>44000</v>
      </c>
      <c r="C4691">
        <v>10091.65</v>
      </c>
      <c r="D4691">
        <v>2.1303188394063529E-2</v>
      </c>
      <c r="E4691">
        <v>1.366994380098315E-2</v>
      </c>
      <c r="F4691">
        <v>-8.713815326048395E-2</v>
      </c>
    </row>
    <row r="4692" spans="1:6" x14ac:dyDescent="0.2">
      <c r="A4692" t="s">
        <v>6</v>
      </c>
      <c r="B4692" s="2">
        <v>33955</v>
      </c>
      <c r="C4692">
        <v>695.82</v>
      </c>
      <c r="D4692">
        <v>7.4565277194609259E-3</v>
      </c>
      <c r="E4692">
        <v>2.385115964941148E-2</v>
      </c>
      <c r="F4692">
        <v>-8.7102316312815148E-2</v>
      </c>
    </row>
    <row r="4693" spans="1:6" x14ac:dyDescent="0.2">
      <c r="A4693" t="s">
        <v>6</v>
      </c>
      <c r="B4693" s="2">
        <v>35873</v>
      </c>
      <c r="C4693">
        <v>1105.8</v>
      </c>
      <c r="D4693">
        <v>2.2205102641954522E-3</v>
      </c>
      <c r="E4693">
        <v>1.543463009819567E-2</v>
      </c>
      <c r="F4693">
        <v>-8.7050757712772861E-2</v>
      </c>
    </row>
    <row r="4694" spans="1:6" x14ac:dyDescent="0.2">
      <c r="A4694" t="s">
        <v>6</v>
      </c>
      <c r="B4694" s="2">
        <v>35878</v>
      </c>
      <c r="C4694">
        <v>1120.8499999999999</v>
      </c>
      <c r="D4694">
        <v>-2.8912018503691739E-3</v>
      </c>
      <c r="E4694">
        <v>1.5300522545952469E-2</v>
      </c>
      <c r="F4694">
        <v>-8.7039992418265516E-2</v>
      </c>
    </row>
    <row r="4695" spans="1:6" x14ac:dyDescent="0.2">
      <c r="A4695" t="s">
        <v>6</v>
      </c>
      <c r="B4695" s="2">
        <v>35877</v>
      </c>
      <c r="C4695">
        <v>1124.0999999999999</v>
      </c>
      <c r="D4695">
        <v>1.306777217015131E-2</v>
      </c>
      <c r="E4695">
        <v>1.534967598786028E-2</v>
      </c>
      <c r="F4695">
        <v>-8.7036324821877106E-2</v>
      </c>
    </row>
    <row r="4696" spans="1:6" x14ac:dyDescent="0.2">
      <c r="A4696" t="s">
        <v>6</v>
      </c>
      <c r="B4696" s="2">
        <v>35863</v>
      </c>
      <c r="C4696">
        <v>1099.5</v>
      </c>
      <c r="D4696">
        <v>1.6690554348328671E-2</v>
      </c>
      <c r="E4696">
        <v>1.556473703138055E-2</v>
      </c>
      <c r="F4696">
        <v>-8.6828787960876411E-2</v>
      </c>
    </row>
    <row r="4697" spans="1:6" x14ac:dyDescent="0.2">
      <c r="A4697" t="s">
        <v>6</v>
      </c>
      <c r="B4697" s="2">
        <v>40470</v>
      </c>
      <c r="C4697">
        <v>6027.3</v>
      </c>
      <c r="D4697">
        <v>-8.0069783326063293E-3</v>
      </c>
      <c r="E4697">
        <v>9.9590883172201352E-3</v>
      </c>
      <c r="F4697">
        <v>-8.6809651662080961E-2</v>
      </c>
    </row>
    <row r="4698" spans="1:6" x14ac:dyDescent="0.2">
      <c r="A4698" t="s">
        <v>6</v>
      </c>
      <c r="B4698" s="2">
        <v>35782</v>
      </c>
      <c r="C4698">
        <v>1009.7</v>
      </c>
      <c r="D4698">
        <v>-3.4052213393870319E-3</v>
      </c>
      <c r="E4698">
        <v>1.6453587440417989E-2</v>
      </c>
      <c r="F4698">
        <v>-8.6744106742974378E-2</v>
      </c>
    </row>
    <row r="4699" spans="1:6" x14ac:dyDescent="0.2">
      <c r="A4699" t="s">
        <v>6</v>
      </c>
      <c r="B4699" s="2">
        <v>45610</v>
      </c>
      <c r="C4699">
        <v>23532.7</v>
      </c>
      <c r="D4699">
        <v>-1.1184661520731169E-3</v>
      </c>
      <c r="E4699">
        <v>7.5944239630644879E-3</v>
      </c>
      <c r="F4699">
        <v>-8.6179392861545606E-2</v>
      </c>
    </row>
    <row r="4700" spans="1:6" x14ac:dyDescent="0.2">
      <c r="A4700" t="s">
        <v>6</v>
      </c>
      <c r="B4700" s="2">
        <v>36028</v>
      </c>
      <c r="C4700">
        <v>855.45</v>
      </c>
      <c r="D4700">
        <v>-1.525267641303096E-2</v>
      </c>
      <c r="E4700">
        <v>1.6714875287638119E-2</v>
      </c>
      <c r="F4700">
        <v>-8.6142031949667061E-2</v>
      </c>
    </row>
    <row r="4701" spans="1:6" x14ac:dyDescent="0.2">
      <c r="A4701" t="s">
        <v>6</v>
      </c>
      <c r="B4701" s="2">
        <v>45433</v>
      </c>
      <c r="C4701">
        <v>22529.05</v>
      </c>
      <c r="D4701">
        <v>1.202115367522794E-3</v>
      </c>
      <c r="E4701">
        <v>6.0379837964556829E-3</v>
      </c>
      <c r="F4701">
        <v>-8.6036168429633408E-2</v>
      </c>
    </row>
    <row r="4702" spans="1:6" x14ac:dyDescent="0.2">
      <c r="A4702" t="s">
        <v>6</v>
      </c>
      <c r="B4702" s="2">
        <v>43516</v>
      </c>
      <c r="C4702">
        <v>10735.45</v>
      </c>
      <c r="D4702">
        <v>1.2362851094126491E-2</v>
      </c>
      <c r="E4702">
        <v>7.4925915603317088E-3</v>
      </c>
      <c r="F4702">
        <v>-8.5602904764100277E-2</v>
      </c>
    </row>
    <row r="4703" spans="1:6" x14ac:dyDescent="0.2">
      <c r="A4703" t="s">
        <v>6</v>
      </c>
      <c r="B4703" s="2">
        <v>42286</v>
      </c>
      <c r="C4703">
        <v>8189.7</v>
      </c>
      <c r="D4703">
        <v>7.4237177634126628E-3</v>
      </c>
      <c r="E4703">
        <v>9.6097016071814093E-3</v>
      </c>
      <c r="F4703">
        <v>-8.5502800139703447E-2</v>
      </c>
    </row>
    <row r="4704" spans="1:6" x14ac:dyDescent="0.2">
      <c r="A4704" t="s">
        <v>6</v>
      </c>
      <c r="B4704" s="2">
        <v>40695</v>
      </c>
      <c r="C4704">
        <v>5592</v>
      </c>
      <c r="D4704">
        <v>5.7282627267249966E-3</v>
      </c>
      <c r="E4704">
        <v>1.0497783554518759E-2</v>
      </c>
      <c r="F4704">
        <v>-8.5234297344270668E-2</v>
      </c>
    </row>
    <row r="4705" spans="1:6" x14ac:dyDescent="0.2">
      <c r="A4705" t="s">
        <v>6</v>
      </c>
      <c r="B4705" s="2">
        <v>38810</v>
      </c>
      <c r="C4705">
        <v>3473.3</v>
      </c>
      <c r="D4705">
        <v>2.0793228607955742E-2</v>
      </c>
      <c r="E4705">
        <v>1.00195173490131E-2</v>
      </c>
      <c r="F4705">
        <v>-8.473204635660686E-2</v>
      </c>
    </row>
    <row r="4706" spans="1:6" x14ac:dyDescent="0.2">
      <c r="A4706" t="s">
        <v>6</v>
      </c>
      <c r="B4706" s="2">
        <v>35405</v>
      </c>
      <c r="C4706">
        <v>808.19</v>
      </c>
      <c r="D4706">
        <v>7.4292908517508138E-3</v>
      </c>
      <c r="E4706">
        <v>1.379330605121973E-2</v>
      </c>
      <c r="F4706">
        <v>-8.438887293216206E-2</v>
      </c>
    </row>
    <row r="4707" spans="1:6" x14ac:dyDescent="0.2">
      <c r="A4707" t="s">
        <v>6</v>
      </c>
      <c r="B4707" s="2">
        <v>38694</v>
      </c>
      <c r="C4707">
        <v>2706.7</v>
      </c>
      <c r="D4707">
        <v>5.0872632751577376E-3</v>
      </c>
      <c r="E4707">
        <v>1.023991011281737E-2</v>
      </c>
      <c r="F4707">
        <v>-8.4311737654746324E-2</v>
      </c>
    </row>
    <row r="4708" spans="1:6" x14ac:dyDescent="0.2">
      <c r="A4708" t="s">
        <v>6</v>
      </c>
      <c r="B4708" s="2">
        <v>45586</v>
      </c>
      <c r="C4708">
        <v>24781.1</v>
      </c>
      <c r="D4708">
        <v>-2.9351353199982282E-3</v>
      </c>
      <c r="E4708">
        <v>7.5714281347490087E-3</v>
      </c>
      <c r="F4708">
        <v>-8.3282796599127434E-2</v>
      </c>
    </row>
    <row r="4709" spans="1:6" x14ac:dyDescent="0.2">
      <c r="A4709" t="s">
        <v>6</v>
      </c>
      <c r="B4709" s="2">
        <v>35874</v>
      </c>
      <c r="C4709">
        <v>1109.5999999999999</v>
      </c>
      <c r="D4709">
        <v>3.4364261168384762E-3</v>
      </c>
      <c r="E4709">
        <v>1.542486951374516E-2</v>
      </c>
      <c r="F4709">
        <v>-8.2439030422697318E-2</v>
      </c>
    </row>
    <row r="4710" spans="1:6" x14ac:dyDescent="0.2">
      <c r="A4710" t="s">
        <v>6</v>
      </c>
      <c r="B4710" s="2">
        <v>38112</v>
      </c>
      <c r="C4710">
        <v>1809.9</v>
      </c>
      <c r="D4710">
        <v>9.3692487870169483E-3</v>
      </c>
      <c r="E4710">
        <v>1.327153341485243E-2</v>
      </c>
      <c r="F4710">
        <v>-8.236115446810699E-2</v>
      </c>
    </row>
    <row r="4711" spans="1:6" x14ac:dyDescent="0.2">
      <c r="A4711" t="s">
        <v>6</v>
      </c>
      <c r="B4711" s="2">
        <v>40554</v>
      </c>
      <c r="C4711">
        <v>5754.1</v>
      </c>
      <c r="D4711">
        <v>-1.5183459572953859E-3</v>
      </c>
      <c r="E4711">
        <v>9.7085992170983064E-3</v>
      </c>
      <c r="F4711">
        <v>-8.2190308386721173E-2</v>
      </c>
    </row>
    <row r="4712" spans="1:6" x14ac:dyDescent="0.2">
      <c r="A4712" t="s">
        <v>6</v>
      </c>
      <c r="B4712" s="2">
        <v>37673</v>
      </c>
      <c r="C4712">
        <v>1066.1500000000001</v>
      </c>
      <c r="D4712">
        <v>5.1614114114140186E-4</v>
      </c>
      <c r="E4712">
        <v>9.7687317430675477E-3</v>
      </c>
      <c r="F4712">
        <v>-8.2145348064682558E-2</v>
      </c>
    </row>
    <row r="4713" spans="1:6" x14ac:dyDescent="0.2">
      <c r="A4713" t="s">
        <v>6</v>
      </c>
      <c r="B4713" s="2">
        <v>33987</v>
      </c>
      <c r="C4713">
        <v>758.07</v>
      </c>
      <c r="D4713">
        <v>2.3934625514959281E-2</v>
      </c>
      <c r="E4713">
        <v>2.435858529815943E-2</v>
      </c>
      <c r="F4713">
        <v>-8.2139500266179916E-2</v>
      </c>
    </row>
    <row r="4714" spans="1:6" x14ac:dyDescent="0.2">
      <c r="A4714" t="s">
        <v>6</v>
      </c>
      <c r="B4714" s="2">
        <v>36027</v>
      </c>
      <c r="C4714">
        <v>868.7</v>
      </c>
      <c r="D4714">
        <v>3.6263867350590617E-2</v>
      </c>
      <c r="E4714">
        <v>1.671677551084777E-2</v>
      </c>
      <c r="F4714">
        <v>-8.2001534454662087E-2</v>
      </c>
    </row>
    <row r="4715" spans="1:6" x14ac:dyDescent="0.2">
      <c r="A4715" t="s">
        <v>6</v>
      </c>
      <c r="B4715" s="2">
        <v>42990</v>
      </c>
      <c r="C4715">
        <v>10093.049999999999</v>
      </c>
      <c r="D4715">
        <v>8.6947396824921253E-3</v>
      </c>
      <c r="E4715">
        <v>6.4825111929929253E-3</v>
      </c>
      <c r="F4715">
        <v>-8.1559020043380642E-2</v>
      </c>
    </row>
    <row r="4716" spans="1:6" x14ac:dyDescent="0.2">
      <c r="A4716" t="s">
        <v>6</v>
      </c>
      <c r="B4716" s="2">
        <v>33823</v>
      </c>
      <c r="C4716">
        <v>719.79</v>
      </c>
      <c r="D4716">
        <v>1.9734791601734081E-2</v>
      </c>
      <c r="E4716">
        <v>2.220157169994692E-2</v>
      </c>
      <c r="F4716">
        <v>-8.1331168684886795E-2</v>
      </c>
    </row>
    <row r="4717" spans="1:6" x14ac:dyDescent="0.2">
      <c r="A4717" t="s">
        <v>6</v>
      </c>
      <c r="B4717" s="2">
        <v>38693</v>
      </c>
      <c r="C4717">
        <v>2693</v>
      </c>
      <c r="D4717">
        <v>1.15313826390715E-2</v>
      </c>
      <c r="E4717">
        <v>1.0238003346850891E-2</v>
      </c>
      <c r="F4717">
        <v>-8.0961718771168936E-2</v>
      </c>
    </row>
    <row r="4718" spans="1:6" x14ac:dyDescent="0.2">
      <c r="A4718" t="s">
        <v>6</v>
      </c>
      <c r="B4718" s="2">
        <v>35781</v>
      </c>
      <c r="C4718">
        <v>1013.15</v>
      </c>
      <c r="D4718">
        <v>1.0774679503167571E-2</v>
      </c>
      <c r="E4718">
        <v>1.648353448564387E-2</v>
      </c>
      <c r="F4718">
        <v>-8.0504528875650141E-2</v>
      </c>
    </row>
    <row r="4719" spans="1:6" x14ac:dyDescent="0.2">
      <c r="A4719" t="s">
        <v>6</v>
      </c>
      <c r="B4719" s="2">
        <v>43073</v>
      </c>
      <c r="C4719">
        <v>10127.75</v>
      </c>
      <c r="D4719">
        <v>5.8784010749080018E-4</v>
      </c>
      <c r="E4719">
        <v>5.9141034748829866E-3</v>
      </c>
      <c r="F4719">
        <v>-8.0319036634549493E-2</v>
      </c>
    </row>
    <row r="4720" spans="1:6" x14ac:dyDescent="0.2">
      <c r="A4720" t="s">
        <v>6</v>
      </c>
      <c r="B4720" s="2">
        <v>37972</v>
      </c>
      <c r="C4720">
        <v>1733.25</v>
      </c>
      <c r="D4720">
        <v>-1.7278617710583259E-3</v>
      </c>
      <c r="E4720">
        <v>1.132086768418137E-2</v>
      </c>
      <c r="F4720">
        <v>-7.9820427438267297E-2</v>
      </c>
    </row>
    <row r="4721" spans="1:6" x14ac:dyDescent="0.2">
      <c r="A4721" t="s">
        <v>6</v>
      </c>
      <c r="B4721" s="2">
        <v>33820</v>
      </c>
      <c r="C4721">
        <v>753.56</v>
      </c>
      <c r="D4721">
        <v>-1.5880478503891848E-2</v>
      </c>
      <c r="E4721">
        <v>2.210146829732729E-2</v>
      </c>
      <c r="F4721">
        <v>-7.9777280307391701E-2</v>
      </c>
    </row>
    <row r="4722" spans="1:6" x14ac:dyDescent="0.2">
      <c r="A4722" t="s">
        <v>6</v>
      </c>
      <c r="B4722" s="2">
        <v>36239</v>
      </c>
      <c r="C4722">
        <v>1060.3499999999999</v>
      </c>
      <c r="D4722">
        <v>-2.399096810612678E-3</v>
      </c>
      <c r="E4722">
        <v>1.744369419879345E-2</v>
      </c>
      <c r="F4722">
        <v>-7.9127810646685337E-2</v>
      </c>
    </row>
    <row r="4723" spans="1:6" x14ac:dyDescent="0.2">
      <c r="A4723" t="s">
        <v>6</v>
      </c>
      <c r="B4723" s="2">
        <v>42380</v>
      </c>
      <c r="C4723">
        <v>7563.85</v>
      </c>
      <c r="D4723">
        <v>-4.9333342103705657E-3</v>
      </c>
      <c r="E4723">
        <v>9.6420302545998475E-3</v>
      </c>
      <c r="F4723">
        <v>-7.8857469359198976E-2</v>
      </c>
    </row>
    <row r="4724" spans="1:6" x14ac:dyDescent="0.2">
      <c r="A4724" t="s">
        <v>6</v>
      </c>
      <c r="B4724" s="2">
        <v>40743</v>
      </c>
      <c r="C4724">
        <v>5613.55</v>
      </c>
      <c r="D4724">
        <v>8.3527182259903743E-3</v>
      </c>
      <c r="E4724">
        <v>1.027167655398661E-2</v>
      </c>
      <c r="F4724">
        <v>-7.8772760826010216E-2</v>
      </c>
    </row>
    <row r="4725" spans="1:6" x14ac:dyDescent="0.2">
      <c r="A4725" t="s">
        <v>6</v>
      </c>
      <c r="B4725" s="2">
        <v>43293</v>
      </c>
      <c r="C4725">
        <v>11023.2</v>
      </c>
      <c r="D4725">
        <v>6.8412447594605741E-3</v>
      </c>
      <c r="E4725">
        <v>6.2192319570436791E-3</v>
      </c>
      <c r="F4725">
        <v>-7.8464027757934887E-2</v>
      </c>
    </row>
    <row r="4726" spans="1:6" x14ac:dyDescent="0.2">
      <c r="A4726" t="s">
        <v>6</v>
      </c>
      <c r="B4726" s="2">
        <v>38481</v>
      </c>
      <c r="C4726">
        <v>2000.75</v>
      </c>
      <c r="D4726">
        <v>1.1757269279393251E-2</v>
      </c>
      <c r="E4726">
        <v>1.264489592781789E-2</v>
      </c>
      <c r="F4726">
        <v>-7.8248234791572752E-2</v>
      </c>
    </row>
    <row r="4727" spans="1:6" x14ac:dyDescent="0.2">
      <c r="A4727" t="s">
        <v>6</v>
      </c>
      <c r="B4727" s="2">
        <v>43294</v>
      </c>
      <c r="C4727">
        <v>11018.9</v>
      </c>
      <c r="D4727">
        <v>-3.9008636330661872E-4</v>
      </c>
      <c r="E4727">
        <v>6.2270543363402318E-3</v>
      </c>
      <c r="F4727">
        <v>-7.7976723389428529E-2</v>
      </c>
    </row>
    <row r="4728" spans="1:6" x14ac:dyDescent="0.2">
      <c r="A4728" t="s">
        <v>6</v>
      </c>
      <c r="B4728" s="2">
        <v>44251</v>
      </c>
      <c r="C4728">
        <v>14982</v>
      </c>
      <c r="D4728">
        <v>1.8643168930771559E-2</v>
      </c>
      <c r="E4728">
        <v>1.505078959682752E-2</v>
      </c>
      <c r="F4728">
        <v>-7.7894275615063319E-2</v>
      </c>
    </row>
    <row r="4729" spans="1:6" x14ac:dyDescent="0.2">
      <c r="A4729" t="s">
        <v>6</v>
      </c>
      <c r="B4729" s="2">
        <v>36019</v>
      </c>
      <c r="C4729">
        <v>860.1</v>
      </c>
      <c r="D4729">
        <v>-7.3860357761107442E-3</v>
      </c>
      <c r="E4729">
        <v>1.6706278486444851E-2</v>
      </c>
      <c r="F4729">
        <v>-7.7685522717484565E-2</v>
      </c>
    </row>
    <row r="4730" spans="1:6" x14ac:dyDescent="0.2">
      <c r="A4730" t="s">
        <v>6</v>
      </c>
      <c r="B4730" s="2">
        <v>42488</v>
      </c>
      <c r="C4730">
        <v>7847.25</v>
      </c>
      <c r="D4730">
        <v>-1.6623015326006518E-2</v>
      </c>
      <c r="E4730">
        <v>1.02259479029477E-2</v>
      </c>
      <c r="F4730">
        <v>-7.7551366266509131E-2</v>
      </c>
    </row>
    <row r="4731" spans="1:6" x14ac:dyDescent="0.2">
      <c r="A4731" t="s">
        <v>6</v>
      </c>
      <c r="B4731" s="2">
        <v>41017</v>
      </c>
      <c r="C4731">
        <v>5300</v>
      </c>
      <c r="D4731">
        <v>1.947180369397117E-3</v>
      </c>
      <c r="E4731">
        <v>1.2404568132794931E-2</v>
      </c>
      <c r="F4731">
        <v>-7.7487714451720799E-2</v>
      </c>
    </row>
    <row r="4732" spans="1:6" x14ac:dyDescent="0.2">
      <c r="A4732" t="s">
        <v>6</v>
      </c>
      <c r="B4732" s="2">
        <v>45267</v>
      </c>
      <c r="C4732">
        <v>20901.150000000001</v>
      </c>
      <c r="D4732">
        <v>-1.7456549668778409E-3</v>
      </c>
      <c r="E4732">
        <v>5.948027934660146E-3</v>
      </c>
      <c r="F4732">
        <v>-7.7443439068306502E-2</v>
      </c>
    </row>
    <row r="4733" spans="1:6" x14ac:dyDescent="0.2">
      <c r="A4733" t="s">
        <v>6</v>
      </c>
      <c r="B4733" s="2">
        <v>43668</v>
      </c>
      <c r="C4733">
        <v>11346.2</v>
      </c>
      <c r="D4733">
        <v>-6.3970926286751606E-3</v>
      </c>
      <c r="E4733">
        <v>7.9037510656496321E-3</v>
      </c>
      <c r="F4733">
        <v>-7.6785310458202027E-2</v>
      </c>
    </row>
    <row r="4734" spans="1:6" x14ac:dyDescent="0.2">
      <c r="A4734" t="s">
        <v>6</v>
      </c>
      <c r="B4734" s="2">
        <v>35872</v>
      </c>
      <c r="C4734">
        <v>1103.3499999999999</v>
      </c>
      <c r="D4734">
        <v>1.85082617926704E-2</v>
      </c>
      <c r="E4734">
        <v>1.553707667179589E-2</v>
      </c>
      <c r="F4734">
        <v>-7.6755326309005917E-2</v>
      </c>
    </row>
    <row r="4735" spans="1:6" x14ac:dyDescent="0.2">
      <c r="A4735" t="s">
        <v>6</v>
      </c>
      <c r="B4735" s="2">
        <v>35779</v>
      </c>
      <c r="C4735">
        <v>979.85</v>
      </c>
      <c r="D4735">
        <v>1.523079314096254E-2</v>
      </c>
      <c r="E4735">
        <v>1.647826162187287E-2</v>
      </c>
      <c r="F4735">
        <v>-7.6610047527992498E-2</v>
      </c>
    </row>
    <row r="4736" spans="1:6" x14ac:dyDescent="0.2">
      <c r="A4736" t="s">
        <v>6</v>
      </c>
      <c r="B4736" s="2">
        <v>37606</v>
      </c>
      <c r="C4736">
        <v>1078.45</v>
      </c>
      <c r="D4736">
        <v>-7.1349659362917039E-3</v>
      </c>
      <c r="E4736">
        <v>1.0337506867332759E-2</v>
      </c>
      <c r="F4736">
        <v>-7.6534810398717776E-2</v>
      </c>
    </row>
    <row r="4737" spans="1:6" x14ac:dyDescent="0.2">
      <c r="A4737" t="s">
        <v>6</v>
      </c>
      <c r="B4737" s="2">
        <v>35293</v>
      </c>
      <c r="C4737">
        <v>1002.25</v>
      </c>
      <c r="D4737">
        <v>-1.5935511742989569E-2</v>
      </c>
      <c r="E4737">
        <v>1.2486571073858491E-2</v>
      </c>
      <c r="F4737">
        <v>-7.6339712078096922E-2</v>
      </c>
    </row>
    <row r="4738" spans="1:6" x14ac:dyDescent="0.2">
      <c r="A4738" t="s">
        <v>6</v>
      </c>
      <c r="B4738" s="2">
        <v>38470</v>
      </c>
      <c r="C4738">
        <v>1941.3</v>
      </c>
      <c r="D4738">
        <v>3.0484654335021229E-3</v>
      </c>
      <c r="E4738">
        <v>1.274153035364383E-2</v>
      </c>
      <c r="F4738">
        <v>-7.4553152067508802E-2</v>
      </c>
    </row>
    <row r="4739" spans="1:6" x14ac:dyDescent="0.2">
      <c r="A4739" t="s">
        <v>6</v>
      </c>
      <c r="B4739" s="2">
        <v>44001</v>
      </c>
      <c r="C4739">
        <v>10244.4</v>
      </c>
      <c r="D4739">
        <v>1.5136276030183421E-2</v>
      </c>
      <c r="E4739">
        <v>1.3835853567060619E-2</v>
      </c>
      <c r="F4739">
        <v>-7.4516248414303959E-2</v>
      </c>
    </row>
    <row r="4740" spans="1:6" x14ac:dyDescent="0.2">
      <c r="A4740" t="s">
        <v>6</v>
      </c>
      <c r="B4740" s="2">
        <v>33953</v>
      </c>
      <c r="C4740">
        <v>718.83</v>
      </c>
      <c r="D4740">
        <v>-4.7489823609225823E-3</v>
      </c>
      <c r="E4740">
        <v>2.3950230590725121E-2</v>
      </c>
      <c r="F4740">
        <v>-7.4282731406546482E-2</v>
      </c>
    </row>
    <row r="4741" spans="1:6" x14ac:dyDescent="0.2">
      <c r="A4741" t="s">
        <v>6</v>
      </c>
      <c r="B4741" s="2">
        <v>36327</v>
      </c>
      <c r="C4741">
        <v>1148.1500000000001</v>
      </c>
      <c r="D4741">
        <v>2.467648371262832E-2</v>
      </c>
      <c r="E4741">
        <v>1.9001700121024211E-2</v>
      </c>
      <c r="F4741">
        <v>-7.3918629464309007E-2</v>
      </c>
    </row>
    <row r="4742" spans="1:6" x14ac:dyDescent="0.2">
      <c r="A4742" t="s">
        <v>6</v>
      </c>
      <c r="B4742" s="2">
        <v>45701</v>
      </c>
      <c r="C4742">
        <v>23031.4</v>
      </c>
      <c r="D4742">
        <v>-6.0099152753811946E-4</v>
      </c>
      <c r="E4742">
        <v>7.9790965232760039E-3</v>
      </c>
      <c r="F4742">
        <v>-7.3484920894588343E-2</v>
      </c>
    </row>
    <row r="4743" spans="1:6" x14ac:dyDescent="0.2">
      <c r="A4743" t="s">
        <v>6</v>
      </c>
      <c r="B4743" s="2">
        <v>45650</v>
      </c>
      <c r="C4743">
        <v>23727.65</v>
      </c>
      <c r="D4743">
        <v>-1.086158010731086E-3</v>
      </c>
      <c r="E4743">
        <v>7.9613105833094434E-3</v>
      </c>
      <c r="F4743">
        <v>-7.3424370983919462E-2</v>
      </c>
    </row>
    <row r="4744" spans="1:6" x14ac:dyDescent="0.2">
      <c r="A4744" t="s">
        <v>6</v>
      </c>
      <c r="B4744" s="2">
        <v>40861</v>
      </c>
      <c r="C4744">
        <v>5148.3500000000004</v>
      </c>
      <c r="D4744">
        <v>-3.9660659527748221E-3</v>
      </c>
      <c r="E4744">
        <v>1.216200138858982E-2</v>
      </c>
      <c r="F4744">
        <v>-7.3030320295642451E-2</v>
      </c>
    </row>
    <row r="4745" spans="1:6" x14ac:dyDescent="0.2">
      <c r="A4745" t="s">
        <v>6</v>
      </c>
      <c r="B4745" s="2">
        <v>45649</v>
      </c>
      <c r="C4745">
        <v>23753.45</v>
      </c>
      <c r="D4745">
        <v>7.0355060943296799E-3</v>
      </c>
      <c r="E4745">
        <v>7.961359430216643E-3</v>
      </c>
      <c r="F4745">
        <v>-7.264706838777632E-2</v>
      </c>
    </row>
    <row r="4746" spans="1:6" x14ac:dyDescent="0.2">
      <c r="A4746" t="s">
        <v>6</v>
      </c>
      <c r="B4746" s="2">
        <v>38387</v>
      </c>
      <c r="C4746">
        <v>2077.9499999999998</v>
      </c>
      <c r="D4746">
        <v>-7.2134458630890297E-4</v>
      </c>
      <c r="E4746">
        <v>1.400798419913736E-2</v>
      </c>
      <c r="F4746">
        <v>-7.2619845437465178E-2</v>
      </c>
    </row>
    <row r="4747" spans="1:6" x14ac:dyDescent="0.2">
      <c r="A4747" t="s">
        <v>6</v>
      </c>
      <c r="B4747" s="2">
        <v>40764</v>
      </c>
      <c r="C4747">
        <v>5072.8500000000004</v>
      </c>
      <c r="D4747">
        <v>-8.9186285044445812E-3</v>
      </c>
      <c r="E4747">
        <v>1.054321839802852E-2</v>
      </c>
      <c r="F4747">
        <v>-7.2545342489618941E-2</v>
      </c>
    </row>
    <row r="4748" spans="1:6" x14ac:dyDescent="0.2">
      <c r="A4748" t="s">
        <v>6</v>
      </c>
      <c r="B4748" s="2">
        <v>43298</v>
      </c>
      <c r="C4748">
        <v>11008.05</v>
      </c>
      <c r="D4748">
        <v>6.5101011717265678E-3</v>
      </c>
      <c r="E4748">
        <v>6.2508057664669506E-3</v>
      </c>
      <c r="F4748">
        <v>-7.1104122871680858E-2</v>
      </c>
    </row>
    <row r="4749" spans="1:6" x14ac:dyDescent="0.2">
      <c r="A4749" t="s">
        <v>6</v>
      </c>
      <c r="B4749" s="2">
        <v>43019</v>
      </c>
      <c r="C4749">
        <v>9984.7999999999993</v>
      </c>
      <c r="D4749">
        <v>-3.2095597961456779E-3</v>
      </c>
      <c r="E4749">
        <v>6.3781998795675579E-3</v>
      </c>
      <c r="F4749">
        <v>-7.085478029531736E-2</v>
      </c>
    </row>
    <row r="4750" spans="1:6" x14ac:dyDescent="0.2">
      <c r="A4750" t="s">
        <v>6</v>
      </c>
      <c r="B4750" s="2">
        <v>45264</v>
      </c>
      <c r="C4750">
        <v>20686.8</v>
      </c>
      <c r="D4750">
        <v>2.0668150129021571E-2</v>
      </c>
      <c r="E4750">
        <v>5.95827645323504E-3</v>
      </c>
      <c r="F4750">
        <v>-7.0811048136824206E-2</v>
      </c>
    </row>
    <row r="4751" spans="1:6" x14ac:dyDescent="0.2">
      <c r="A4751" t="s">
        <v>6</v>
      </c>
      <c r="B4751" s="2">
        <v>35766</v>
      </c>
      <c r="C4751">
        <v>1029.8</v>
      </c>
      <c r="D4751">
        <v>-2.7598896044159771E-3</v>
      </c>
      <c r="E4751">
        <v>1.6353569671657131E-2</v>
      </c>
      <c r="F4751">
        <v>-7.0705503416703688E-2</v>
      </c>
    </row>
    <row r="4752" spans="1:6" x14ac:dyDescent="0.2">
      <c r="A4752" t="s">
        <v>6</v>
      </c>
      <c r="B4752" s="2">
        <v>38469</v>
      </c>
      <c r="C4752">
        <v>1935.4</v>
      </c>
      <c r="D4752">
        <v>-1.1087834040161341E-2</v>
      </c>
      <c r="E4752">
        <v>1.2782728415911019E-2</v>
      </c>
      <c r="F4752">
        <v>-7.0133402370204462E-2</v>
      </c>
    </row>
    <row r="4753" spans="1:6" x14ac:dyDescent="0.2">
      <c r="A4753" t="s">
        <v>6</v>
      </c>
      <c r="B4753" s="2">
        <v>35408</v>
      </c>
      <c r="C4753">
        <v>808.69</v>
      </c>
      <c r="D4753">
        <v>6.186664027023614E-4</v>
      </c>
      <c r="E4753">
        <v>1.3838451665512371E-2</v>
      </c>
      <c r="F4753">
        <v>-7.0025021952780556E-2</v>
      </c>
    </row>
    <row r="4754" spans="1:6" x14ac:dyDescent="0.2">
      <c r="A4754" t="s">
        <v>6</v>
      </c>
      <c r="B4754" s="2">
        <v>38562</v>
      </c>
      <c r="C4754">
        <v>2312.3000000000002</v>
      </c>
      <c r="D4754">
        <v>-2.932171963261454E-3</v>
      </c>
      <c r="E4754">
        <v>9.3664800337573042E-3</v>
      </c>
      <c r="F4754">
        <v>-6.9712668187523391E-2</v>
      </c>
    </row>
    <row r="4755" spans="1:6" x14ac:dyDescent="0.2">
      <c r="A4755" t="s">
        <v>6</v>
      </c>
      <c r="B4755" s="2">
        <v>39832</v>
      </c>
      <c r="C4755">
        <v>2846.2</v>
      </c>
      <c r="D4755">
        <v>6.275521928971628E-3</v>
      </c>
      <c r="E4755">
        <v>2.542762661608923E-2</v>
      </c>
      <c r="F4755">
        <v>-6.9494550963227972E-2</v>
      </c>
    </row>
    <row r="4756" spans="1:6" x14ac:dyDescent="0.2">
      <c r="A4756" t="s">
        <v>6</v>
      </c>
      <c r="B4756" s="2">
        <v>43280</v>
      </c>
      <c r="C4756">
        <v>10714.3</v>
      </c>
      <c r="D4756">
        <v>1.182347886033752E-2</v>
      </c>
      <c r="E4756">
        <v>6.1590519619684021E-3</v>
      </c>
      <c r="F4756">
        <v>-6.9039515774021454E-2</v>
      </c>
    </row>
    <row r="4757" spans="1:6" x14ac:dyDescent="0.2">
      <c r="A4757" t="s">
        <v>6</v>
      </c>
      <c r="B4757" s="2">
        <v>36014</v>
      </c>
      <c r="C4757">
        <v>895.55</v>
      </c>
      <c r="D4757">
        <v>-7.9756300193852825E-3</v>
      </c>
      <c r="E4757">
        <v>1.6719504710452089E-2</v>
      </c>
      <c r="F4757">
        <v>-6.8773030525675877E-2</v>
      </c>
    </row>
    <row r="4758" spans="1:6" x14ac:dyDescent="0.2">
      <c r="A4758" t="s">
        <v>6</v>
      </c>
      <c r="B4758" s="2">
        <v>35765</v>
      </c>
      <c r="C4758">
        <v>1032.6500000000001</v>
      </c>
      <c r="D4758">
        <v>8.4965086185848637E-3</v>
      </c>
      <c r="E4758">
        <v>1.6355838256111709E-2</v>
      </c>
      <c r="F4758">
        <v>-6.8725713246305095E-2</v>
      </c>
    </row>
    <row r="4759" spans="1:6" x14ac:dyDescent="0.2">
      <c r="A4759" t="s">
        <v>6</v>
      </c>
      <c r="B4759" s="2">
        <v>45434</v>
      </c>
      <c r="C4759">
        <v>22597.8</v>
      </c>
      <c r="D4759">
        <v>3.0516155807722711E-3</v>
      </c>
      <c r="E4759">
        <v>6.0628365287957089E-3</v>
      </c>
      <c r="F4759">
        <v>-6.8720646537569541E-2</v>
      </c>
    </row>
    <row r="4760" spans="1:6" x14ac:dyDescent="0.2">
      <c r="A4760" t="s">
        <v>6</v>
      </c>
      <c r="B4760" s="2">
        <v>35898</v>
      </c>
      <c r="C4760">
        <v>1159.45</v>
      </c>
      <c r="D4760">
        <v>-2.763334451526334E-2</v>
      </c>
      <c r="E4760">
        <v>1.468284394581435E-2</v>
      </c>
      <c r="F4760">
        <v>-6.8430955822598782E-2</v>
      </c>
    </row>
    <row r="4761" spans="1:6" x14ac:dyDescent="0.2">
      <c r="A4761" t="s">
        <v>6</v>
      </c>
      <c r="B4761" s="2">
        <v>42381</v>
      </c>
      <c r="C4761">
        <v>7510.3</v>
      </c>
      <c r="D4761">
        <v>-7.0797279163389293E-3</v>
      </c>
      <c r="E4761">
        <v>9.6667057051548193E-3</v>
      </c>
      <c r="F4761">
        <v>-6.8430604539314113E-2</v>
      </c>
    </row>
    <row r="4762" spans="1:6" x14ac:dyDescent="0.2">
      <c r="A4762" t="s">
        <v>6</v>
      </c>
      <c r="B4762" s="2">
        <v>44244</v>
      </c>
      <c r="C4762">
        <v>15208.9</v>
      </c>
      <c r="D4762">
        <v>-6.8273315288195358E-3</v>
      </c>
      <c r="E4762">
        <v>1.507991840539228E-2</v>
      </c>
      <c r="F4762">
        <v>-6.6418376340141277E-2</v>
      </c>
    </row>
    <row r="4763" spans="1:6" x14ac:dyDescent="0.2">
      <c r="A4763" t="s">
        <v>6</v>
      </c>
      <c r="B4763" s="2">
        <v>35775</v>
      </c>
      <c r="C4763">
        <v>973.65</v>
      </c>
      <c r="D4763">
        <v>1.8005967692149569E-3</v>
      </c>
      <c r="E4763">
        <v>1.651698748242213E-2</v>
      </c>
      <c r="F4763">
        <v>-6.6194947689704589E-2</v>
      </c>
    </row>
    <row r="4764" spans="1:6" x14ac:dyDescent="0.2">
      <c r="A4764" t="s">
        <v>6</v>
      </c>
      <c r="B4764" s="2">
        <v>42968</v>
      </c>
      <c r="C4764">
        <v>9754.35</v>
      </c>
      <c r="D4764">
        <v>-8.4422713318559328E-3</v>
      </c>
      <c r="E4764">
        <v>6.4864892993132146E-3</v>
      </c>
      <c r="F4764">
        <v>-6.5594998381541009E-2</v>
      </c>
    </row>
    <row r="4765" spans="1:6" x14ac:dyDescent="0.2">
      <c r="A4765" t="s">
        <v>6</v>
      </c>
      <c r="B4765" s="2">
        <v>37616</v>
      </c>
      <c r="C4765">
        <v>1094.8</v>
      </c>
      <c r="D4765">
        <v>9.0322580645161299E-3</v>
      </c>
      <c r="E4765">
        <v>1.035185304437519E-2</v>
      </c>
      <c r="F4765">
        <v>-6.5468615813162642E-2</v>
      </c>
    </row>
    <row r="4766" spans="1:6" x14ac:dyDescent="0.2">
      <c r="A4766" t="s">
        <v>6</v>
      </c>
      <c r="B4766" s="2">
        <v>33840</v>
      </c>
      <c r="C4766">
        <v>862.49</v>
      </c>
      <c r="D4766">
        <v>9.9414519906322329E-3</v>
      </c>
      <c r="E4766">
        <v>2.2937713760204641E-2</v>
      </c>
      <c r="F4766">
        <v>-6.5401268224012959E-2</v>
      </c>
    </row>
    <row r="4767" spans="1:6" x14ac:dyDescent="0.2">
      <c r="A4767" t="s">
        <v>6</v>
      </c>
      <c r="B4767" s="2">
        <v>43656</v>
      </c>
      <c r="C4767">
        <v>11498.9</v>
      </c>
      <c r="D4767">
        <v>-4.93254527990028E-3</v>
      </c>
      <c r="E4767">
        <v>7.8748372548497585E-3</v>
      </c>
      <c r="F4767">
        <v>-6.5027819389282995E-2</v>
      </c>
    </row>
    <row r="4768" spans="1:6" x14ac:dyDescent="0.2">
      <c r="A4768" t="s">
        <v>6</v>
      </c>
      <c r="B4768" s="2">
        <v>36243</v>
      </c>
      <c r="C4768">
        <v>1062.8</v>
      </c>
      <c r="D4768">
        <v>-9.4599002749430339E-3</v>
      </c>
      <c r="E4768">
        <v>1.753417126284975E-2</v>
      </c>
      <c r="F4768">
        <v>-6.4980903684797101E-2</v>
      </c>
    </row>
    <row r="4769" spans="1:6" x14ac:dyDescent="0.2">
      <c r="A4769" t="s">
        <v>6</v>
      </c>
      <c r="B4769" s="2">
        <v>44245</v>
      </c>
      <c r="C4769">
        <v>15118.95</v>
      </c>
      <c r="D4769">
        <v>-5.9143001795001196E-3</v>
      </c>
      <c r="E4769">
        <v>1.511839260277582E-2</v>
      </c>
      <c r="F4769">
        <v>-6.495312265427701E-2</v>
      </c>
    </row>
    <row r="4770" spans="1:6" x14ac:dyDescent="0.2">
      <c r="A4770" t="s">
        <v>6</v>
      </c>
      <c r="B4770" s="2">
        <v>39833</v>
      </c>
      <c r="C4770">
        <v>2796.6</v>
      </c>
      <c r="D4770">
        <v>-1.7426744431171311E-2</v>
      </c>
      <c r="E4770">
        <v>2.5526384117189469E-2</v>
      </c>
      <c r="F4770">
        <v>-6.3648234317256233E-2</v>
      </c>
    </row>
    <row r="4771" spans="1:6" x14ac:dyDescent="0.2">
      <c r="A4771" t="s">
        <v>6</v>
      </c>
      <c r="B4771" s="2">
        <v>43655</v>
      </c>
      <c r="C4771">
        <v>11555.9</v>
      </c>
      <c r="D4771">
        <v>-2.335923035662324E-4</v>
      </c>
      <c r="E4771">
        <v>7.8755230062783205E-3</v>
      </c>
      <c r="F4771">
        <v>-6.1807038433801788E-2</v>
      </c>
    </row>
    <row r="4772" spans="1:6" x14ac:dyDescent="0.2">
      <c r="A4772" t="s">
        <v>6</v>
      </c>
      <c r="B4772" s="2">
        <v>42382</v>
      </c>
      <c r="C4772">
        <v>7562.4</v>
      </c>
      <c r="D4772">
        <v>6.9371396615314218E-3</v>
      </c>
      <c r="E4772">
        <v>9.6788005098101277E-3</v>
      </c>
      <c r="F4772">
        <v>-6.1527432440838109E-2</v>
      </c>
    </row>
    <row r="4773" spans="1:6" x14ac:dyDescent="0.2">
      <c r="A4773" t="s">
        <v>6</v>
      </c>
      <c r="B4773" s="2">
        <v>35808</v>
      </c>
      <c r="C4773">
        <v>999.1</v>
      </c>
      <c r="D4773">
        <v>3.313918457521714E-3</v>
      </c>
      <c r="E4773">
        <v>1.6437242070651129E-2</v>
      </c>
      <c r="F4773">
        <v>-6.1391160270766507E-2</v>
      </c>
    </row>
    <row r="4774" spans="1:6" x14ac:dyDescent="0.2">
      <c r="A4774" t="s">
        <v>6</v>
      </c>
      <c r="B4774" s="2">
        <v>40718</v>
      </c>
      <c r="C4774">
        <v>5471.25</v>
      </c>
      <c r="D4774">
        <v>2.84304511278195E-2</v>
      </c>
      <c r="E4774">
        <v>1.0228675252803311E-2</v>
      </c>
      <c r="F4774">
        <v>-6.1361421189327719E-2</v>
      </c>
    </row>
    <row r="4775" spans="1:6" x14ac:dyDescent="0.2">
      <c r="A4775" t="s">
        <v>6</v>
      </c>
      <c r="B4775" s="2">
        <v>41018</v>
      </c>
      <c r="C4775">
        <v>5332.4</v>
      </c>
      <c r="D4775">
        <v>6.1132075471697078E-3</v>
      </c>
      <c r="E4775">
        <v>1.245308786850461E-2</v>
      </c>
      <c r="F4775">
        <v>-6.0471325602451373E-2</v>
      </c>
    </row>
    <row r="4776" spans="1:6" x14ac:dyDescent="0.2">
      <c r="A4776" t="s">
        <v>6</v>
      </c>
      <c r="B4776" s="2">
        <v>34221</v>
      </c>
      <c r="C4776">
        <v>806.83</v>
      </c>
      <c r="D4776">
        <v>2.8123247871960851E-2</v>
      </c>
      <c r="E4776">
        <v>1.8895226645404471E-2</v>
      </c>
      <c r="F4776">
        <v>-6.0459286978680013E-2</v>
      </c>
    </row>
    <row r="4777" spans="1:6" x14ac:dyDescent="0.2">
      <c r="A4777" t="s">
        <v>6</v>
      </c>
      <c r="B4777" s="2">
        <v>35671</v>
      </c>
      <c r="C4777">
        <v>1105</v>
      </c>
      <c r="D4777">
        <v>-2.6131406160490141E-2</v>
      </c>
      <c r="E4777">
        <v>1.542701622622759E-2</v>
      </c>
      <c r="F4777">
        <v>-6.0053704939442933E-2</v>
      </c>
    </row>
    <row r="4778" spans="1:6" x14ac:dyDescent="0.2">
      <c r="A4778" t="s">
        <v>6</v>
      </c>
      <c r="B4778" s="2">
        <v>45588</v>
      </c>
      <c r="C4778">
        <v>24435.5</v>
      </c>
      <c r="D4778">
        <v>-1.495580681674213E-3</v>
      </c>
      <c r="E4778">
        <v>7.6662674874927407E-3</v>
      </c>
      <c r="F4778">
        <v>-6.0006769931608792E-2</v>
      </c>
    </row>
    <row r="4779" spans="1:6" x14ac:dyDescent="0.2">
      <c r="A4779" t="s">
        <v>6</v>
      </c>
      <c r="B4779" s="2">
        <v>36759</v>
      </c>
      <c r="C4779">
        <v>1370.25</v>
      </c>
      <c r="D4779">
        <v>8.9834689444423521E-3</v>
      </c>
      <c r="E4779">
        <v>1.8741375374440119E-2</v>
      </c>
      <c r="F4779">
        <v>-5.9912487691401048E-2</v>
      </c>
    </row>
    <row r="4780" spans="1:6" x14ac:dyDescent="0.2">
      <c r="A4780" t="s">
        <v>6</v>
      </c>
      <c r="B4780" s="2">
        <v>45566</v>
      </c>
      <c r="C4780">
        <v>25796.9</v>
      </c>
      <c r="D4780">
        <v>-5.4047038357885047E-4</v>
      </c>
      <c r="E4780">
        <v>7.5090396945208674E-3</v>
      </c>
      <c r="F4780">
        <v>-5.911673984933933E-2</v>
      </c>
    </row>
    <row r="4781" spans="1:6" x14ac:dyDescent="0.2">
      <c r="A4781" t="s">
        <v>6</v>
      </c>
      <c r="B4781" s="2">
        <v>38699</v>
      </c>
      <c r="C4781">
        <v>2812.3</v>
      </c>
      <c r="D4781">
        <v>1.3003385923204601E-2</v>
      </c>
      <c r="E4781">
        <v>1.033313139218483E-2</v>
      </c>
      <c r="F4781">
        <v>-5.8461888774820628E-2</v>
      </c>
    </row>
    <row r="4782" spans="1:6" x14ac:dyDescent="0.2">
      <c r="A4782" t="s">
        <v>6</v>
      </c>
      <c r="B4782" s="2">
        <v>36818</v>
      </c>
      <c r="C4782">
        <v>1166.1500000000001</v>
      </c>
      <c r="D4782">
        <v>2.6540492957746631E-2</v>
      </c>
      <c r="E4782">
        <v>1.894777379838131E-2</v>
      </c>
      <c r="F4782">
        <v>-5.8358466655168632E-2</v>
      </c>
    </row>
    <row r="4783" spans="1:6" x14ac:dyDescent="0.2">
      <c r="A4783" t="s">
        <v>6</v>
      </c>
      <c r="B4783" s="2">
        <v>45565</v>
      </c>
      <c r="C4783">
        <v>25810.85</v>
      </c>
      <c r="D4783">
        <v>-1.4060915353747981E-2</v>
      </c>
      <c r="E4783">
        <v>7.5036916369398497E-3</v>
      </c>
      <c r="F4783">
        <v>-5.7986965481412821E-2</v>
      </c>
    </row>
    <row r="4784" spans="1:6" x14ac:dyDescent="0.2">
      <c r="A4784" t="s">
        <v>6</v>
      </c>
      <c r="B4784" s="2">
        <v>33841</v>
      </c>
      <c r="C4784">
        <v>837.27</v>
      </c>
      <c r="D4784">
        <v>-2.9240918735289671E-2</v>
      </c>
      <c r="E4784">
        <v>2.3101673576694039E-2</v>
      </c>
      <c r="F4784">
        <v>-5.7857770945654363E-2</v>
      </c>
    </row>
    <row r="4785" spans="1:6" x14ac:dyDescent="0.2">
      <c r="A4785" t="s">
        <v>6</v>
      </c>
      <c r="B4785" s="2">
        <v>36580</v>
      </c>
      <c r="C4785">
        <v>1732</v>
      </c>
      <c r="D4785">
        <v>2.098561659985854E-2</v>
      </c>
      <c r="E4785">
        <v>1.784704938380987E-2</v>
      </c>
      <c r="F4785">
        <v>-5.7752306184443242E-2</v>
      </c>
    </row>
    <row r="4786" spans="1:6" x14ac:dyDescent="0.2">
      <c r="A4786" t="s">
        <v>6</v>
      </c>
      <c r="B4786" s="2">
        <v>45700</v>
      </c>
      <c r="C4786">
        <v>23045.25</v>
      </c>
      <c r="D4786">
        <v>-1.150755467713815E-3</v>
      </c>
      <c r="E4786">
        <v>8.037419425697993E-3</v>
      </c>
      <c r="F4786">
        <v>-5.7649673097076297E-2</v>
      </c>
    </row>
    <row r="4787" spans="1:6" x14ac:dyDescent="0.2">
      <c r="A4787" t="s">
        <v>6</v>
      </c>
      <c r="B4787" s="2">
        <v>37700</v>
      </c>
      <c r="C4787">
        <v>1025.25</v>
      </c>
      <c r="D4787">
        <v>2.1267058471959421E-2</v>
      </c>
      <c r="E4787">
        <v>9.500678997256394E-3</v>
      </c>
      <c r="F4787">
        <v>-5.7553561540797542E-2</v>
      </c>
    </row>
    <row r="4788" spans="1:6" x14ac:dyDescent="0.2">
      <c r="A4788" t="s">
        <v>6</v>
      </c>
      <c r="B4788" s="2">
        <v>35149</v>
      </c>
      <c r="C4788">
        <v>953.98</v>
      </c>
      <c r="D4788">
        <v>-2.227777138613773E-3</v>
      </c>
      <c r="E4788">
        <v>1.225826062248073E-2</v>
      </c>
      <c r="F4788">
        <v>-5.7416550053723397E-2</v>
      </c>
    </row>
    <row r="4789" spans="1:6" x14ac:dyDescent="0.2">
      <c r="A4789" t="s">
        <v>6</v>
      </c>
      <c r="B4789" s="2">
        <v>40638</v>
      </c>
      <c r="C4789">
        <v>5910.05</v>
      </c>
      <c r="D4789">
        <v>2.7079860200229788E-4</v>
      </c>
      <c r="E4789">
        <v>1.056015472134092E-2</v>
      </c>
      <c r="F4789">
        <v>-5.7390784021993498E-2</v>
      </c>
    </row>
    <row r="4790" spans="1:6" x14ac:dyDescent="0.2">
      <c r="A4790" t="s">
        <v>6</v>
      </c>
      <c r="B4790" s="2">
        <v>45406</v>
      </c>
      <c r="C4790">
        <v>22402.400000000001</v>
      </c>
      <c r="D4790">
        <v>1.5379113018598729E-3</v>
      </c>
      <c r="E4790">
        <v>5.9844936578355521E-3</v>
      </c>
      <c r="F4790">
        <v>-5.7235137991108763E-2</v>
      </c>
    </row>
    <row r="4791" spans="1:6" x14ac:dyDescent="0.2">
      <c r="A4791" t="s">
        <v>6</v>
      </c>
      <c r="B4791" s="2">
        <v>35150</v>
      </c>
      <c r="C4791">
        <v>957.14</v>
      </c>
      <c r="D4791">
        <v>3.3124384158995661E-3</v>
      </c>
      <c r="E4791">
        <v>1.2242349387217371E-2</v>
      </c>
      <c r="F4791">
        <v>-5.6628062544734979E-2</v>
      </c>
    </row>
    <row r="4792" spans="1:6" x14ac:dyDescent="0.2">
      <c r="A4792" t="s">
        <v>6</v>
      </c>
      <c r="B4792" s="2">
        <v>40679</v>
      </c>
      <c r="C4792">
        <v>5499</v>
      </c>
      <c r="D4792">
        <v>-8.2510482889219805E-3</v>
      </c>
      <c r="E4792">
        <v>1.0789188922534901E-2</v>
      </c>
      <c r="F4792">
        <v>-5.6410764624545189E-2</v>
      </c>
    </row>
    <row r="4793" spans="1:6" x14ac:dyDescent="0.2">
      <c r="A4793" t="s">
        <v>6</v>
      </c>
      <c r="B4793" s="2">
        <v>33949</v>
      </c>
      <c r="C4793">
        <v>740.91</v>
      </c>
      <c r="D4793">
        <v>-5.5700212063457544E-3</v>
      </c>
      <c r="E4793">
        <v>2.4130857470958639E-2</v>
      </c>
      <c r="F4793">
        <v>-5.598912809713609E-2</v>
      </c>
    </row>
    <row r="4794" spans="1:6" x14ac:dyDescent="0.2">
      <c r="A4794" t="s">
        <v>6</v>
      </c>
      <c r="B4794" s="2">
        <v>34751</v>
      </c>
      <c r="C4794">
        <v>960.98</v>
      </c>
      <c r="D4794">
        <v>-2.5829734606573011E-2</v>
      </c>
      <c r="E4794">
        <v>1.2074619246428411E-2</v>
      </c>
      <c r="F4794">
        <v>-5.5667184167286637E-2</v>
      </c>
    </row>
    <row r="4795" spans="1:6" x14ac:dyDescent="0.2">
      <c r="A4795" t="s">
        <v>6</v>
      </c>
      <c r="B4795" s="2">
        <v>39065</v>
      </c>
      <c r="C4795">
        <v>3843.05</v>
      </c>
      <c r="D4795">
        <v>2.067619249973451E-2</v>
      </c>
      <c r="E4795">
        <v>1.356984004292063E-2</v>
      </c>
      <c r="F4795">
        <v>-5.5393424965021677E-2</v>
      </c>
    </row>
    <row r="4796" spans="1:6" x14ac:dyDescent="0.2">
      <c r="A4796" t="s">
        <v>6</v>
      </c>
      <c r="B4796" s="2">
        <v>36755</v>
      </c>
      <c r="C4796">
        <v>1341.4</v>
      </c>
      <c r="D4796">
        <v>-7.4364571386288381E-3</v>
      </c>
      <c r="E4796">
        <v>1.8732182735358979E-2</v>
      </c>
      <c r="F4796">
        <v>-5.5035817260369567E-2</v>
      </c>
    </row>
    <row r="4797" spans="1:6" x14ac:dyDescent="0.2">
      <c r="A4797" t="s">
        <v>6</v>
      </c>
      <c r="B4797" s="2">
        <v>40539</v>
      </c>
      <c r="C4797">
        <v>5998.1</v>
      </c>
      <c r="D4797">
        <v>-2.2456583937719992E-3</v>
      </c>
      <c r="E4797">
        <v>9.820023303444966E-3</v>
      </c>
      <c r="F4797">
        <v>-5.4837891858705259E-2</v>
      </c>
    </row>
    <row r="4798" spans="1:6" x14ac:dyDescent="0.2">
      <c r="A4798" t="s">
        <v>6</v>
      </c>
      <c r="B4798" s="2">
        <v>37431</v>
      </c>
      <c r="C4798">
        <v>1061.8499999999999</v>
      </c>
      <c r="D4798">
        <v>-6.587925274105233E-4</v>
      </c>
      <c r="E4798">
        <v>1.227480478019872E-2</v>
      </c>
      <c r="F4798">
        <v>-5.4830772447833923E-2</v>
      </c>
    </row>
    <row r="4799" spans="1:6" x14ac:dyDescent="0.2">
      <c r="A4799" t="s">
        <v>6</v>
      </c>
      <c r="B4799" s="2">
        <v>39680</v>
      </c>
      <c r="C4799">
        <v>4415.75</v>
      </c>
      <c r="D4799">
        <v>1.0873919761918319E-2</v>
      </c>
      <c r="E4799">
        <v>2.073774772677155E-2</v>
      </c>
      <c r="F4799">
        <v>-5.4738494712571778E-2</v>
      </c>
    </row>
    <row r="4800" spans="1:6" x14ac:dyDescent="0.2">
      <c r="A4800" t="s">
        <v>6</v>
      </c>
      <c r="B4800" s="2">
        <v>44246</v>
      </c>
      <c r="C4800">
        <v>14981.75</v>
      </c>
      <c r="D4800">
        <v>-9.0747042618700702E-3</v>
      </c>
      <c r="E4800">
        <v>1.526630797318361E-2</v>
      </c>
      <c r="F4800">
        <v>-5.4188077803206169E-2</v>
      </c>
    </row>
    <row r="4801" spans="1:6" x14ac:dyDescent="0.2">
      <c r="A4801" t="s">
        <v>6</v>
      </c>
      <c r="B4801" s="2">
        <v>34912</v>
      </c>
      <c r="C4801">
        <v>993.5</v>
      </c>
      <c r="D4801">
        <v>-7.5433744028163829E-4</v>
      </c>
      <c r="E4801">
        <v>1.1139911317836039E-2</v>
      </c>
      <c r="F4801">
        <v>-5.3977263019221157E-2</v>
      </c>
    </row>
    <row r="4802" spans="1:6" x14ac:dyDescent="0.2">
      <c r="A4802" t="s">
        <v>6</v>
      </c>
      <c r="B4802" s="2">
        <v>39811</v>
      </c>
      <c r="C4802">
        <v>2922.2</v>
      </c>
      <c r="D4802">
        <v>2.2731647563216221E-2</v>
      </c>
      <c r="E4802">
        <v>2.5105512069116011E-2</v>
      </c>
      <c r="F4802">
        <v>-5.3582436267782578E-2</v>
      </c>
    </row>
    <row r="4803" spans="1:6" x14ac:dyDescent="0.2">
      <c r="A4803" t="s">
        <v>6</v>
      </c>
      <c r="B4803" s="2">
        <v>33954</v>
      </c>
      <c r="C4803">
        <v>690.67</v>
      </c>
      <c r="D4803">
        <v>-3.9174770112544111E-2</v>
      </c>
      <c r="E4803">
        <v>2.4304870311868811E-2</v>
      </c>
      <c r="F4803">
        <v>-5.2584389415281242E-2</v>
      </c>
    </row>
    <row r="4804" spans="1:6" x14ac:dyDescent="0.2">
      <c r="A4804" t="s">
        <v>6</v>
      </c>
      <c r="B4804" s="2">
        <v>44228</v>
      </c>
      <c r="C4804">
        <v>14281.2</v>
      </c>
      <c r="D4804">
        <v>4.7423466768368838E-2</v>
      </c>
      <c r="E4804">
        <v>1.494478959253636E-2</v>
      </c>
      <c r="F4804">
        <v>-5.2319979475182847E-2</v>
      </c>
    </row>
    <row r="4805" spans="1:6" x14ac:dyDescent="0.2">
      <c r="A4805" t="s">
        <v>6</v>
      </c>
      <c r="B4805" s="2">
        <v>37610</v>
      </c>
      <c r="C4805">
        <v>1079.3</v>
      </c>
      <c r="D4805">
        <v>3.0669144981412271E-3</v>
      </c>
      <c r="E4805">
        <v>1.038560037353174E-2</v>
      </c>
      <c r="F4805">
        <v>-5.1982621076892513E-2</v>
      </c>
    </row>
    <row r="4806" spans="1:6" x14ac:dyDescent="0.2">
      <c r="A4806" t="s">
        <v>6</v>
      </c>
      <c r="B4806" s="2">
        <v>41775</v>
      </c>
      <c r="C4806">
        <v>7203</v>
      </c>
      <c r="D4806">
        <v>1.120992819188138E-2</v>
      </c>
      <c r="E4806">
        <v>1.0452248803990229E-2</v>
      </c>
      <c r="F4806">
        <v>-5.1982021653899292E-2</v>
      </c>
    </row>
    <row r="4807" spans="1:6" x14ac:dyDescent="0.2">
      <c r="A4807" t="s">
        <v>6</v>
      </c>
      <c r="B4807" s="2">
        <v>43005</v>
      </c>
      <c r="C4807">
        <v>9735.75</v>
      </c>
      <c r="D4807">
        <v>-1.3751709466646391E-2</v>
      </c>
      <c r="E4807">
        <v>6.4768714888987916E-3</v>
      </c>
      <c r="F4807">
        <v>-5.1874344391874563E-2</v>
      </c>
    </row>
    <row r="4808" spans="1:6" x14ac:dyDescent="0.2">
      <c r="A4808" t="s">
        <v>6</v>
      </c>
      <c r="B4808" s="2">
        <v>38721</v>
      </c>
      <c r="C4808">
        <v>2904.4</v>
      </c>
      <c r="D4808">
        <v>7.3005358350530791E-3</v>
      </c>
      <c r="E4808">
        <v>1.0510086674431761E-2</v>
      </c>
      <c r="F4808">
        <v>-5.1275691703623671E-2</v>
      </c>
    </row>
    <row r="4809" spans="1:6" x14ac:dyDescent="0.2">
      <c r="A4809" t="s">
        <v>6</v>
      </c>
      <c r="B4809" s="2">
        <v>36017</v>
      </c>
      <c r="C4809">
        <v>878.75</v>
      </c>
      <c r="D4809">
        <v>-1.875942158450106E-2</v>
      </c>
      <c r="E4809">
        <v>1.6827198446522591E-2</v>
      </c>
      <c r="F4809">
        <v>-5.1056779156428443E-2</v>
      </c>
    </row>
    <row r="4810" spans="1:6" x14ac:dyDescent="0.2">
      <c r="A4810" t="s">
        <v>6</v>
      </c>
      <c r="B4810" s="2">
        <v>40689</v>
      </c>
      <c r="C4810">
        <v>5412.35</v>
      </c>
      <c r="D4810">
        <v>1.185279353891899E-2</v>
      </c>
      <c r="E4810">
        <v>1.0673450656430619E-2</v>
      </c>
      <c r="F4810">
        <v>-5.0820112294389513E-2</v>
      </c>
    </row>
    <row r="4811" spans="1:6" x14ac:dyDescent="0.2">
      <c r="A4811" t="s">
        <v>6</v>
      </c>
      <c r="B4811" s="2">
        <v>44243</v>
      </c>
      <c r="C4811">
        <v>15313.45</v>
      </c>
      <c r="D4811">
        <v>-8.1620926299597052E-5</v>
      </c>
      <c r="E4811">
        <v>1.52414919738381E-2</v>
      </c>
      <c r="F4811">
        <v>-5.0812138209734008E-2</v>
      </c>
    </row>
    <row r="4812" spans="1:6" x14ac:dyDescent="0.2">
      <c r="A4812" t="s">
        <v>6</v>
      </c>
      <c r="B4812" s="2">
        <v>35948</v>
      </c>
      <c r="C4812">
        <v>1019.6</v>
      </c>
      <c r="D4812">
        <v>-3.2408066429418743E-2</v>
      </c>
      <c r="E4812">
        <v>1.433779545223173E-2</v>
      </c>
      <c r="F4812">
        <v>-5.0761214538149087E-2</v>
      </c>
    </row>
    <row r="4813" spans="1:6" x14ac:dyDescent="0.2">
      <c r="A4813" t="s">
        <v>6</v>
      </c>
      <c r="B4813" s="2">
        <v>35234</v>
      </c>
      <c r="C4813">
        <v>1181.95</v>
      </c>
      <c r="D4813">
        <v>-2.8851750930087849E-3</v>
      </c>
      <c r="E4813">
        <v>1.215336399930734E-2</v>
      </c>
      <c r="F4813">
        <v>-5.0658021939614932E-2</v>
      </c>
    </row>
    <row r="4814" spans="1:6" x14ac:dyDescent="0.2">
      <c r="A4814" t="s">
        <v>6</v>
      </c>
      <c r="B4814" s="2">
        <v>45587</v>
      </c>
      <c r="C4814">
        <v>24472.1</v>
      </c>
      <c r="D4814">
        <v>-1.2469180141317371E-2</v>
      </c>
      <c r="E4814">
        <v>7.6895564511822636E-3</v>
      </c>
      <c r="F4814">
        <v>-5.0517632566414707E-2</v>
      </c>
    </row>
    <row r="4815" spans="1:6" x14ac:dyDescent="0.2">
      <c r="A4815" t="s">
        <v>6</v>
      </c>
      <c r="B4815" s="2">
        <v>43011</v>
      </c>
      <c r="C4815">
        <v>9859.5</v>
      </c>
      <c r="D4815">
        <v>7.2431195472284493E-3</v>
      </c>
      <c r="E4815">
        <v>6.4595574050072234E-3</v>
      </c>
      <c r="F4815">
        <v>-5.0434262002276867E-2</v>
      </c>
    </row>
    <row r="4816" spans="1:6" x14ac:dyDescent="0.2">
      <c r="A4816" t="s">
        <v>6</v>
      </c>
      <c r="B4816" s="2">
        <v>41570</v>
      </c>
      <c r="C4816">
        <v>6178.35</v>
      </c>
      <c r="D4816">
        <v>-3.9417682337008486E-3</v>
      </c>
      <c r="E4816">
        <v>9.7867271400632599E-3</v>
      </c>
      <c r="F4816">
        <v>-5.0043665043915109E-2</v>
      </c>
    </row>
    <row r="4817" spans="1:6" x14ac:dyDescent="0.2">
      <c r="A4817" t="s">
        <v>6</v>
      </c>
      <c r="B4817" s="2">
        <v>45693</v>
      </c>
      <c r="C4817">
        <v>23696.3</v>
      </c>
      <c r="D4817">
        <v>-1.8092399717767329E-3</v>
      </c>
      <c r="E4817">
        <v>8.1011580407211892E-3</v>
      </c>
      <c r="F4817">
        <v>-4.9649652733600988E-2</v>
      </c>
    </row>
    <row r="4818" spans="1:6" x14ac:dyDescent="0.2">
      <c r="A4818" t="s">
        <v>6</v>
      </c>
      <c r="B4818" s="2">
        <v>42473</v>
      </c>
      <c r="C4818">
        <v>7850.45</v>
      </c>
      <c r="D4818">
        <v>1.835528833369016E-2</v>
      </c>
      <c r="E4818">
        <v>1.029168094748985E-2</v>
      </c>
      <c r="F4818">
        <v>-4.9627419172415928E-2</v>
      </c>
    </row>
    <row r="4819" spans="1:6" x14ac:dyDescent="0.2">
      <c r="A4819" t="s">
        <v>6</v>
      </c>
      <c r="B4819" s="2">
        <v>36616</v>
      </c>
      <c r="C4819">
        <v>1528.45</v>
      </c>
      <c r="D4819">
        <v>-1.3585027428202671E-2</v>
      </c>
      <c r="E4819">
        <v>1.8232672440316081E-2</v>
      </c>
      <c r="F4819">
        <v>-4.9345812093292668E-2</v>
      </c>
    </row>
    <row r="4820" spans="1:6" x14ac:dyDescent="0.2">
      <c r="A4820" t="s">
        <v>6</v>
      </c>
      <c r="B4820" s="2">
        <v>45609</v>
      </c>
      <c r="C4820">
        <v>23559.05</v>
      </c>
      <c r="D4820">
        <v>-1.3582627300494751E-2</v>
      </c>
      <c r="E4820">
        <v>7.7174274947875597E-3</v>
      </c>
      <c r="F4820">
        <v>-4.8966943900309923E-2</v>
      </c>
    </row>
    <row r="4821" spans="1:6" x14ac:dyDescent="0.2">
      <c r="A4821" t="s">
        <v>6</v>
      </c>
      <c r="B4821" s="2">
        <v>45694</v>
      </c>
      <c r="C4821">
        <v>23603.35</v>
      </c>
      <c r="D4821">
        <v>-3.922553310010457E-3</v>
      </c>
      <c r="E4821">
        <v>8.0978767386737267E-3</v>
      </c>
      <c r="F4821">
        <v>-4.8882829909184543E-2</v>
      </c>
    </row>
    <row r="4822" spans="1:6" x14ac:dyDescent="0.2">
      <c r="A4822" t="s">
        <v>6</v>
      </c>
      <c r="B4822" s="2">
        <v>36018</v>
      </c>
      <c r="C4822">
        <v>866.5</v>
      </c>
      <c r="D4822">
        <v>-1.394025604551918E-2</v>
      </c>
      <c r="E4822">
        <v>1.6853096065189359E-2</v>
      </c>
      <c r="F4822">
        <v>-4.8500018194958999E-2</v>
      </c>
    </row>
    <row r="4823" spans="1:6" x14ac:dyDescent="0.2">
      <c r="A4823" t="s">
        <v>6</v>
      </c>
      <c r="B4823" s="2">
        <v>37614</v>
      </c>
      <c r="C4823">
        <v>1085</v>
      </c>
      <c r="D4823">
        <v>8.3643122676579917E-3</v>
      </c>
      <c r="E4823">
        <v>1.039599608140975E-2</v>
      </c>
      <c r="F4823">
        <v>-4.8216248627318131E-2</v>
      </c>
    </row>
    <row r="4824" spans="1:6" x14ac:dyDescent="0.2">
      <c r="A4824" t="s">
        <v>6</v>
      </c>
      <c r="B4824" s="2">
        <v>43006</v>
      </c>
      <c r="C4824">
        <v>9768.9500000000007</v>
      </c>
      <c r="D4824">
        <v>3.4101122152891961E-3</v>
      </c>
      <c r="E4824">
        <v>6.4775750896047006E-3</v>
      </c>
      <c r="F4824">
        <v>-4.8085930106317613E-2</v>
      </c>
    </row>
    <row r="4825" spans="1:6" x14ac:dyDescent="0.2">
      <c r="A4825" t="s">
        <v>6</v>
      </c>
      <c r="B4825" s="2">
        <v>39342</v>
      </c>
      <c r="C4825">
        <v>4494.6499999999996</v>
      </c>
      <c r="D4825">
        <v>-5.1682160247897846E-3</v>
      </c>
      <c r="E4825">
        <v>1.2295131145033521E-2</v>
      </c>
      <c r="F4825">
        <v>-4.7804816810967807E-2</v>
      </c>
    </row>
    <row r="4826" spans="1:6" x14ac:dyDescent="0.2">
      <c r="A4826" t="s">
        <v>6</v>
      </c>
      <c r="B4826" s="2">
        <v>34222</v>
      </c>
      <c r="C4826">
        <v>819.98</v>
      </c>
      <c r="D4826">
        <v>1.6298352812860181E-2</v>
      </c>
      <c r="E4826">
        <v>1.892827235116001E-2</v>
      </c>
      <c r="F4826">
        <v>-4.7170145051964291E-2</v>
      </c>
    </row>
    <row r="4827" spans="1:6" x14ac:dyDescent="0.2">
      <c r="A4827" t="s">
        <v>6</v>
      </c>
      <c r="B4827" s="2">
        <v>37321</v>
      </c>
      <c r="C4827">
        <v>1172.5999999999999</v>
      </c>
      <c r="D4827">
        <v>-5.0063640220620043E-3</v>
      </c>
      <c r="E4827">
        <v>1.4295551895904529E-2</v>
      </c>
      <c r="F4827">
        <v>-4.6922309008960321E-2</v>
      </c>
    </row>
    <row r="4828" spans="1:6" x14ac:dyDescent="0.2">
      <c r="A4828" t="s">
        <v>6</v>
      </c>
      <c r="B4828" s="2">
        <v>40471</v>
      </c>
      <c r="C4828">
        <v>5982.1</v>
      </c>
      <c r="D4828">
        <v>-7.4992119191014117E-3</v>
      </c>
      <c r="E4828">
        <v>1.008509996714043E-2</v>
      </c>
      <c r="F4828">
        <v>-4.6879734767845668E-2</v>
      </c>
    </row>
    <row r="4829" spans="1:6" x14ac:dyDescent="0.2">
      <c r="A4829" t="s">
        <v>6</v>
      </c>
      <c r="B4829" s="2">
        <v>43437</v>
      </c>
      <c r="C4829">
        <v>10883.75</v>
      </c>
      <c r="D4829">
        <v>6.4357459719133203E-4</v>
      </c>
      <c r="E4829">
        <v>7.1579175324242286E-3</v>
      </c>
      <c r="F4829">
        <v>-4.6398581890776891E-2</v>
      </c>
    </row>
    <row r="4830" spans="1:6" x14ac:dyDescent="0.2">
      <c r="A4830" t="s">
        <v>6</v>
      </c>
      <c r="B4830" s="2">
        <v>43517</v>
      </c>
      <c r="C4830">
        <v>10789.85</v>
      </c>
      <c r="D4830">
        <v>5.0673236799574362E-3</v>
      </c>
      <c r="E4830">
        <v>7.5801711421096627E-3</v>
      </c>
      <c r="F4830">
        <v>-4.6392655761141953E-2</v>
      </c>
    </row>
    <row r="4831" spans="1:6" x14ac:dyDescent="0.2">
      <c r="A4831" t="s">
        <v>6</v>
      </c>
      <c r="B4831" s="2">
        <v>36791</v>
      </c>
      <c r="C4831">
        <v>1266.45</v>
      </c>
      <c r="D4831">
        <v>-4.7674549761251177E-2</v>
      </c>
      <c r="E4831">
        <v>1.8694312561996131E-2</v>
      </c>
      <c r="F4831">
        <v>-4.6292907306713427E-2</v>
      </c>
    </row>
    <row r="4832" spans="1:6" x14ac:dyDescent="0.2">
      <c r="A4832" t="s">
        <v>6</v>
      </c>
      <c r="B4832" s="2">
        <v>37428</v>
      </c>
      <c r="C4832">
        <v>1062.55</v>
      </c>
      <c r="D4832">
        <v>-7.0090182701743053E-3</v>
      </c>
      <c r="E4832">
        <v>1.2307883670575731E-2</v>
      </c>
      <c r="F4832">
        <v>-4.603982934098988E-2</v>
      </c>
    </row>
    <row r="4833" spans="1:6" x14ac:dyDescent="0.2">
      <c r="A4833" t="s">
        <v>6</v>
      </c>
      <c r="B4833" s="2">
        <v>40758</v>
      </c>
      <c r="C4833">
        <v>5404.8</v>
      </c>
      <c r="D4833">
        <v>-9.4840146246254475E-3</v>
      </c>
      <c r="E4833">
        <v>1.0516064415290099E-2</v>
      </c>
      <c r="F4833">
        <v>-4.5890804157106488E-2</v>
      </c>
    </row>
    <row r="4834" spans="1:6" x14ac:dyDescent="0.2">
      <c r="A4834" t="s">
        <v>6</v>
      </c>
      <c r="B4834" s="2">
        <v>35934</v>
      </c>
      <c r="C4834">
        <v>1121.75</v>
      </c>
      <c r="D4834">
        <v>1.741382389712554E-3</v>
      </c>
      <c r="E4834">
        <v>1.4235833143290209E-2</v>
      </c>
      <c r="F4834">
        <v>-4.5123409179465501E-2</v>
      </c>
    </row>
    <row r="4835" spans="1:6" x14ac:dyDescent="0.2">
      <c r="A4835" t="s">
        <v>6</v>
      </c>
      <c r="B4835" s="2">
        <v>45688</v>
      </c>
      <c r="C4835">
        <v>23508.400000000001</v>
      </c>
      <c r="D4835">
        <v>1.113572334888935E-2</v>
      </c>
      <c r="E4835">
        <v>8.1475914555333168E-3</v>
      </c>
      <c r="F4835">
        <v>-4.4967149759879567E-2</v>
      </c>
    </row>
    <row r="4836" spans="1:6" x14ac:dyDescent="0.2">
      <c r="A4836" t="s">
        <v>6</v>
      </c>
      <c r="B4836" s="2">
        <v>35670</v>
      </c>
      <c r="C4836">
        <v>1134.6500000000001</v>
      </c>
      <c r="D4836">
        <v>-2.88856555973982E-2</v>
      </c>
      <c r="E4836">
        <v>1.550885887934295E-2</v>
      </c>
      <c r="F4836">
        <v>-4.4552124893277999E-2</v>
      </c>
    </row>
    <row r="4837" spans="1:6" x14ac:dyDescent="0.2">
      <c r="A4837" t="s">
        <v>6</v>
      </c>
      <c r="B4837" s="2">
        <v>39836</v>
      </c>
      <c r="C4837">
        <v>2678.55</v>
      </c>
      <c r="D4837">
        <v>-1.2989166482423211E-2</v>
      </c>
      <c r="E4837">
        <v>2.584691372493475E-2</v>
      </c>
      <c r="F4837">
        <v>-4.4309410029615623E-2</v>
      </c>
    </row>
    <row r="4838" spans="1:6" x14ac:dyDescent="0.2">
      <c r="A4838" t="s">
        <v>6</v>
      </c>
      <c r="B4838" s="2">
        <v>44250</v>
      </c>
      <c r="C4838">
        <v>14707.8</v>
      </c>
      <c r="D4838">
        <v>2.187289192338238E-3</v>
      </c>
      <c r="E4838">
        <v>1.542635913394925E-2</v>
      </c>
      <c r="F4838">
        <v>-4.427579033013359E-2</v>
      </c>
    </row>
    <row r="4839" spans="1:6" x14ac:dyDescent="0.2">
      <c r="A4839" t="s">
        <v>6</v>
      </c>
      <c r="B4839" s="2">
        <v>33843</v>
      </c>
      <c r="C4839">
        <v>842.54</v>
      </c>
      <c r="D4839">
        <v>2.607382509468659E-2</v>
      </c>
      <c r="E4839">
        <v>2.3402970550941409E-2</v>
      </c>
      <c r="F4839">
        <v>-4.4056248188023721E-2</v>
      </c>
    </row>
    <row r="4840" spans="1:6" x14ac:dyDescent="0.2">
      <c r="A4840" t="s">
        <v>6</v>
      </c>
      <c r="B4840" s="2">
        <v>36445</v>
      </c>
      <c r="C4840">
        <v>1483.85</v>
      </c>
      <c r="D4840">
        <v>-1.010781671159089E-4</v>
      </c>
      <c r="E4840">
        <v>1.7306563652849549E-2</v>
      </c>
      <c r="F4840">
        <v>-4.3351764485832868E-2</v>
      </c>
    </row>
    <row r="4841" spans="1:6" x14ac:dyDescent="0.2">
      <c r="A4841" t="s">
        <v>6</v>
      </c>
      <c r="B4841" s="2">
        <v>43216</v>
      </c>
      <c r="C4841">
        <v>10617.8</v>
      </c>
      <c r="D4841">
        <v>4.4699660850191503E-3</v>
      </c>
      <c r="E4841">
        <v>6.1183968675649694E-3</v>
      </c>
      <c r="F4841">
        <v>-4.3309385012452982E-2</v>
      </c>
    </row>
    <row r="4842" spans="1:6" x14ac:dyDescent="0.2">
      <c r="A4842" t="s">
        <v>6</v>
      </c>
      <c r="B4842" s="2">
        <v>40668</v>
      </c>
      <c r="C4842">
        <v>5459.85</v>
      </c>
      <c r="D4842">
        <v>-1.3960250309274501E-2</v>
      </c>
      <c r="E4842">
        <v>1.0833976056064979E-2</v>
      </c>
      <c r="F4842">
        <v>-4.2664711323568819E-2</v>
      </c>
    </row>
    <row r="4843" spans="1:6" x14ac:dyDescent="0.2">
      <c r="A4843" t="s">
        <v>6</v>
      </c>
      <c r="B4843" s="2">
        <v>41572</v>
      </c>
      <c r="C4843">
        <v>6144.9</v>
      </c>
      <c r="D4843">
        <v>-3.1552394007479112E-3</v>
      </c>
      <c r="E4843">
        <v>9.8345635691981983E-3</v>
      </c>
      <c r="F4843">
        <v>-4.2573829732577777E-2</v>
      </c>
    </row>
    <row r="4844" spans="1:6" x14ac:dyDescent="0.2">
      <c r="A4844" t="s">
        <v>6</v>
      </c>
      <c r="B4844" s="2">
        <v>36102</v>
      </c>
      <c r="C4844">
        <v>820.9</v>
      </c>
      <c r="D4844">
        <v>-2.7939747327503368E-3</v>
      </c>
      <c r="E4844">
        <v>1.8041851681716559E-2</v>
      </c>
      <c r="F4844">
        <v>-4.2537372238451228E-2</v>
      </c>
    </row>
    <row r="4845" spans="1:6" x14ac:dyDescent="0.2">
      <c r="A4845" t="s">
        <v>6</v>
      </c>
      <c r="B4845" s="2">
        <v>37701</v>
      </c>
      <c r="C4845">
        <v>1030.55</v>
      </c>
      <c r="D4845">
        <v>5.1694708607656903E-3</v>
      </c>
      <c r="E4845">
        <v>9.5169036917782442E-3</v>
      </c>
      <c r="F4845">
        <v>-4.1587317605288721E-2</v>
      </c>
    </row>
    <row r="4846" spans="1:6" x14ac:dyDescent="0.2">
      <c r="A4846" t="s">
        <v>6</v>
      </c>
      <c r="B4846" s="2">
        <v>34744</v>
      </c>
      <c r="C4846">
        <v>1032.5999999999999</v>
      </c>
      <c r="D4846">
        <v>2.7189745581666092E-3</v>
      </c>
      <c r="E4846">
        <v>1.2339027615234539E-2</v>
      </c>
      <c r="F4846">
        <v>-4.1315985514215357E-2</v>
      </c>
    </row>
    <row r="4847" spans="1:6" x14ac:dyDescent="0.2">
      <c r="A4847" t="s">
        <v>6</v>
      </c>
      <c r="B4847" s="2">
        <v>35023</v>
      </c>
      <c r="C4847">
        <v>892.79</v>
      </c>
      <c r="D4847">
        <v>-6.752998242217978E-3</v>
      </c>
      <c r="E4847">
        <v>1.110016037965534E-2</v>
      </c>
      <c r="F4847">
        <v>-4.1157140514454932E-2</v>
      </c>
    </row>
    <row r="4848" spans="1:6" x14ac:dyDescent="0.2">
      <c r="A4848" t="s">
        <v>6</v>
      </c>
      <c r="B4848" s="2">
        <v>45659</v>
      </c>
      <c r="C4848">
        <v>24188.65</v>
      </c>
      <c r="D4848">
        <v>1.8774033500541298E-2</v>
      </c>
      <c r="E4848">
        <v>8.0714659955303213E-3</v>
      </c>
      <c r="F4848">
        <v>-4.0675426875923938E-2</v>
      </c>
    </row>
    <row r="4849" spans="1:6" x14ac:dyDescent="0.2">
      <c r="A4849" t="s">
        <v>6</v>
      </c>
      <c r="B4849" s="2">
        <v>44820</v>
      </c>
      <c r="C4849">
        <v>17530.849999999999</v>
      </c>
      <c r="D4849">
        <v>-1.9384809871681671E-2</v>
      </c>
      <c r="E4849">
        <v>1.04382118209446E-2</v>
      </c>
      <c r="F4849">
        <v>-4.0319256777224657E-2</v>
      </c>
    </row>
    <row r="4850" spans="1:6" x14ac:dyDescent="0.2">
      <c r="A4850" t="s">
        <v>6</v>
      </c>
      <c r="B4850" s="2">
        <v>41571</v>
      </c>
      <c r="C4850">
        <v>6164.35</v>
      </c>
      <c r="D4850">
        <v>-2.2659771621873488E-3</v>
      </c>
      <c r="E4850">
        <v>9.8346027900469771E-3</v>
      </c>
      <c r="F4850">
        <v>-3.9697776734421292E-2</v>
      </c>
    </row>
    <row r="4851" spans="1:6" x14ac:dyDescent="0.2">
      <c r="A4851" t="s">
        <v>6</v>
      </c>
      <c r="B4851" s="2">
        <v>40921</v>
      </c>
      <c r="C4851">
        <v>4866</v>
      </c>
      <c r="D4851">
        <v>7.1927554980595332E-3</v>
      </c>
      <c r="E4851">
        <v>1.282970048484792E-2</v>
      </c>
      <c r="F4851">
        <v>-3.924671414522056E-2</v>
      </c>
    </row>
    <row r="4852" spans="1:6" x14ac:dyDescent="0.2">
      <c r="A4852" t="s">
        <v>6</v>
      </c>
      <c r="B4852" s="2">
        <v>45699</v>
      </c>
      <c r="C4852">
        <v>23071.8</v>
      </c>
      <c r="D4852">
        <v>-1.324973483422864E-2</v>
      </c>
      <c r="E4852">
        <v>8.106325840596347E-3</v>
      </c>
      <c r="F4852">
        <v>-3.8735216611571192E-2</v>
      </c>
    </row>
    <row r="4853" spans="1:6" x14ac:dyDescent="0.2">
      <c r="A4853" t="s">
        <v>6</v>
      </c>
      <c r="B4853" s="2">
        <v>41774</v>
      </c>
      <c r="C4853">
        <v>7123.15</v>
      </c>
      <c r="D4853">
        <v>2.0256725866010239E-3</v>
      </c>
      <c r="E4853">
        <v>1.0502877552591709E-2</v>
      </c>
      <c r="F4853">
        <v>-3.8256514878314878E-2</v>
      </c>
    </row>
    <row r="4854" spans="1:6" x14ac:dyDescent="0.2">
      <c r="A4854" t="s">
        <v>6</v>
      </c>
      <c r="B4854" s="2">
        <v>38691</v>
      </c>
      <c r="C4854">
        <v>2660.5</v>
      </c>
      <c r="D4854">
        <v>-1.38809095794955E-2</v>
      </c>
      <c r="E4854">
        <v>1.0329583328066621E-2</v>
      </c>
      <c r="F4854">
        <v>-3.8076692637363109E-2</v>
      </c>
    </row>
    <row r="4855" spans="1:6" x14ac:dyDescent="0.2">
      <c r="A4855" t="s">
        <v>6</v>
      </c>
      <c r="B4855" s="2">
        <v>38709</v>
      </c>
      <c r="C4855">
        <v>2804.85</v>
      </c>
      <c r="D4855">
        <v>-1.072215853981129E-2</v>
      </c>
      <c r="E4855">
        <v>1.0444397787006419E-2</v>
      </c>
      <c r="F4855">
        <v>-3.7869209546945358E-2</v>
      </c>
    </row>
    <row r="4856" spans="1:6" x14ac:dyDescent="0.2">
      <c r="A4856" t="s">
        <v>6</v>
      </c>
      <c r="B4856" s="2">
        <v>34913</v>
      </c>
      <c r="C4856">
        <v>1007.5</v>
      </c>
      <c r="D4856">
        <v>1.409159536990434E-2</v>
      </c>
      <c r="E4856">
        <v>1.119636322796649E-2</v>
      </c>
      <c r="F4856">
        <v>-3.7672445651635897E-2</v>
      </c>
    </row>
    <row r="4857" spans="1:6" x14ac:dyDescent="0.2">
      <c r="A4857" t="s">
        <v>6</v>
      </c>
      <c r="B4857" s="2">
        <v>43353</v>
      </c>
      <c r="C4857">
        <v>11438.1</v>
      </c>
      <c r="D4857">
        <v>-1.3029484601910449E-2</v>
      </c>
      <c r="E4857">
        <v>6.2321736855365231E-3</v>
      </c>
      <c r="F4857">
        <v>-3.7448894857741957E-2</v>
      </c>
    </row>
    <row r="4858" spans="1:6" x14ac:dyDescent="0.2">
      <c r="A4858" t="s">
        <v>6</v>
      </c>
      <c r="B4858" s="2">
        <v>35404</v>
      </c>
      <c r="C4858">
        <v>802.23</v>
      </c>
      <c r="D4858">
        <v>1.7864619678995108E-2</v>
      </c>
      <c r="E4858">
        <v>1.3984926741421769E-2</v>
      </c>
      <c r="F4858">
        <v>-3.6584152571967891E-2</v>
      </c>
    </row>
    <row r="4859" spans="1:6" x14ac:dyDescent="0.2">
      <c r="A4859" t="s">
        <v>6</v>
      </c>
      <c r="B4859" s="2">
        <v>36101</v>
      </c>
      <c r="C4859">
        <v>823.2</v>
      </c>
      <c r="D4859">
        <v>-9.7087378640769995E-4</v>
      </c>
      <c r="E4859">
        <v>1.8110425999670329E-2</v>
      </c>
      <c r="F4859">
        <v>-3.6163146030139412E-2</v>
      </c>
    </row>
    <row r="4860" spans="1:6" x14ac:dyDescent="0.2">
      <c r="A4860" t="s">
        <v>6</v>
      </c>
      <c r="B4860" s="2">
        <v>35783</v>
      </c>
      <c r="C4860">
        <v>1028.4000000000001</v>
      </c>
      <c r="D4860">
        <v>1.8520352579974201E-2</v>
      </c>
      <c r="E4860">
        <v>1.6790809734496589E-2</v>
      </c>
      <c r="F4860">
        <v>-3.6026379657407293E-2</v>
      </c>
    </row>
    <row r="4861" spans="1:6" x14ac:dyDescent="0.2">
      <c r="A4861" t="s">
        <v>6</v>
      </c>
      <c r="B4861" s="2">
        <v>43635</v>
      </c>
      <c r="C4861">
        <v>11691.45</v>
      </c>
      <c r="D4861">
        <v>-4.2766112131609191E-6</v>
      </c>
      <c r="E4861">
        <v>7.8603383829317225E-3</v>
      </c>
      <c r="F4861">
        <v>-3.5966224446050278E-2</v>
      </c>
    </row>
    <row r="4862" spans="1:6" x14ac:dyDescent="0.2">
      <c r="A4862" t="s">
        <v>6</v>
      </c>
      <c r="B4862" s="2">
        <v>35769</v>
      </c>
      <c r="C4862">
        <v>1006.3</v>
      </c>
      <c r="D4862">
        <v>-5.3867062021251133E-3</v>
      </c>
      <c r="E4862">
        <v>1.6641083516859379E-2</v>
      </c>
      <c r="F4862">
        <v>-3.5618154220275179E-2</v>
      </c>
    </row>
    <row r="4863" spans="1:6" x14ac:dyDescent="0.2">
      <c r="A4863" t="s">
        <v>6</v>
      </c>
      <c r="B4863" s="2">
        <v>43434</v>
      </c>
      <c r="C4863">
        <v>10876.75</v>
      </c>
      <c r="D4863">
        <v>1.6622615966919161E-3</v>
      </c>
      <c r="E4863">
        <v>7.1791270399282842E-3</v>
      </c>
      <c r="F4863">
        <v>-3.5031117643736967E-2</v>
      </c>
    </row>
    <row r="4864" spans="1:6" x14ac:dyDescent="0.2">
      <c r="A4864" t="s">
        <v>6</v>
      </c>
      <c r="B4864" s="2">
        <v>36446</v>
      </c>
      <c r="C4864">
        <v>1496.3</v>
      </c>
      <c r="D4864">
        <v>8.3903359503993968E-3</v>
      </c>
      <c r="E4864">
        <v>1.7330290735988831E-2</v>
      </c>
      <c r="F4864">
        <v>-3.4387812657633493E-2</v>
      </c>
    </row>
    <row r="4865" spans="1:6" x14ac:dyDescent="0.2">
      <c r="A4865" t="s">
        <v>6</v>
      </c>
      <c r="B4865" s="2">
        <v>35768</v>
      </c>
      <c r="C4865">
        <v>1011.75</v>
      </c>
      <c r="D4865">
        <v>-1.838556320946938E-2</v>
      </c>
      <c r="E4865">
        <v>1.6635009728492009E-2</v>
      </c>
      <c r="F4865">
        <v>-3.3525877448616473E-2</v>
      </c>
    </row>
    <row r="4866" spans="1:6" x14ac:dyDescent="0.2">
      <c r="A4866" t="s">
        <v>6</v>
      </c>
      <c r="B4866" s="2">
        <v>38700</v>
      </c>
      <c r="C4866">
        <v>2804.55</v>
      </c>
      <c r="D4866">
        <v>-2.7557515201080962E-3</v>
      </c>
      <c r="E4866">
        <v>1.040641022116773E-2</v>
      </c>
      <c r="F4866">
        <v>-3.3488846570655532E-2</v>
      </c>
    </row>
    <row r="4867" spans="1:6" x14ac:dyDescent="0.2">
      <c r="A4867" t="s">
        <v>6</v>
      </c>
      <c r="B4867" s="2">
        <v>39066</v>
      </c>
      <c r="C4867">
        <v>3888.65</v>
      </c>
      <c r="D4867">
        <v>1.1865575519444119E-2</v>
      </c>
      <c r="E4867">
        <v>1.3759747956639239E-2</v>
      </c>
      <c r="F4867">
        <v>-3.3335692736731447E-2</v>
      </c>
    </row>
    <row r="4868" spans="1:6" x14ac:dyDescent="0.2">
      <c r="A4868" t="s">
        <v>6</v>
      </c>
      <c r="B4868" s="2">
        <v>36619</v>
      </c>
      <c r="C4868">
        <v>1534.75</v>
      </c>
      <c r="D4868">
        <v>4.1218227616213188E-3</v>
      </c>
      <c r="E4868">
        <v>1.8331137940550489E-2</v>
      </c>
      <c r="F4868">
        <v>-3.3185470956158092E-2</v>
      </c>
    </row>
    <row r="4869" spans="1:6" x14ac:dyDescent="0.2">
      <c r="A4869" t="s">
        <v>6</v>
      </c>
      <c r="B4869" s="2">
        <v>35762</v>
      </c>
      <c r="C4869">
        <v>1023.95</v>
      </c>
      <c r="D4869">
        <v>-2.1781705278242081E-2</v>
      </c>
      <c r="E4869">
        <v>1.6582311361188401E-2</v>
      </c>
      <c r="F4869">
        <v>-3.2984433979421232E-2</v>
      </c>
    </row>
    <row r="4870" spans="1:6" x14ac:dyDescent="0.2">
      <c r="A4870" t="s">
        <v>6</v>
      </c>
      <c r="B4870" s="2">
        <v>38588</v>
      </c>
      <c r="C4870">
        <v>2322.5</v>
      </c>
      <c r="D4870">
        <v>-1.5476548729632671E-3</v>
      </c>
      <c r="E4870">
        <v>9.3586594839390087E-3</v>
      </c>
      <c r="F4870">
        <v>-3.2759431851605132E-2</v>
      </c>
    </row>
    <row r="4871" spans="1:6" x14ac:dyDescent="0.2">
      <c r="A4871" t="s">
        <v>6</v>
      </c>
      <c r="B4871" s="2">
        <v>33952</v>
      </c>
      <c r="C4871">
        <v>722.26</v>
      </c>
      <c r="D4871">
        <v>-2.51717482555236E-2</v>
      </c>
      <c r="E4871">
        <v>2.4507871147383582E-2</v>
      </c>
      <c r="F4871">
        <v>-3.2593844118495509E-2</v>
      </c>
    </row>
    <row r="4872" spans="1:6" x14ac:dyDescent="0.2">
      <c r="A4872" t="s">
        <v>6</v>
      </c>
      <c r="B4872" s="2">
        <v>39812</v>
      </c>
      <c r="C4872">
        <v>2979.5</v>
      </c>
      <c r="D4872">
        <v>1.960851413318743E-2</v>
      </c>
      <c r="E4872">
        <v>2.5359694785037089E-2</v>
      </c>
      <c r="F4872">
        <v>-3.2539745848166053E-2</v>
      </c>
    </row>
    <row r="4873" spans="1:6" x14ac:dyDescent="0.2">
      <c r="A4873" t="s">
        <v>6</v>
      </c>
      <c r="B4873" s="2">
        <v>43595</v>
      </c>
      <c r="C4873">
        <v>11278.9</v>
      </c>
      <c r="D4873">
        <v>-2.026225910916835E-3</v>
      </c>
      <c r="E4873">
        <v>7.2903876327968797E-3</v>
      </c>
      <c r="F4873">
        <v>-3.2407980314289653E-2</v>
      </c>
    </row>
    <row r="4874" spans="1:6" x14ac:dyDescent="0.2">
      <c r="A4874" t="s">
        <v>6</v>
      </c>
      <c r="B4874" s="2">
        <v>35772</v>
      </c>
      <c r="C4874">
        <v>1008.8</v>
      </c>
      <c r="D4874">
        <v>2.4843486037959832E-3</v>
      </c>
      <c r="E4874">
        <v>1.668325363854184E-2</v>
      </c>
      <c r="F4874">
        <v>-3.2096068807750268E-2</v>
      </c>
    </row>
    <row r="4875" spans="1:6" x14ac:dyDescent="0.2">
      <c r="A4875" t="s">
        <v>6</v>
      </c>
      <c r="B4875" s="2">
        <v>36952</v>
      </c>
      <c r="C4875">
        <v>1306.3499999999999</v>
      </c>
      <c r="D4875">
        <v>-3.8069290526858368E-2</v>
      </c>
      <c r="E4875">
        <v>1.7457419433938439E-2</v>
      </c>
      <c r="F4875">
        <v>-3.1423143931307101E-2</v>
      </c>
    </row>
    <row r="4876" spans="1:6" x14ac:dyDescent="0.2">
      <c r="A4876" t="s">
        <v>6</v>
      </c>
      <c r="B4876" s="2">
        <v>36819</v>
      </c>
      <c r="C4876">
        <v>1172</v>
      </c>
      <c r="D4876">
        <v>5.0165073103802804E-3</v>
      </c>
      <c r="E4876">
        <v>1.911648278006205E-2</v>
      </c>
      <c r="F4876">
        <v>-3.1329775762080132E-2</v>
      </c>
    </row>
    <row r="4877" spans="1:6" x14ac:dyDescent="0.2">
      <c r="A4877" t="s">
        <v>6</v>
      </c>
      <c r="B4877" s="2">
        <v>35940</v>
      </c>
      <c r="C4877">
        <v>1122.95</v>
      </c>
      <c r="D4877">
        <v>-3.1955971772223979E-3</v>
      </c>
      <c r="E4877">
        <v>1.432509051943362E-2</v>
      </c>
      <c r="F4877">
        <v>-3.1313520486722771E-2</v>
      </c>
    </row>
    <row r="4878" spans="1:6" x14ac:dyDescent="0.2">
      <c r="A4878" t="s">
        <v>6</v>
      </c>
      <c r="B4878" s="2">
        <v>35020</v>
      </c>
      <c r="C4878">
        <v>898.86</v>
      </c>
      <c r="D4878">
        <v>-5.7738253251924387E-3</v>
      </c>
      <c r="E4878">
        <v>1.1123146992507389E-2</v>
      </c>
      <c r="F4878">
        <v>-3.1157615623767999E-2</v>
      </c>
    </row>
    <row r="4879" spans="1:6" x14ac:dyDescent="0.2">
      <c r="A4879" t="s">
        <v>6</v>
      </c>
      <c r="B4879" s="2">
        <v>35930</v>
      </c>
      <c r="C4879">
        <v>1110.0999999999999</v>
      </c>
      <c r="D4879">
        <v>-7.6431412863721127E-3</v>
      </c>
      <c r="E4879">
        <v>1.4309186071529969E-2</v>
      </c>
      <c r="F4879">
        <v>-3.0973322574787011E-2</v>
      </c>
    </row>
    <row r="4880" spans="1:6" x14ac:dyDescent="0.2">
      <c r="A4880" t="s">
        <v>6</v>
      </c>
      <c r="B4880" s="2">
        <v>33842</v>
      </c>
      <c r="C4880">
        <v>821.13</v>
      </c>
      <c r="D4880">
        <v>-1.927693575549105E-2</v>
      </c>
      <c r="E4880">
        <v>2.3549886287275869E-2</v>
      </c>
      <c r="F4880">
        <v>-3.0881108811294751E-2</v>
      </c>
    </row>
    <row r="4881" spans="1:6" x14ac:dyDescent="0.2">
      <c r="A4881" t="s">
        <v>6</v>
      </c>
      <c r="B4881" s="2">
        <v>39835</v>
      </c>
      <c r="C4881">
        <v>2713.8</v>
      </c>
      <c r="D4881">
        <v>2.8268942963249888E-3</v>
      </c>
      <c r="E4881">
        <v>2.5948207398169949E-2</v>
      </c>
      <c r="F4881">
        <v>-3.0207126275319001E-2</v>
      </c>
    </row>
    <row r="4882" spans="1:6" x14ac:dyDescent="0.2">
      <c r="A4882" t="s">
        <v>6</v>
      </c>
      <c r="B4882" s="2">
        <v>38754</v>
      </c>
      <c r="C4882">
        <v>3000.45</v>
      </c>
      <c r="D4882">
        <v>2.0352989185880469E-2</v>
      </c>
      <c r="E4882">
        <v>1.024178889516467E-2</v>
      </c>
      <c r="F4882">
        <v>-3.0167418338266479E-2</v>
      </c>
    </row>
    <row r="4883" spans="1:6" x14ac:dyDescent="0.2">
      <c r="A4883" t="s">
        <v>6</v>
      </c>
      <c r="B4883" s="2">
        <v>37613</v>
      </c>
      <c r="C4883">
        <v>1076</v>
      </c>
      <c r="D4883">
        <v>-3.0575372926896489E-3</v>
      </c>
      <c r="E4883">
        <v>1.0440662485560481E-2</v>
      </c>
      <c r="F4883">
        <v>-3.0053515384165778E-2</v>
      </c>
    </row>
    <row r="4884" spans="1:6" x14ac:dyDescent="0.2">
      <c r="A4884" t="s">
        <v>6</v>
      </c>
      <c r="B4884" s="2">
        <v>38553</v>
      </c>
      <c r="C4884">
        <v>2241.9</v>
      </c>
      <c r="D4884">
        <v>2.0560497027666269E-3</v>
      </c>
      <c r="E4884">
        <v>9.5267385404756572E-3</v>
      </c>
      <c r="F4884">
        <v>-2.9833065148940331E-2</v>
      </c>
    </row>
    <row r="4885" spans="1:6" x14ac:dyDescent="0.2">
      <c r="A4885" t="s">
        <v>6</v>
      </c>
      <c r="B4885" s="2">
        <v>36329</v>
      </c>
      <c r="C4885">
        <v>1175.1500000000001</v>
      </c>
      <c r="D4885">
        <v>-1.020104560717328E-3</v>
      </c>
      <c r="E4885">
        <v>1.9192904258173559E-2</v>
      </c>
      <c r="F4885">
        <v>-2.969840523036121E-2</v>
      </c>
    </row>
    <row r="4886" spans="1:6" x14ac:dyDescent="0.2">
      <c r="A4886" t="s">
        <v>6</v>
      </c>
      <c r="B4886" s="2">
        <v>40983</v>
      </c>
      <c r="C4886">
        <v>5380.5</v>
      </c>
      <c r="D4886">
        <v>-1.5263822544336451E-2</v>
      </c>
      <c r="E4886">
        <v>1.247137043780319E-2</v>
      </c>
      <c r="F4886">
        <v>-2.948409669424536E-2</v>
      </c>
    </row>
    <row r="4887" spans="1:6" x14ac:dyDescent="0.2">
      <c r="A4887" t="s">
        <v>6</v>
      </c>
      <c r="B4887" s="2">
        <v>36218</v>
      </c>
      <c r="C4887">
        <v>981.3</v>
      </c>
      <c r="D4887">
        <v>4.2605184870378121E-2</v>
      </c>
      <c r="E4887">
        <v>1.7477077360195711E-2</v>
      </c>
      <c r="F4887">
        <v>-2.9144308223783579E-2</v>
      </c>
    </row>
    <row r="4888" spans="1:6" x14ac:dyDescent="0.2">
      <c r="A4888" t="s">
        <v>6</v>
      </c>
      <c r="B4888" s="2">
        <v>37603</v>
      </c>
      <c r="C4888">
        <v>1086.2</v>
      </c>
      <c r="D4888">
        <v>8.5422469823583924E-3</v>
      </c>
      <c r="E4888">
        <v>1.0463125644294051E-2</v>
      </c>
      <c r="F4888">
        <v>-2.9002617544468739E-2</v>
      </c>
    </row>
    <row r="4889" spans="1:6" x14ac:dyDescent="0.2">
      <c r="A4889" t="s">
        <v>6</v>
      </c>
      <c r="B4889" s="2">
        <v>38076</v>
      </c>
      <c r="C4889">
        <v>1750.15</v>
      </c>
      <c r="D4889">
        <v>-6.7534973468402759E-3</v>
      </c>
      <c r="E4889">
        <v>1.351573673260595E-2</v>
      </c>
      <c r="F4889">
        <v>-2.8846291314423698E-2</v>
      </c>
    </row>
    <row r="4890" spans="1:6" x14ac:dyDescent="0.2">
      <c r="A4890" t="s">
        <v>6</v>
      </c>
      <c r="B4890" s="2">
        <v>40639</v>
      </c>
      <c r="C4890">
        <v>5891.75</v>
      </c>
      <c r="D4890">
        <v>-3.0964205040566739E-3</v>
      </c>
      <c r="E4890">
        <v>1.0657433513244181E-2</v>
      </c>
      <c r="F4890">
        <v>-2.8591082066208241E-2</v>
      </c>
    </row>
    <row r="4891" spans="1:6" x14ac:dyDescent="0.2">
      <c r="A4891" t="s">
        <v>6</v>
      </c>
      <c r="B4891" s="2">
        <v>39827</v>
      </c>
      <c r="C4891">
        <v>2835.3</v>
      </c>
      <c r="D4891">
        <v>3.2914989344068328E-2</v>
      </c>
      <c r="E4891">
        <v>2.5722644027151631E-2</v>
      </c>
      <c r="F4891">
        <v>-2.794555142198573E-2</v>
      </c>
    </row>
    <row r="4892" spans="1:6" x14ac:dyDescent="0.2">
      <c r="A4892" t="s">
        <v>6</v>
      </c>
      <c r="B4892" s="2">
        <v>43215</v>
      </c>
      <c r="C4892">
        <v>10570.55</v>
      </c>
      <c r="D4892">
        <v>-4.1264891397024828E-3</v>
      </c>
      <c r="E4892">
        <v>6.1375553084473426E-3</v>
      </c>
      <c r="F4892">
        <v>-2.7238686968124742E-2</v>
      </c>
    </row>
    <row r="4893" spans="1:6" x14ac:dyDescent="0.2">
      <c r="A4893" t="s">
        <v>6</v>
      </c>
      <c r="B4893" s="2">
        <v>45741</v>
      </c>
      <c r="C4893">
        <v>23668.65</v>
      </c>
      <c r="D4893">
        <v>4.353642582852757E-4</v>
      </c>
      <c r="E4893">
        <v>8.1438243638048743E-3</v>
      </c>
      <c r="F4893">
        <v>-2.692414306497205E-2</v>
      </c>
    </row>
    <row r="4894" spans="1:6" x14ac:dyDescent="0.2">
      <c r="A4894" t="s">
        <v>6</v>
      </c>
      <c r="B4894" s="2">
        <v>44249</v>
      </c>
      <c r="C4894">
        <v>14675.7</v>
      </c>
      <c r="D4894">
        <v>-2.0428187628281021E-2</v>
      </c>
      <c r="E4894">
        <v>1.561955726776704E-2</v>
      </c>
      <c r="F4894">
        <v>-2.588915804575858E-2</v>
      </c>
    </row>
    <row r="4895" spans="1:6" x14ac:dyDescent="0.2">
      <c r="A4895" t="s">
        <v>6</v>
      </c>
      <c r="B4895" s="2">
        <v>43483</v>
      </c>
      <c r="C4895">
        <v>10906.95</v>
      </c>
      <c r="D4895">
        <v>1.604739023584045E-4</v>
      </c>
      <c r="E4895">
        <v>7.5601803494510988E-3</v>
      </c>
      <c r="F4895">
        <v>-2.4948512054360751E-2</v>
      </c>
    </row>
    <row r="4896" spans="1:6" x14ac:dyDescent="0.2">
      <c r="A4896" t="s">
        <v>6</v>
      </c>
      <c r="B4896" s="2">
        <v>43654</v>
      </c>
      <c r="C4896">
        <v>11558.6</v>
      </c>
      <c r="D4896">
        <v>-2.1382337875651362E-2</v>
      </c>
      <c r="E4896">
        <v>7.959512081840342E-3</v>
      </c>
      <c r="F4896">
        <v>-2.4846064591892481E-2</v>
      </c>
    </row>
    <row r="4897" spans="1:6" x14ac:dyDescent="0.2">
      <c r="A4897" t="s">
        <v>6</v>
      </c>
      <c r="B4897" s="2">
        <v>35240</v>
      </c>
      <c r="C4897">
        <v>1146.78</v>
      </c>
      <c r="D4897">
        <v>-9.1928599816835099E-3</v>
      </c>
      <c r="E4897">
        <v>1.2310135807237201E-2</v>
      </c>
      <c r="F4897">
        <v>-2.4666631412216391E-2</v>
      </c>
    </row>
    <row r="4898" spans="1:6" x14ac:dyDescent="0.2">
      <c r="A4898" t="s">
        <v>6</v>
      </c>
      <c r="B4898" s="2">
        <v>43658</v>
      </c>
      <c r="C4898">
        <v>11552.5</v>
      </c>
      <c r="D4898">
        <v>-2.6245586165812851E-3</v>
      </c>
      <c r="E4898">
        <v>7.9903209044872772E-3</v>
      </c>
      <c r="F4898">
        <v>-2.4600983731178611E-2</v>
      </c>
    </row>
    <row r="4899" spans="1:6" x14ac:dyDescent="0.2">
      <c r="A4899" t="s">
        <v>6</v>
      </c>
      <c r="B4899" s="2">
        <v>38722</v>
      </c>
      <c r="C4899">
        <v>2899.85</v>
      </c>
      <c r="D4899">
        <v>-1.5665886241564839E-3</v>
      </c>
      <c r="E4899">
        <v>1.0573584897265269E-2</v>
      </c>
      <c r="F4899">
        <v>-2.439723916833552E-2</v>
      </c>
    </row>
    <row r="4900" spans="1:6" x14ac:dyDescent="0.2">
      <c r="A4900" t="s">
        <v>6</v>
      </c>
      <c r="B4900" s="2">
        <v>45678</v>
      </c>
      <c r="C4900">
        <v>23024.65</v>
      </c>
      <c r="D4900">
        <v>-1.371186241017786E-2</v>
      </c>
      <c r="E4900">
        <v>8.2134842509508695E-3</v>
      </c>
      <c r="F4900">
        <v>-2.433413777053841E-2</v>
      </c>
    </row>
    <row r="4901" spans="1:6" x14ac:dyDescent="0.2">
      <c r="A4901" t="s">
        <v>6</v>
      </c>
      <c r="B4901" s="2">
        <v>37602</v>
      </c>
      <c r="C4901">
        <v>1077</v>
      </c>
      <c r="D4901">
        <v>6.7772844122457876E-3</v>
      </c>
      <c r="E4901">
        <v>1.048147068525894E-2</v>
      </c>
      <c r="F4901">
        <v>-2.4041581935236759E-2</v>
      </c>
    </row>
    <row r="4902" spans="1:6" x14ac:dyDescent="0.2">
      <c r="A4902" t="s">
        <v>6</v>
      </c>
      <c r="B4902" s="2">
        <v>33959</v>
      </c>
      <c r="C4902">
        <v>739.48</v>
      </c>
      <c r="D4902">
        <v>2.83838847400113E-2</v>
      </c>
      <c r="E4902">
        <v>2.4840759781885741E-2</v>
      </c>
      <c r="F4902">
        <v>-2.3720539825634799E-2</v>
      </c>
    </row>
    <row r="4903" spans="1:6" x14ac:dyDescent="0.2">
      <c r="A4903" t="s">
        <v>6</v>
      </c>
      <c r="B4903" s="2">
        <v>34745</v>
      </c>
      <c r="C4903">
        <v>1024.0999999999999</v>
      </c>
      <c r="D4903">
        <v>-8.2316482665116819E-3</v>
      </c>
      <c r="E4903">
        <v>1.240386364704303E-2</v>
      </c>
      <c r="F4903">
        <v>-2.3487737918561069E-2</v>
      </c>
    </row>
    <row r="4904" spans="1:6" x14ac:dyDescent="0.2">
      <c r="A4904" t="s">
        <v>6</v>
      </c>
      <c r="B4904" s="2">
        <v>40637</v>
      </c>
      <c r="C4904">
        <v>5908.45</v>
      </c>
      <c r="D4904">
        <v>1.414337329751714E-2</v>
      </c>
      <c r="E4904">
        <v>1.064637264811817E-2</v>
      </c>
      <c r="F4904">
        <v>-2.315532674578796E-2</v>
      </c>
    </row>
    <row r="4905" spans="1:6" x14ac:dyDescent="0.2">
      <c r="A4905" t="s">
        <v>6</v>
      </c>
      <c r="B4905" s="2">
        <v>41340</v>
      </c>
      <c r="C4905">
        <v>5863.3</v>
      </c>
      <c r="D4905">
        <v>7.6822603375381604E-3</v>
      </c>
      <c r="E4905">
        <v>8.4171349369106634E-3</v>
      </c>
      <c r="F4905">
        <v>-2.3022871336187099E-2</v>
      </c>
    </row>
    <row r="4906" spans="1:6" x14ac:dyDescent="0.2">
      <c r="A4906" t="s">
        <v>6</v>
      </c>
      <c r="B4906" s="2">
        <v>43245</v>
      </c>
      <c r="C4906">
        <v>10605.15</v>
      </c>
      <c r="D4906">
        <v>8.6837837709305976E-3</v>
      </c>
      <c r="E4906">
        <v>6.1190990524977564E-3</v>
      </c>
      <c r="F4906">
        <v>-2.2809737661753409E-2</v>
      </c>
    </row>
    <row r="4907" spans="1:6" x14ac:dyDescent="0.2">
      <c r="A4907" t="s">
        <v>6</v>
      </c>
      <c r="B4907" s="2">
        <v>44242</v>
      </c>
      <c r="C4907">
        <v>15314.7</v>
      </c>
      <c r="D4907">
        <v>9.9846339517124516E-3</v>
      </c>
      <c r="E4907">
        <v>1.5551722349691649E-2</v>
      </c>
      <c r="F4907">
        <v>-2.255547456983226E-2</v>
      </c>
    </row>
    <row r="4908" spans="1:6" x14ac:dyDescent="0.2">
      <c r="A4908" t="s">
        <v>6</v>
      </c>
      <c r="B4908" s="2">
        <v>37600</v>
      </c>
      <c r="C4908">
        <v>1063.7</v>
      </c>
      <c r="D4908">
        <v>4.7702262315212351E-3</v>
      </c>
      <c r="E4908">
        <v>1.049649447238823E-2</v>
      </c>
      <c r="F4908">
        <v>-2.203891505641082E-2</v>
      </c>
    </row>
    <row r="4909" spans="1:6" x14ac:dyDescent="0.2">
      <c r="A4909" t="s">
        <v>6</v>
      </c>
      <c r="B4909" s="2">
        <v>42377</v>
      </c>
      <c r="C4909">
        <v>7601.35</v>
      </c>
      <c r="D4909">
        <v>4.3668987751543931E-3</v>
      </c>
      <c r="E4909">
        <v>9.8101614690206604E-3</v>
      </c>
      <c r="F4909">
        <v>-2.1399335032931201E-2</v>
      </c>
    </row>
    <row r="4910" spans="1:6" x14ac:dyDescent="0.2">
      <c r="A4910" t="s">
        <v>6</v>
      </c>
      <c r="B4910" s="2">
        <v>37601</v>
      </c>
      <c r="C4910">
        <v>1069.75</v>
      </c>
      <c r="D4910">
        <v>5.6876938986556444E-3</v>
      </c>
      <c r="E4910">
        <v>1.049573520336519E-2</v>
      </c>
      <c r="F4910">
        <v>-2.0523081719380651E-2</v>
      </c>
    </row>
    <row r="4911" spans="1:6" x14ac:dyDescent="0.2">
      <c r="A4911" t="s">
        <v>6</v>
      </c>
      <c r="B4911" s="2">
        <v>43013</v>
      </c>
      <c r="C4911">
        <v>9888.7000000000007</v>
      </c>
      <c r="D4911">
        <v>-2.6424875692139249E-3</v>
      </c>
      <c r="E4911">
        <v>6.5029212563829618E-3</v>
      </c>
      <c r="F4911">
        <v>-2.0102627387132262E-2</v>
      </c>
    </row>
    <row r="4912" spans="1:6" x14ac:dyDescent="0.2">
      <c r="A4912" t="s">
        <v>6</v>
      </c>
      <c r="B4912" s="2">
        <v>39805</v>
      </c>
      <c r="C4912">
        <v>2968.65</v>
      </c>
      <c r="D4912">
        <v>-2.3245484157536359E-2</v>
      </c>
      <c r="E4912">
        <v>2.536025749460151E-2</v>
      </c>
      <c r="F4912">
        <v>-1.9801355978225549E-2</v>
      </c>
    </row>
    <row r="4913" spans="1:6" x14ac:dyDescent="0.2">
      <c r="A4913" t="s">
        <v>6</v>
      </c>
      <c r="B4913" s="2">
        <v>42213</v>
      </c>
      <c r="C4913">
        <v>8337</v>
      </c>
      <c r="D4913">
        <v>-2.870470039468942E-3</v>
      </c>
      <c r="E4913">
        <v>8.7693586853837876E-3</v>
      </c>
      <c r="F4913">
        <v>-1.8451159660939839E-2</v>
      </c>
    </row>
    <row r="4914" spans="1:6" x14ac:dyDescent="0.2">
      <c r="A4914" t="s">
        <v>6</v>
      </c>
      <c r="B4914" s="2">
        <v>39092</v>
      </c>
      <c r="C4914">
        <v>3850.3</v>
      </c>
      <c r="D4914">
        <v>-1.562100526665644E-2</v>
      </c>
      <c r="E4914">
        <v>1.415152768454876E-2</v>
      </c>
      <c r="F4914">
        <v>-1.8392637224094649E-2</v>
      </c>
    </row>
    <row r="4915" spans="1:6" x14ac:dyDescent="0.2">
      <c r="A4915" t="s">
        <v>6</v>
      </c>
      <c r="B4915" s="2">
        <v>37819</v>
      </c>
      <c r="C4915">
        <v>1152</v>
      </c>
      <c r="D4915">
        <v>-1.4331550802138991E-2</v>
      </c>
      <c r="E4915">
        <v>9.0938269857620234E-3</v>
      </c>
      <c r="F4915">
        <v>-1.8142820880214829E-2</v>
      </c>
    </row>
    <row r="4916" spans="1:6" x14ac:dyDescent="0.2">
      <c r="A4916" t="s">
        <v>6</v>
      </c>
      <c r="B4916" s="2">
        <v>43482</v>
      </c>
      <c r="C4916">
        <v>10905.2</v>
      </c>
      <c r="D4916">
        <v>1.368190040678563E-3</v>
      </c>
      <c r="E4916">
        <v>7.5647402839696979E-3</v>
      </c>
      <c r="F4916">
        <v>-1.78017716211482E-2</v>
      </c>
    </row>
    <row r="4917" spans="1:6" x14ac:dyDescent="0.2">
      <c r="A4917" t="s">
        <v>6</v>
      </c>
      <c r="B4917" s="2">
        <v>35864</v>
      </c>
      <c r="C4917">
        <v>1086.05</v>
      </c>
      <c r="D4917">
        <v>-1.223283310595724E-2</v>
      </c>
      <c r="E4917">
        <v>1.6013638403542321E-2</v>
      </c>
      <c r="F4917">
        <v>-1.760908381990935E-2</v>
      </c>
    </row>
    <row r="4918" spans="1:6" x14ac:dyDescent="0.2">
      <c r="A4918" t="s">
        <v>6</v>
      </c>
      <c r="B4918" s="2">
        <v>33819</v>
      </c>
      <c r="C4918">
        <v>765.72</v>
      </c>
      <c r="D4918">
        <v>-2.8908508477225592E-3</v>
      </c>
      <c r="E4918">
        <v>2.2999432365098459E-2</v>
      </c>
      <c r="F4918">
        <v>-1.7436594518747951E-2</v>
      </c>
    </row>
    <row r="4919" spans="1:6" x14ac:dyDescent="0.2">
      <c r="A4919" t="s">
        <v>6</v>
      </c>
      <c r="B4919" s="2">
        <v>35807</v>
      </c>
      <c r="C4919">
        <v>995.8</v>
      </c>
      <c r="D4919">
        <v>-3.6524599680712089E-2</v>
      </c>
      <c r="E4919">
        <v>1.6734924550438499E-2</v>
      </c>
      <c r="F4919">
        <v>-1.7239052136889321E-2</v>
      </c>
    </row>
    <row r="4920" spans="1:6" x14ac:dyDescent="0.2">
      <c r="A4920" t="s">
        <v>6</v>
      </c>
      <c r="B4920" s="2">
        <v>42971</v>
      </c>
      <c r="C4920">
        <v>9857.0499999999993</v>
      </c>
      <c r="D4920">
        <v>4.6181172291293038E-4</v>
      </c>
      <c r="E4920">
        <v>6.576427511057097E-3</v>
      </c>
      <c r="F4920">
        <v>-1.708653117731046E-2</v>
      </c>
    </row>
    <row r="4921" spans="1:6" x14ac:dyDescent="0.2">
      <c r="A4921" t="s">
        <v>6</v>
      </c>
      <c r="B4921" s="2">
        <v>44855</v>
      </c>
      <c r="C4921">
        <v>17576.3</v>
      </c>
      <c r="D4921">
        <v>7.0314479373934091E-4</v>
      </c>
      <c r="E4921">
        <v>1.093332152773604E-2</v>
      </c>
      <c r="F4921">
        <v>-1.7085064248690211E-2</v>
      </c>
    </row>
    <row r="4922" spans="1:6" x14ac:dyDescent="0.2">
      <c r="A4922" t="s">
        <v>6</v>
      </c>
      <c r="B4922" s="2">
        <v>41773</v>
      </c>
      <c r="C4922">
        <v>7108.75</v>
      </c>
      <c r="D4922">
        <v>0</v>
      </c>
      <c r="E4922">
        <v>1.0574853000158761E-2</v>
      </c>
      <c r="F4922">
        <v>-1.6964269957889959E-2</v>
      </c>
    </row>
    <row r="4923" spans="1:6" x14ac:dyDescent="0.2">
      <c r="A4923" t="s">
        <v>6</v>
      </c>
      <c r="B4923" s="2">
        <v>44566</v>
      </c>
      <c r="C4923">
        <v>17925.25</v>
      </c>
      <c r="D4923">
        <v>6.7395852346920906E-3</v>
      </c>
      <c r="E4923">
        <v>9.2812314761948709E-3</v>
      </c>
      <c r="F4923">
        <v>-1.675475678476241E-2</v>
      </c>
    </row>
    <row r="4924" spans="1:6" x14ac:dyDescent="0.2">
      <c r="A4924" t="s">
        <v>6</v>
      </c>
      <c r="B4924" s="2">
        <v>44298</v>
      </c>
      <c r="C4924">
        <v>14310.8</v>
      </c>
      <c r="D4924">
        <v>-3.5325601539617953E-2</v>
      </c>
      <c r="E4924">
        <v>1.370757396555335E-2</v>
      </c>
      <c r="F4924">
        <v>-1.600717933512117E-2</v>
      </c>
    </row>
    <row r="4925" spans="1:6" x14ac:dyDescent="0.2">
      <c r="A4925" t="s">
        <v>6</v>
      </c>
      <c r="B4925" s="2">
        <v>39679</v>
      </c>
      <c r="C4925">
        <v>4368.25</v>
      </c>
      <c r="D4925">
        <v>-5.6452806136966238E-3</v>
      </c>
      <c r="E4925">
        <v>2.1009600010127631E-2</v>
      </c>
      <c r="F4925">
        <v>-1.5399151493212681E-2</v>
      </c>
    </row>
    <row r="4926" spans="1:6" x14ac:dyDescent="0.2">
      <c r="A4926" t="s">
        <v>6</v>
      </c>
      <c r="B4926" s="2">
        <v>41772</v>
      </c>
      <c r="C4926">
        <v>7108.75</v>
      </c>
      <c r="D4926">
        <v>1.347257368927535E-2</v>
      </c>
      <c r="E4926">
        <v>1.0574517915056701E-2</v>
      </c>
      <c r="F4926">
        <v>-1.4949760296090639E-2</v>
      </c>
    </row>
    <row r="4927" spans="1:6" x14ac:dyDescent="0.2">
      <c r="A4927" t="s">
        <v>6</v>
      </c>
      <c r="B4927" s="2">
        <v>33816</v>
      </c>
      <c r="C4927">
        <v>767.94</v>
      </c>
      <c r="D4927">
        <v>1.0580339518357681E-2</v>
      </c>
      <c r="E4927">
        <v>2.3000886904450801E-2</v>
      </c>
      <c r="F4927">
        <v>-1.423893276470313E-2</v>
      </c>
    </row>
    <row r="4928" spans="1:6" x14ac:dyDescent="0.2">
      <c r="A4928" t="s">
        <v>6</v>
      </c>
      <c r="B4928" s="2">
        <v>39069</v>
      </c>
      <c r="C4928">
        <v>3928.75</v>
      </c>
      <c r="D4928">
        <v>1.031206202666723E-2</v>
      </c>
      <c r="E4928">
        <v>1.393206150473509E-2</v>
      </c>
      <c r="F4928">
        <v>-1.3789098550250969E-2</v>
      </c>
    </row>
    <row r="4929" spans="1:6" x14ac:dyDescent="0.2">
      <c r="A4929" t="s">
        <v>6</v>
      </c>
      <c r="B4929" s="2">
        <v>36756</v>
      </c>
      <c r="C4929">
        <v>1358.05</v>
      </c>
      <c r="D4929">
        <v>1.241240495005203E-2</v>
      </c>
      <c r="E4929">
        <v>1.9011078617825489E-2</v>
      </c>
      <c r="F4929">
        <v>-1.33193355660243E-2</v>
      </c>
    </row>
    <row r="4930" spans="1:6" x14ac:dyDescent="0.2">
      <c r="A4930" t="s">
        <v>6</v>
      </c>
      <c r="B4930" s="2">
        <v>42646</v>
      </c>
      <c r="C4930">
        <v>8738.1</v>
      </c>
      <c r="D4930">
        <v>1.474251406606553E-2</v>
      </c>
      <c r="E4930">
        <v>8.9617256962475841E-3</v>
      </c>
      <c r="F4930">
        <v>-1.2977881642978551E-2</v>
      </c>
    </row>
    <row r="4931" spans="1:6" x14ac:dyDescent="0.2">
      <c r="A4931" t="s">
        <v>6</v>
      </c>
      <c r="B4931" s="2">
        <v>35304</v>
      </c>
      <c r="C4931">
        <v>1014.68</v>
      </c>
      <c r="D4931">
        <v>5.589471180527994E-3</v>
      </c>
      <c r="E4931">
        <v>1.282316682639432E-2</v>
      </c>
      <c r="F4931">
        <v>-1.253782959062914E-2</v>
      </c>
    </row>
    <row r="4932" spans="1:6" x14ac:dyDescent="0.2">
      <c r="A4932" t="s">
        <v>6</v>
      </c>
      <c r="B4932" s="2">
        <v>36563</v>
      </c>
      <c r="C4932">
        <v>1636.6</v>
      </c>
      <c r="D4932">
        <v>2.303484919518661E-2</v>
      </c>
      <c r="E4932">
        <v>1.8170476634605089E-2</v>
      </c>
      <c r="F4932">
        <v>-1.234011408867508E-2</v>
      </c>
    </row>
    <row r="4933" spans="1:6" x14ac:dyDescent="0.2">
      <c r="A4933" t="s">
        <v>6</v>
      </c>
      <c r="B4933" s="2">
        <v>38547</v>
      </c>
      <c r="C4933">
        <v>2185.1</v>
      </c>
      <c r="D4933">
        <v>-8.5978085796603043E-3</v>
      </c>
      <c r="E4933">
        <v>9.6242320804470014E-3</v>
      </c>
      <c r="F4933">
        <v>-1.180655646265185E-2</v>
      </c>
    </row>
    <row r="4934" spans="1:6" x14ac:dyDescent="0.2">
      <c r="A4934" t="s">
        <v>6</v>
      </c>
      <c r="B4934" s="2">
        <v>40652</v>
      </c>
      <c r="C4934">
        <v>5740.75</v>
      </c>
      <c r="D4934">
        <v>2.0334782077464642E-3</v>
      </c>
      <c r="E4934">
        <v>1.0794984143297289E-2</v>
      </c>
      <c r="F4934">
        <v>-1.1593044714695711E-2</v>
      </c>
    </row>
    <row r="4935" spans="1:6" x14ac:dyDescent="0.2">
      <c r="A4935" t="s">
        <v>6</v>
      </c>
      <c r="B4935" s="2">
        <v>43012</v>
      </c>
      <c r="C4935">
        <v>9914.9</v>
      </c>
      <c r="D4935">
        <v>5.61894619402592E-3</v>
      </c>
      <c r="E4935">
        <v>6.5264437318451746E-3</v>
      </c>
      <c r="F4935">
        <v>-1.1281205541087681E-2</v>
      </c>
    </row>
    <row r="4936" spans="1:6" x14ac:dyDescent="0.2">
      <c r="A4936" t="s">
        <v>6</v>
      </c>
      <c r="B4936" s="2">
        <v>38461</v>
      </c>
      <c r="C4936">
        <v>1909.4</v>
      </c>
      <c r="D4936">
        <v>-9.5445585641663611E-3</v>
      </c>
      <c r="E4936">
        <v>1.331170571592514E-2</v>
      </c>
      <c r="F4936">
        <v>-1.0841892483672989E-2</v>
      </c>
    </row>
    <row r="4937" spans="1:6" x14ac:dyDescent="0.2">
      <c r="A4937" t="s">
        <v>6</v>
      </c>
      <c r="B4937" s="2">
        <v>42647</v>
      </c>
      <c r="C4937">
        <v>8769.15</v>
      </c>
      <c r="D4937">
        <v>3.5534040580904591E-3</v>
      </c>
      <c r="E4937">
        <v>8.9516143163918416E-3</v>
      </c>
      <c r="F4937">
        <v>-1.032585666257602E-2</v>
      </c>
    </row>
    <row r="4938" spans="1:6" x14ac:dyDescent="0.2">
      <c r="A4938" t="s">
        <v>6</v>
      </c>
      <c r="B4938" s="2">
        <v>38755</v>
      </c>
      <c r="C4938">
        <v>3020.1</v>
      </c>
      <c r="D4938">
        <v>6.5490176473528283E-3</v>
      </c>
      <c r="E4938">
        <v>1.0275333087210851E-2</v>
      </c>
      <c r="F4938">
        <v>-1.0193613040203159E-2</v>
      </c>
    </row>
    <row r="4939" spans="1:6" x14ac:dyDescent="0.2">
      <c r="A4939" t="s">
        <v>6</v>
      </c>
      <c r="B4939" s="2">
        <v>40988</v>
      </c>
      <c r="C4939">
        <v>5274.85</v>
      </c>
      <c r="D4939">
        <v>3.3859293710352119E-3</v>
      </c>
      <c r="E4939">
        <v>1.250036851735766E-2</v>
      </c>
      <c r="F4939">
        <v>-9.7469568592938316E-3</v>
      </c>
    </row>
    <row r="4940" spans="1:6" x14ac:dyDescent="0.2">
      <c r="A4940" t="s">
        <v>6</v>
      </c>
      <c r="B4940" s="2">
        <v>34814</v>
      </c>
      <c r="C4940">
        <v>982.15</v>
      </c>
      <c r="D4940">
        <v>-1.5615447064837199E-2</v>
      </c>
      <c r="E4940">
        <v>1.1285770618534771E-2</v>
      </c>
      <c r="F4940">
        <v>-8.536022743058768E-3</v>
      </c>
    </row>
    <row r="4941" spans="1:6" x14ac:dyDescent="0.2">
      <c r="A4941" t="s">
        <v>6</v>
      </c>
      <c r="B4941" s="2">
        <v>34724</v>
      </c>
      <c r="C4941">
        <v>1030</v>
      </c>
      <c r="D4941">
        <v>1.0596546310831959E-2</v>
      </c>
      <c r="E4941">
        <v>1.2857332793325099E-2</v>
      </c>
      <c r="F4941">
        <v>-7.06424850895451E-3</v>
      </c>
    </row>
    <row r="4942" spans="1:6" x14ac:dyDescent="0.2">
      <c r="A4942" t="s">
        <v>6</v>
      </c>
      <c r="B4942" s="2">
        <v>38720</v>
      </c>
      <c r="C4942">
        <v>2883.35</v>
      </c>
      <c r="D4942">
        <v>1.6713975916359699E-2</v>
      </c>
      <c r="E4942">
        <v>1.062539048846394E-2</v>
      </c>
      <c r="F4942">
        <v>-7.0416388424724809E-3</v>
      </c>
    </row>
    <row r="4943" spans="1:6" x14ac:dyDescent="0.2">
      <c r="A4943" t="s">
        <v>6</v>
      </c>
      <c r="B4943" s="2">
        <v>43594</v>
      </c>
      <c r="C4943">
        <v>11301.8</v>
      </c>
      <c r="D4943">
        <v>-5.0750696556612906E-3</v>
      </c>
      <c r="E4943">
        <v>7.3409685988198494E-3</v>
      </c>
      <c r="F4943">
        <v>-6.9485847890673122E-3</v>
      </c>
    </row>
    <row r="4944" spans="1:6" x14ac:dyDescent="0.2">
      <c r="A4944" t="s">
        <v>6</v>
      </c>
      <c r="B4944" s="2">
        <v>41793</v>
      </c>
      <c r="C4944">
        <v>7415.85</v>
      </c>
      <c r="D4944">
        <v>7.2461799660441528E-3</v>
      </c>
      <c r="E4944">
        <v>1.060767956536221E-2</v>
      </c>
      <c r="F4944">
        <v>-6.652564620998465E-3</v>
      </c>
    </row>
    <row r="4945" spans="1:6" x14ac:dyDescent="0.2">
      <c r="A4945" t="s">
        <v>6</v>
      </c>
      <c r="B4945" s="2">
        <v>45692</v>
      </c>
      <c r="C4945">
        <v>23739.25</v>
      </c>
      <c r="D4945">
        <v>1.6189340804458659E-2</v>
      </c>
      <c r="E4945">
        <v>8.2505886402099021E-3</v>
      </c>
      <c r="F4945">
        <v>-6.4588862257063187E-3</v>
      </c>
    </row>
    <row r="4946" spans="1:6" x14ac:dyDescent="0.2">
      <c r="A4946" t="s">
        <v>6</v>
      </c>
      <c r="B4946" s="2">
        <v>41792</v>
      </c>
      <c r="C4946">
        <v>7362.5</v>
      </c>
      <c r="D4946">
        <v>1.8333460120747661E-2</v>
      </c>
      <c r="E4946">
        <v>1.0609893309483819E-2</v>
      </c>
      <c r="F4946">
        <v>-6.3468443196118638E-3</v>
      </c>
    </row>
    <row r="4947" spans="1:6" x14ac:dyDescent="0.2">
      <c r="A4947" t="s">
        <v>6</v>
      </c>
      <c r="B4947" s="2">
        <v>41015</v>
      </c>
      <c r="C4947">
        <v>5226.2</v>
      </c>
      <c r="D4947">
        <v>3.600610663568649E-3</v>
      </c>
      <c r="E4947">
        <v>1.257623086773705E-2</v>
      </c>
      <c r="F4947">
        <v>-6.1046826010147806E-3</v>
      </c>
    </row>
    <row r="4948" spans="1:6" x14ac:dyDescent="0.2">
      <c r="A4948" t="s">
        <v>6</v>
      </c>
      <c r="B4948" s="2">
        <v>41941</v>
      </c>
      <c r="C4948">
        <v>8090.45</v>
      </c>
      <c r="D4948">
        <v>7.8292391250185389E-3</v>
      </c>
      <c r="E4948">
        <v>8.3539216406442983E-3</v>
      </c>
      <c r="F4948">
        <v>-6.0997349155123117E-3</v>
      </c>
    </row>
    <row r="4949" spans="1:6" x14ac:dyDescent="0.2">
      <c r="A4949" t="s">
        <v>6</v>
      </c>
      <c r="B4949" s="2">
        <v>33956</v>
      </c>
      <c r="C4949">
        <v>719.07</v>
      </c>
      <c r="D4949">
        <v>3.341381391739251E-2</v>
      </c>
      <c r="E4949">
        <v>2.508051397384024E-2</v>
      </c>
      <c r="F4949">
        <v>-4.0142630020512243E-3</v>
      </c>
    </row>
    <row r="4950" spans="1:6" x14ac:dyDescent="0.2">
      <c r="A4950" t="s">
        <v>6</v>
      </c>
      <c r="B4950" s="2">
        <v>36754</v>
      </c>
      <c r="C4950">
        <v>1351.45</v>
      </c>
      <c r="D4950">
        <v>2.5457166704605742E-2</v>
      </c>
      <c r="E4950">
        <v>1.903066295556451E-2</v>
      </c>
      <c r="F4950">
        <v>-3.7873631213473928E-3</v>
      </c>
    </row>
    <row r="4951" spans="1:6" x14ac:dyDescent="0.2">
      <c r="A4951" t="s">
        <v>6</v>
      </c>
      <c r="B4951" s="2">
        <v>35947</v>
      </c>
      <c r="C4951">
        <v>1053.75</v>
      </c>
      <c r="D4951">
        <v>-8.8416498142314115E-3</v>
      </c>
      <c r="E4951">
        <v>1.4527722799823671E-2</v>
      </c>
      <c r="F4951">
        <v>-3.47711264661822E-3</v>
      </c>
    </row>
    <row r="4952" spans="1:6" x14ac:dyDescent="0.2">
      <c r="A4952" t="s">
        <v>6</v>
      </c>
      <c r="B4952" s="2">
        <v>42063</v>
      </c>
      <c r="C4952">
        <v>8901.85</v>
      </c>
      <c r="D4952">
        <v>6.472876105194203E-3</v>
      </c>
      <c r="E4952">
        <v>8.1169754723880438E-3</v>
      </c>
      <c r="F4952">
        <v>-3.3507122484755731E-3</v>
      </c>
    </row>
    <row r="4953" spans="1:6" x14ac:dyDescent="0.2">
      <c r="A4953" t="s">
        <v>6</v>
      </c>
      <c r="B4953" s="2">
        <v>34228</v>
      </c>
      <c r="C4953">
        <v>835.34</v>
      </c>
      <c r="D4953">
        <v>-1.7096732441432168E-2</v>
      </c>
      <c r="E4953">
        <v>1.9016464128498198E-2</v>
      </c>
      <c r="F4953">
        <v>-3.1013788883458579E-3</v>
      </c>
    </row>
    <row r="4954" spans="1:6" x14ac:dyDescent="0.2">
      <c r="A4954" t="s">
        <v>6</v>
      </c>
      <c r="B4954" s="2">
        <v>35019</v>
      </c>
      <c r="C4954">
        <v>904.08</v>
      </c>
      <c r="D4954">
        <v>-9.9977004193997354E-3</v>
      </c>
      <c r="E4954">
        <v>1.1209682752873561E-2</v>
      </c>
      <c r="F4954">
        <v>-3.070192370080852E-3</v>
      </c>
    </row>
    <row r="4955" spans="1:6" x14ac:dyDescent="0.2">
      <c r="A4955" t="s">
        <v>6</v>
      </c>
      <c r="B4955" s="2">
        <v>42124</v>
      </c>
      <c r="C4955">
        <v>8181.5</v>
      </c>
      <c r="D4955">
        <v>-7.0693892411783921E-3</v>
      </c>
      <c r="E4955">
        <v>8.493241526222205E-3</v>
      </c>
      <c r="F4955">
        <v>-3.052230943064236E-3</v>
      </c>
    </row>
    <row r="4956" spans="1:6" x14ac:dyDescent="0.2">
      <c r="A4956" t="s">
        <v>6</v>
      </c>
      <c r="B4956" s="2">
        <v>35055</v>
      </c>
      <c r="C4956">
        <v>900.65</v>
      </c>
      <c r="D4956">
        <v>1.665741254857078E-4</v>
      </c>
      <c r="E4956">
        <v>1.174516734256183E-2</v>
      </c>
      <c r="F4956">
        <v>-2.566084401360439E-3</v>
      </c>
    </row>
    <row r="4957" spans="1:6" x14ac:dyDescent="0.2">
      <c r="A4957" t="s">
        <v>6</v>
      </c>
      <c r="B4957" s="2">
        <v>38457</v>
      </c>
      <c r="C4957">
        <v>1956.3</v>
      </c>
      <c r="D4957">
        <v>-3.4140561356735599E-2</v>
      </c>
      <c r="E4957">
        <v>1.3373678152089031E-2</v>
      </c>
      <c r="F4957">
        <v>-2.1263907362073361E-3</v>
      </c>
    </row>
    <row r="4958" spans="1:6" x14ac:dyDescent="0.2">
      <c r="A4958" t="s">
        <v>6</v>
      </c>
      <c r="B4958" s="2">
        <v>44239</v>
      </c>
      <c r="C4958">
        <v>15163.3</v>
      </c>
      <c r="D4958">
        <v>-6.5905241443853235E-4</v>
      </c>
      <c r="E4958">
        <v>1.5771794060314849E-2</v>
      </c>
      <c r="F4958">
        <v>-1.906122499489891E-3</v>
      </c>
    </row>
    <row r="4959" spans="1:6" x14ac:dyDescent="0.2">
      <c r="A4959" t="s">
        <v>6</v>
      </c>
      <c r="B4959" s="2">
        <v>35233</v>
      </c>
      <c r="C4959">
        <v>1185.3699999999999</v>
      </c>
      <c r="D4959">
        <v>-8.9376787117703138E-3</v>
      </c>
      <c r="E4959">
        <v>1.2382999535004491E-2</v>
      </c>
      <c r="F4959">
        <v>-1.2234690323297661E-3</v>
      </c>
    </row>
    <row r="4960" spans="1:6" x14ac:dyDescent="0.2">
      <c r="A4960" t="s">
        <v>6</v>
      </c>
      <c r="B4960" s="2">
        <v>44238</v>
      </c>
      <c r="C4960">
        <v>15173.3</v>
      </c>
      <c r="D4960">
        <v>4.4219375765397473E-3</v>
      </c>
      <c r="E4960">
        <v>1.5759129155543311E-2</v>
      </c>
      <c r="F4960">
        <v>-9.7505949761319307E-4</v>
      </c>
    </row>
    <row r="4961" spans="1:6" x14ac:dyDescent="0.2">
      <c r="A4961" t="s">
        <v>6</v>
      </c>
      <c r="B4961" s="2">
        <v>37607</v>
      </c>
      <c r="C4961">
        <v>1073.25</v>
      </c>
      <c r="D4961">
        <v>-4.8217348973063068E-3</v>
      </c>
      <c r="E4961">
        <v>1.051939188348138E-2</v>
      </c>
      <c r="F4961">
        <v>-6.4494167406216644E-4</v>
      </c>
    </row>
    <row r="4962" spans="1:6" x14ac:dyDescent="0.2">
      <c r="A4962" t="s">
        <v>6</v>
      </c>
      <c r="B4962" s="2">
        <v>38113</v>
      </c>
      <c r="C4962">
        <v>1832.8</v>
      </c>
      <c r="D4962">
        <v>1.265263274214035E-2</v>
      </c>
      <c r="E4962">
        <v>1.3616773317919519E-2</v>
      </c>
      <c r="F4962">
        <v>1.9077883155227841E-4</v>
      </c>
    </row>
    <row r="4963" spans="1:6" x14ac:dyDescent="0.2">
      <c r="A4963" t="s">
        <v>6</v>
      </c>
      <c r="B4963" s="2">
        <v>42066</v>
      </c>
      <c r="C4963">
        <v>8996.25</v>
      </c>
      <c r="D4963">
        <v>4.4100817818963911E-3</v>
      </c>
      <c r="E4963">
        <v>8.1240333062285314E-3</v>
      </c>
      <c r="F4963">
        <v>4.8700479850355709E-4</v>
      </c>
    </row>
    <row r="4964" spans="1:6" x14ac:dyDescent="0.2">
      <c r="A4964" t="s">
        <v>6</v>
      </c>
      <c r="B4964" s="2">
        <v>36581</v>
      </c>
      <c r="C4964">
        <v>1710.45</v>
      </c>
      <c r="D4964">
        <v>-1.244226327944575E-2</v>
      </c>
      <c r="E4964">
        <v>1.8164210099811551E-2</v>
      </c>
      <c r="F4964">
        <v>6.4833654530618682E-4</v>
      </c>
    </row>
    <row r="4965" spans="1:6" x14ac:dyDescent="0.2">
      <c r="A4965" t="s">
        <v>6</v>
      </c>
      <c r="B4965" s="2">
        <v>44237</v>
      </c>
      <c r="C4965">
        <v>15106.5</v>
      </c>
      <c r="D4965">
        <v>-1.8531632835405709E-4</v>
      </c>
      <c r="E4965">
        <v>1.5756204666621941E-2</v>
      </c>
      <c r="F4965">
        <v>8.3111356519573654E-4</v>
      </c>
    </row>
    <row r="4966" spans="1:6" x14ac:dyDescent="0.2">
      <c r="A4966" t="s">
        <v>6</v>
      </c>
      <c r="B4966" s="2">
        <v>40324</v>
      </c>
      <c r="C4966">
        <v>4917.3999999999996</v>
      </c>
      <c r="D4966">
        <v>2.3019711863525139E-2</v>
      </c>
      <c r="E4966">
        <v>1.518588177786845E-2</v>
      </c>
      <c r="F4966">
        <v>8.3410297472765881E-4</v>
      </c>
    </row>
    <row r="4967" spans="1:6" x14ac:dyDescent="0.2">
      <c r="A4967" t="s">
        <v>6</v>
      </c>
      <c r="B4967" s="2">
        <v>37608</v>
      </c>
      <c r="C4967">
        <v>1077.95</v>
      </c>
      <c r="D4967">
        <v>4.3792219892848649E-3</v>
      </c>
      <c r="E4967">
        <v>1.051778941114026E-2</v>
      </c>
      <c r="F4967">
        <v>1.0184396598266511E-3</v>
      </c>
    </row>
    <row r="4968" spans="1:6" x14ac:dyDescent="0.2">
      <c r="A4968" t="s">
        <v>6</v>
      </c>
      <c r="B4968" s="2">
        <v>37967</v>
      </c>
      <c r="C4968">
        <v>1698.9</v>
      </c>
      <c r="D4968">
        <v>2.0644095788604488E-3</v>
      </c>
      <c r="E4968">
        <v>1.158954994274768E-2</v>
      </c>
      <c r="F4968">
        <v>1.2179376603257169E-3</v>
      </c>
    </row>
    <row r="4969" spans="1:6" x14ac:dyDescent="0.2">
      <c r="A4969" t="s">
        <v>6</v>
      </c>
      <c r="B4969" s="2">
        <v>36049</v>
      </c>
      <c r="C4969">
        <v>899.7</v>
      </c>
      <c r="D4969">
        <v>-8.4857835574166929E-3</v>
      </c>
      <c r="E4969">
        <v>1.732181732011355E-2</v>
      </c>
      <c r="F4969">
        <v>1.598731040975935E-3</v>
      </c>
    </row>
    <row r="4970" spans="1:6" x14ac:dyDescent="0.2">
      <c r="A4970" t="s">
        <v>6</v>
      </c>
      <c r="B4970" s="2">
        <v>36042</v>
      </c>
      <c r="C4970">
        <v>866.5</v>
      </c>
      <c r="D4970">
        <v>2.3687164038041161E-2</v>
      </c>
      <c r="E4970">
        <v>1.7272376733168879E-2</v>
      </c>
      <c r="F4970">
        <v>1.6520669618452189E-3</v>
      </c>
    </row>
    <row r="4971" spans="1:6" x14ac:dyDescent="0.2">
      <c r="A4971" t="s">
        <v>6</v>
      </c>
      <c r="B4971" s="2">
        <v>37323</v>
      </c>
      <c r="C4971">
        <v>1187.6500000000001</v>
      </c>
      <c r="D4971">
        <v>-4.5262143246300726E-3</v>
      </c>
      <c r="E4971">
        <v>1.4581737669107321E-2</v>
      </c>
      <c r="F4971">
        <v>1.9861645080608728E-3</v>
      </c>
    </row>
    <row r="4972" spans="1:6" x14ac:dyDescent="0.2">
      <c r="A4972" t="s">
        <v>6</v>
      </c>
      <c r="B4972" s="2">
        <v>39834</v>
      </c>
      <c r="C4972">
        <v>2706.15</v>
      </c>
      <c r="D4972">
        <v>-3.2342844883072257E-2</v>
      </c>
      <c r="E4972">
        <v>2.6232360444102001E-2</v>
      </c>
      <c r="F4972">
        <v>2.434475823070742E-3</v>
      </c>
    </row>
    <row r="4973" spans="1:6" x14ac:dyDescent="0.2">
      <c r="A4973" t="s">
        <v>6</v>
      </c>
      <c r="B4973" s="2">
        <v>39678</v>
      </c>
      <c r="C4973">
        <v>4393.05</v>
      </c>
      <c r="D4973">
        <v>-8.4975286072177525E-3</v>
      </c>
      <c r="E4973">
        <v>2.1130004912903899E-2</v>
      </c>
      <c r="F4973">
        <v>3.0260971007916308E-3</v>
      </c>
    </row>
    <row r="4974" spans="1:6" x14ac:dyDescent="0.2">
      <c r="A4974" t="s">
        <v>6</v>
      </c>
      <c r="B4974" s="2">
        <v>37322</v>
      </c>
      <c r="C4974">
        <v>1193.05</v>
      </c>
      <c r="D4974">
        <v>1.7439877195974729E-2</v>
      </c>
      <c r="E4974">
        <v>1.460805521377514E-2</v>
      </c>
      <c r="F4974">
        <v>3.5499740888340031E-3</v>
      </c>
    </row>
    <row r="4975" spans="1:6" x14ac:dyDescent="0.2">
      <c r="A4975" t="s">
        <v>6</v>
      </c>
      <c r="B4975" s="2">
        <v>44236</v>
      </c>
      <c r="C4975">
        <v>15109.3</v>
      </c>
      <c r="D4975">
        <v>-4.3001362812422622E-4</v>
      </c>
      <c r="E4975">
        <v>1.576624335307528E-2</v>
      </c>
      <c r="F4975">
        <v>3.7429080487394878E-3</v>
      </c>
    </row>
    <row r="4976" spans="1:6" x14ac:dyDescent="0.2">
      <c r="A4976" t="s">
        <v>6</v>
      </c>
      <c r="B4976" s="2">
        <v>38460</v>
      </c>
      <c r="C4976">
        <v>1927.8</v>
      </c>
      <c r="D4976">
        <v>-1.456831774267753E-2</v>
      </c>
      <c r="E4976">
        <v>1.344271077983328E-2</v>
      </c>
      <c r="F4976">
        <v>4.4823504970453792E-3</v>
      </c>
    </row>
    <row r="4977" spans="1:6" x14ac:dyDescent="0.2">
      <c r="A4977" t="s">
        <v>6</v>
      </c>
      <c r="B4977" s="2">
        <v>41626</v>
      </c>
      <c r="C4977">
        <v>6217.15</v>
      </c>
      <c r="D4977">
        <v>1.2721838069408079E-2</v>
      </c>
      <c r="E4977">
        <v>1.055066807946798E-2</v>
      </c>
      <c r="F4977">
        <v>4.5233932896404606E-3</v>
      </c>
    </row>
    <row r="4978" spans="1:6" x14ac:dyDescent="0.2">
      <c r="A4978" t="s">
        <v>6</v>
      </c>
      <c r="B4978" s="2">
        <v>44522</v>
      </c>
      <c r="C4978">
        <v>17416.55</v>
      </c>
      <c r="D4978">
        <v>-1.9603372962262441E-2</v>
      </c>
      <c r="E4978">
        <v>9.0251753209665189E-3</v>
      </c>
      <c r="F4978">
        <v>4.8129532881798871E-3</v>
      </c>
    </row>
    <row r="4979" spans="1:6" x14ac:dyDescent="0.2">
      <c r="A4979" t="s">
        <v>6</v>
      </c>
      <c r="B4979" s="2">
        <v>35018</v>
      </c>
      <c r="C4979">
        <v>913.21</v>
      </c>
      <c r="D4979">
        <v>1.17997695444072E-2</v>
      </c>
      <c r="E4979">
        <v>1.1225435920280869E-2</v>
      </c>
      <c r="F4979">
        <v>4.9147270795056597E-3</v>
      </c>
    </row>
    <row r="4980" spans="1:6" x14ac:dyDescent="0.2">
      <c r="A4980" t="s">
        <v>6</v>
      </c>
      <c r="B4980" s="2">
        <v>41365</v>
      </c>
      <c r="C4980">
        <v>5704.4</v>
      </c>
      <c r="D4980">
        <v>3.8451047505081441E-3</v>
      </c>
      <c r="E4980">
        <v>8.2710919833553723E-3</v>
      </c>
      <c r="F4980">
        <v>5.0051866004211902E-3</v>
      </c>
    </row>
    <row r="4981" spans="1:6" x14ac:dyDescent="0.2">
      <c r="A4981" t="s">
        <v>6</v>
      </c>
      <c r="B4981" s="2">
        <v>35879</v>
      </c>
      <c r="C4981">
        <v>1146.95</v>
      </c>
      <c r="D4981">
        <v>2.3285899094437349E-2</v>
      </c>
      <c r="E4981">
        <v>1.5813286282449449E-2</v>
      </c>
      <c r="F4981">
        <v>5.5802188713200158E-3</v>
      </c>
    </row>
    <row r="4982" spans="1:6" x14ac:dyDescent="0.2">
      <c r="A4982" t="s">
        <v>6</v>
      </c>
      <c r="B4982" s="2">
        <v>43686</v>
      </c>
      <c r="C4982">
        <v>11109.65</v>
      </c>
      <c r="D4982">
        <v>6.9975390779020152E-3</v>
      </c>
      <c r="E4982">
        <v>8.2040899133421132E-3</v>
      </c>
      <c r="F4982">
        <v>5.8192511612918212E-3</v>
      </c>
    </row>
    <row r="4983" spans="1:6" x14ac:dyDescent="0.2">
      <c r="A4983" t="s">
        <v>6</v>
      </c>
      <c r="B4983" s="2">
        <v>39629</v>
      </c>
      <c r="C4983">
        <v>4040.55</v>
      </c>
      <c r="D4983">
        <v>-2.3231358708133309E-2</v>
      </c>
      <c r="E4983">
        <v>1.896028192667951E-2</v>
      </c>
      <c r="F4983">
        <v>5.883803629198975E-3</v>
      </c>
    </row>
    <row r="4984" spans="1:6" x14ac:dyDescent="0.2">
      <c r="A4984" t="s">
        <v>6</v>
      </c>
      <c r="B4984" s="2">
        <v>43104</v>
      </c>
      <c r="C4984">
        <v>10504.8</v>
      </c>
      <c r="D4984">
        <v>5.8985751493794147E-3</v>
      </c>
      <c r="E4984">
        <v>5.7767029695962504E-3</v>
      </c>
      <c r="F4984">
        <v>6.4586934145850683E-3</v>
      </c>
    </row>
    <row r="4985" spans="1:6" x14ac:dyDescent="0.2">
      <c r="A4985" t="s">
        <v>6</v>
      </c>
      <c r="B4985" s="2">
        <v>44854</v>
      </c>
      <c r="C4985">
        <v>17563.95</v>
      </c>
      <c r="D4985">
        <v>2.9522191608730708E-3</v>
      </c>
      <c r="E4985">
        <v>1.0985599138995271E-2</v>
      </c>
      <c r="F4985">
        <v>6.5203634309468402E-3</v>
      </c>
    </row>
    <row r="4986" spans="1:6" x14ac:dyDescent="0.2">
      <c r="A4986" t="s">
        <v>6</v>
      </c>
      <c r="B4986" s="2">
        <v>38468</v>
      </c>
      <c r="C4986">
        <v>1957.1</v>
      </c>
      <c r="D4986">
        <v>-7.027068165098127E-3</v>
      </c>
      <c r="E4986">
        <v>1.3482276746814389E-2</v>
      </c>
      <c r="F4986">
        <v>6.6812582633764732E-3</v>
      </c>
    </row>
    <row r="4987" spans="1:6" x14ac:dyDescent="0.2">
      <c r="A4987" t="s">
        <v>6</v>
      </c>
      <c r="B4987" s="2">
        <v>35026</v>
      </c>
      <c r="C4987">
        <v>849.5</v>
      </c>
      <c r="D4987">
        <v>-1.72601281784317E-2</v>
      </c>
      <c r="E4987">
        <v>1.1311246448490219E-2</v>
      </c>
      <c r="F4987">
        <v>6.8002839154362414E-3</v>
      </c>
    </row>
    <row r="4988" spans="1:6" x14ac:dyDescent="0.2">
      <c r="A4988" t="s">
        <v>6</v>
      </c>
      <c r="B4988" s="2">
        <v>35479</v>
      </c>
      <c r="C4988">
        <v>1000.75</v>
      </c>
      <c r="D4988">
        <v>-1.8968728556023939E-2</v>
      </c>
      <c r="E4988">
        <v>1.5296695180513589E-2</v>
      </c>
      <c r="F4988">
        <v>7.4149790515813264E-3</v>
      </c>
    </row>
    <row r="4989" spans="1:6" x14ac:dyDescent="0.2">
      <c r="A4989" t="s">
        <v>6</v>
      </c>
      <c r="B4989" s="2">
        <v>40553</v>
      </c>
      <c r="C4989">
        <v>5762.85</v>
      </c>
      <c r="D4989">
        <v>-2.400670663550453E-2</v>
      </c>
      <c r="E4989">
        <v>9.9548947578354339E-3</v>
      </c>
      <c r="F4989">
        <v>7.5920017311308071E-3</v>
      </c>
    </row>
    <row r="4990" spans="1:6" x14ac:dyDescent="0.2">
      <c r="A4990" t="s">
        <v>6</v>
      </c>
      <c r="B4990" s="2">
        <v>41575</v>
      </c>
      <c r="C4990">
        <v>6101.1</v>
      </c>
      <c r="D4990">
        <v>-7.1278621295707278E-3</v>
      </c>
      <c r="E4990">
        <v>1.005821318798983E-2</v>
      </c>
      <c r="F4990">
        <v>7.8268399665929328E-3</v>
      </c>
    </row>
    <row r="4991" spans="1:6" x14ac:dyDescent="0.2">
      <c r="A4991" t="s">
        <v>6</v>
      </c>
      <c r="B4991" s="2">
        <v>39828</v>
      </c>
      <c r="C4991">
        <v>2736.7</v>
      </c>
      <c r="D4991">
        <v>-3.4775861460868418E-2</v>
      </c>
      <c r="E4991">
        <v>2.6132669861239299E-2</v>
      </c>
      <c r="F4991">
        <v>8.5213204737271623E-3</v>
      </c>
    </row>
    <row r="4992" spans="1:6" x14ac:dyDescent="0.2">
      <c r="A4992" t="s">
        <v>6</v>
      </c>
      <c r="B4992" s="2">
        <v>43248</v>
      </c>
      <c r="C4992">
        <v>10688.65</v>
      </c>
      <c r="D4992">
        <v>7.8735331419168553E-3</v>
      </c>
      <c r="E4992">
        <v>6.1738840275056793E-3</v>
      </c>
      <c r="F4992">
        <v>9.453576404005827E-3</v>
      </c>
    </row>
    <row r="4993" spans="1:6" x14ac:dyDescent="0.2">
      <c r="A4993" t="s">
        <v>6</v>
      </c>
      <c r="B4993" s="2">
        <v>36048</v>
      </c>
      <c r="C4993">
        <v>907.4</v>
      </c>
      <c r="D4993">
        <v>4.2054006197431706E-3</v>
      </c>
      <c r="E4993">
        <v>1.736038411907501E-2</v>
      </c>
      <c r="F4993">
        <v>1.082380817750868E-2</v>
      </c>
    </row>
    <row r="4994" spans="1:6" x14ac:dyDescent="0.2">
      <c r="A4994" t="s">
        <v>6</v>
      </c>
      <c r="B4994" s="2">
        <v>36319</v>
      </c>
      <c r="C4994">
        <v>1178.95</v>
      </c>
      <c r="D4994">
        <v>1.9279816712056249E-2</v>
      </c>
      <c r="E4994">
        <v>1.954890269522588E-2</v>
      </c>
      <c r="F4994">
        <v>1.0986744346365819E-2</v>
      </c>
    </row>
    <row r="4995" spans="1:6" x14ac:dyDescent="0.2">
      <c r="A4995" t="s">
        <v>6</v>
      </c>
      <c r="B4995" s="2">
        <v>45279</v>
      </c>
      <c r="C4995">
        <v>21453.1</v>
      </c>
      <c r="D4995">
        <v>1.608411361126771E-3</v>
      </c>
      <c r="E4995">
        <v>6.0653833701885063E-3</v>
      </c>
      <c r="F4995">
        <v>1.170543464253729E-2</v>
      </c>
    </row>
    <row r="4996" spans="1:6" x14ac:dyDescent="0.2">
      <c r="A4996" t="s">
        <v>6</v>
      </c>
      <c r="B4996" s="2">
        <v>44235</v>
      </c>
      <c r="C4996">
        <v>15115.8</v>
      </c>
      <c r="D4996">
        <v>1.283481581989032E-2</v>
      </c>
      <c r="E4996">
        <v>1.583619056323415E-2</v>
      </c>
      <c r="F4996">
        <v>1.171884972664845E-2</v>
      </c>
    </row>
    <row r="4997" spans="1:6" x14ac:dyDescent="0.2">
      <c r="A4997" t="s">
        <v>6</v>
      </c>
      <c r="B4997" s="2">
        <v>45252</v>
      </c>
      <c r="C4997">
        <v>19811.849999999999</v>
      </c>
      <c r="D4997">
        <v>1.4380743451578579E-3</v>
      </c>
      <c r="E4997">
        <v>6.1004867378766812E-3</v>
      </c>
      <c r="F4997">
        <v>1.1780066322691201E-2</v>
      </c>
    </row>
    <row r="4998" spans="1:6" x14ac:dyDescent="0.2">
      <c r="A4998" t="s">
        <v>6</v>
      </c>
      <c r="B4998" s="2">
        <v>41771</v>
      </c>
      <c r="C4998">
        <v>7014.25</v>
      </c>
      <c r="D4998">
        <v>2.2664314457339518E-2</v>
      </c>
      <c r="E4998">
        <v>1.0671326201506289E-2</v>
      </c>
      <c r="F4998">
        <v>1.2312509343443891E-2</v>
      </c>
    </row>
    <row r="4999" spans="1:6" x14ac:dyDescent="0.2">
      <c r="A4999" t="s">
        <v>6</v>
      </c>
      <c r="B4999" s="2">
        <v>40480</v>
      </c>
      <c r="C4999">
        <v>6017.7</v>
      </c>
      <c r="D4999">
        <v>5.010271055664095E-3</v>
      </c>
      <c r="E4999">
        <v>1.027501459675177E-2</v>
      </c>
      <c r="F4999">
        <v>1.2949171756335261E-2</v>
      </c>
    </row>
    <row r="5000" spans="1:6" x14ac:dyDescent="0.2">
      <c r="A5000" t="s">
        <v>6</v>
      </c>
      <c r="B5000" s="2">
        <v>35156</v>
      </c>
      <c r="C5000">
        <v>994.8</v>
      </c>
      <c r="D5000">
        <v>9.6417334821881084E-3</v>
      </c>
      <c r="E5000">
        <v>1.2526340740593731E-2</v>
      </c>
      <c r="F5000">
        <v>1.3093858082623091E-2</v>
      </c>
    </row>
    <row r="5001" spans="1:6" x14ac:dyDescent="0.2">
      <c r="A5001" t="s">
        <v>6</v>
      </c>
      <c r="B5001" s="2">
        <v>38467</v>
      </c>
      <c r="C5001">
        <v>1970.95</v>
      </c>
      <c r="D5001">
        <v>1.829872671359922E-3</v>
      </c>
      <c r="E5001">
        <v>1.3555776493662011E-2</v>
      </c>
      <c r="F5001">
        <v>1.453788810596735E-2</v>
      </c>
    </row>
    <row r="5002" spans="1:6" x14ac:dyDescent="0.2">
      <c r="A5002" t="s">
        <v>6</v>
      </c>
      <c r="B5002" s="2">
        <v>40977</v>
      </c>
      <c r="C5002">
        <v>5333.55</v>
      </c>
      <c r="D5002">
        <v>2.1664799011579468E-2</v>
      </c>
      <c r="E5002">
        <v>1.2627322029436649E-2</v>
      </c>
      <c r="F5002">
        <v>1.4816145479731211E-2</v>
      </c>
    </row>
    <row r="5003" spans="1:6" x14ac:dyDescent="0.2">
      <c r="A5003" t="s">
        <v>6</v>
      </c>
      <c r="B5003" s="2">
        <v>38554</v>
      </c>
      <c r="C5003">
        <v>2230.5</v>
      </c>
      <c r="D5003">
        <v>-5.0849725679111826E-3</v>
      </c>
      <c r="E5003">
        <v>9.6135777840969782E-3</v>
      </c>
      <c r="F5003">
        <v>1.503544918863234E-2</v>
      </c>
    </row>
    <row r="5004" spans="1:6" x14ac:dyDescent="0.2">
      <c r="A5004" t="s">
        <v>6</v>
      </c>
      <c r="B5004" s="2">
        <v>36564</v>
      </c>
      <c r="C5004">
        <v>1662.75</v>
      </c>
      <c r="D5004">
        <v>1.597824758645983E-2</v>
      </c>
      <c r="E5004">
        <v>1.831413653998169E-2</v>
      </c>
      <c r="F5004">
        <v>1.5206478947323011E-2</v>
      </c>
    </row>
    <row r="5005" spans="1:6" x14ac:dyDescent="0.2">
      <c r="A5005" t="s">
        <v>6</v>
      </c>
      <c r="B5005" s="2">
        <v>43250</v>
      </c>
      <c r="C5005">
        <v>10614.35</v>
      </c>
      <c r="D5005">
        <v>-1.782137248079074E-3</v>
      </c>
      <c r="E5005">
        <v>6.1837528939581174E-3</v>
      </c>
      <c r="F5005">
        <v>1.535988462219756E-2</v>
      </c>
    </row>
    <row r="5006" spans="1:6" x14ac:dyDescent="0.2">
      <c r="A5006" t="s">
        <v>6</v>
      </c>
      <c r="B5006" s="2">
        <v>38552</v>
      </c>
      <c r="C5006">
        <v>2237.3000000000002</v>
      </c>
      <c r="D5006">
        <v>1.477170993733345E-3</v>
      </c>
      <c r="E5006">
        <v>9.6441911189593544E-3</v>
      </c>
      <c r="F5006">
        <v>1.568022086332909E-2</v>
      </c>
    </row>
    <row r="5007" spans="1:6" x14ac:dyDescent="0.2">
      <c r="A5007" t="s">
        <v>6</v>
      </c>
      <c r="B5007" s="2">
        <v>45272</v>
      </c>
      <c r="C5007">
        <v>20906.400000000001</v>
      </c>
      <c r="D5007">
        <v>-4.3196441413336784E-3</v>
      </c>
      <c r="E5007">
        <v>6.0530798758437997E-3</v>
      </c>
      <c r="F5007">
        <v>1.5879143140399721E-2</v>
      </c>
    </row>
    <row r="5008" spans="1:6" x14ac:dyDescent="0.2">
      <c r="A5008" t="s">
        <v>6</v>
      </c>
      <c r="B5008" s="2">
        <v>38464</v>
      </c>
      <c r="C5008">
        <v>1967.35</v>
      </c>
      <c r="D5008">
        <v>9.6481999435478194E-3</v>
      </c>
      <c r="E5008">
        <v>1.357242653128087E-2</v>
      </c>
      <c r="F5008">
        <v>1.611096511054411E-2</v>
      </c>
    </row>
    <row r="5009" spans="1:6" x14ac:dyDescent="0.2">
      <c r="A5009" t="s">
        <v>6</v>
      </c>
      <c r="B5009" s="2">
        <v>35174</v>
      </c>
      <c r="C5009">
        <v>1131.74</v>
      </c>
      <c r="D5009">
        <v>8.9686898224092815E-3</v>
      </c>
      <c r="E5009">
        <v>1.221666081154644E-2</v>
      </c>
      <c r="F5009">
        <v>1.6301333173469448E-2</v>
      </c>
    </row>
    <row r="5010" spans="1:6" x14ac:dyDescent="0.2">
      <c r="A5010" t="s">
        <v>6</v>
      </c>
      <c r="B5010" s="2">
        <v>37609</v>
      </c>
      <c r="C5010">
        <v>1076</v>
      </c>
      <c r="D5010">
        <v>-1.808989285217333E-3</v>
      </c>
      <c r="E5010">
        <v>1.055550414863936E-2</v>
      </c>
      <c r="F5010">
        <v>1.661358130766771E-2</v>
      </c>
    </row>
    <row r="5011" spans="1:6" x14ac:dyDescent="0.2">
      <c r="A5011" t="s">
        <v>6</v>
      </c>
      <c r="B5011" s="2">
        <v>38756</v>
      </c>
      <c r="C5011">
        <v>3008.95</v>
      </c>
      <c r="D5011">
        <v>-3.6919307307705651E-3</v>
      </c>
      <c r="E5011">
        <v>1.0326992324074099E-2</v>
      </c>
      <c r="F5011">
        <v>1.6617135517632092E-2</v>
      </c>
    </row>
    <row r="5012" spans="1:6" x14ac:dyDescent="0.2">
      <c r="A5012" t="s">
        <v>6</v>
      </c>
      <c r="B5012" s="2">
        <v>43598</v>
      </c>
      <c r="C5012">
        <v>11148.2</v>
      </c>
      <c r="D5012">
        <v>-1.15880094690084E-2</v>
      </c>
      <c r="E5012">
        <v>7.4218684085866878E-3</v>
      </c>
      <c r="F5012">
        <v>1.6647305042221991E-2</v>
      </c>
    </row>
    <row r="5013" spans="1:6" x14ac:dyDescent="0.2">
      <c r="A5013" t="s">
        <v>6</v>
      </c>
      <c r="B5013" s="2">
        <v>34226</v>
      </c>
      <c r="C5013">
        <v>852.38</v>
      </c>
      <c r="D5013">
        <v>5.8055837443655722E-3</v>
      </c>
      <c r="E5013">
        <v>1.9138612613212602E-2</v>
      </c>
      <c r="F5013">
        <v>1.672478944689839E-2</v>
      </c>
    </row>
    <row r="5014" spans="1:6" x14ac:dyDescent="0.2">
      <c r="A5014" t="s">
        <v>6</v>
      </c>
      <c r="B5014" s="2">
        <v>43249</v>
      </c>
      <c r="C5014">
        <v>10633.3</v>
      </c>
      <c r="D5014">
        <v>-5.1783901615265471E-3</v>
      </c>
      <c r="E5014">
        <v>6.1861670505378996E-3</v>
      </c>
      <c r="F5014">
        <v>1.6852943068377899E-2</v>
      </c>
    </row>
    <row r="5015" spans="1:6" x14ac:dyDescent="0.2">
      <c r="A5015" t="s">
        <v>6</v>
      </c>
      <c r="B5015" s="2">
        <v>36318</v>
      </c>
      <c r="C5015">
        <v>1156.6500000000001</v>
      </c>
      <c r="D5015">
        <v>1.3852214189862271E-3</v>
      </c>
      <c r="E5015">
        <v>1.957773627677559E-2</v>
      </c>
      <c r="F5015">
        <v>1.7132142898993261E-2</v>
      </c>
    </row>
    <row r="5016" spans="1:6" x14ac:dyDescent="0.2">
      <c r="A5016" t="s">
        <v>6</v>
      </c>
      <c r="B5016" s="2">
        <v>36230</v>
      </c>
      <c r="C5016">
        <v>1059.5999999999999</v>
      </c>
      <c r="D5016">
        <v>-1.784307364323123E-2</v>
      </c>
      <c r="E5016">
        <v>1.7837472457641161E-2</v>
      </c>
      <c r="F5016">
        <v>1.756024856961233E-2</v>
      </c>
    </row>
    <row r="5017" spans="1:6" x14ac:dyDescent="0.2">
      <c r="A5017" t="s">
        <v>6</v>
      </c>
      <c r="B5017" s="2">
        <v>35780</v>
      </c>
      <c r="C5017">
        <v>1002.35</v>
      </c>
      <c r="D5017">
        <v>2.2962698372199771E-2</v>
      </c>
      <c r="E5017">
        <v>1.710129792616339E-2</v>
      </c>
      <c r="F5017">
        <v>1.7708743010772309E-2</v>
      </c>
    </row>
    <row r="5018" spans="1:6" x14ac:dyDescent="0.2">
      <c r="A5018" t="s">
        <v>6</v>
      </c>
      <c r="B5018" s="2">
        <v>41625</v>
      </c>
      <c r="C5018">
        <v>6139.05</v>
      </c>
      <c r="D5018">
        <v>-2.5427721903584781E-3</v>
      </c>
      <c r="E5018">
        <v>1.058880140693366E-2</v>
      </c>
      <c r="F5018">
        <v>1.845650967309315E-2</v>
      </c>
    </row>
    <row r="5019" spans="1:6" x14ac:dyDescent="0.2">
      <c r="A5019" t="s">
        <v>6</v>
      </c>
      <c r="B5019" s="2">
        <v>40980</v>
      </c>
      <c r="C5019">
        <v>5359.55</v>
      </c>
      <c r="D5019">
        <v>4.8748019611704052E-3</v>
      </c>
      <c r="E5019">
        <v>1.262688277115835E-2</v>
      </c>
      <c r="F5019">
        <v>1.856597123078146E-2</v>
      </c>
    </row>
    <row r="5020" spans="1:6" x14ac:dyDescent="0.2">
      <c r="A5020" t="s">
        <v>6</v>
      </c>
      <c r="B5020" s="2">
        <v>45740</v>
      </c>
      <c r="C5020">
        <v>23658.35</v>
      </c>
      <c r="D5020">
        <v>1.3188210908592349E-2</v>
      </c>
      <c r="E5020">
        <v>8.2901359120686104E-3</v>
      </c>
      <c r="F5020">
        <v>1.8666924487517941E-2</v>
      </c>
    </row>
    <row r="5021" spans="1:6" x14ac:dyDescent="0.2">
      <c r="A5021" t="s">
        <v>6</v>
      </c>
      <c r="B5021" s="2">
        <v>34225</v>
      </c>
      <c r="C5021">
        <v>847.46</v>
      </c>
      <c r="D5021">
        <v>3.3513012512500273E-2</v>
      </c>
      <c r="E5021">
        <v>1.9169276031704589E-2</v>
      </c>
      <c r="F5021">
        <v>1.930441407318292E-2</v>
      </c>
    </row>
    <row r="5022" spans="1:6" x14ac:dyDescent="0.2">
      <c r="A5022" t="s">
        <v>6</v>
      </c>
      <c r="B5022" s="2">
        <v>36053</v>
      </c>
      <c r="C5022">
        <v>920.8</v>
      </c>
      <c r="D5022">
        <v>3.2590983161329129E-4</v>
      </c>
      <c r="E5022">
        <v>1.7443830912709998E-2</v>
      </c>
      <c r="F5022">
        <v>1.9361396688777881E-2</v>
      </c>
    </row>
    <row r="5023" spans="1:6" x14ac:dyDescent="0.2">
      <c r="A5023" t="s">
        <v>6</v>
      </c>
      <c r="B5023" s="2">
        <v>34739</v>
      </c>
      <c r="C5023">
        <v>1045.2</v>
      </c>
      <c r="D5023">
        <v>2.6861089792784561E-3</v>
      </c>
      <c r="E5023">
        <v>1.2778198321318509E-2</v>
      </c>
      <c r="F5023">
        <v>1.9403020451222618E-2</v>
      </c>
    </row>
    <row r="5024" spans="1:6" x14ac:dyDescent="0.2">
      <c r="A5024" t="s">
        <v>6</v>
      </c>
      <c r="B5024" s="2">
        <v>44232</v>
      </c>
      <c r="C5024">
        <v>14924.25</v>
      </c>
      <c r="D5024">
        <v>1.9200236310601419E-3</v>
      </c>
      <c r="E5024">
        <v>1.5909993459486821E-2</v>
      </c>
      <c r="F5024">
        <v>2.0043596269905959E-2</v>
      </c>
    </row>
    <row r="5025" spans="1:6" x14ac:dyDescent="0.2">
      <c r="A5025" t="s">
        <v>6</v>
      </c>
      <c r="B5025" s="2">
        <v>44853</v>
      </c>
      <c r="C5025">
        <v>17512.25</v>
      </c>
      <c r="D5025">
        <v>1.4467931800570271E-3</v>
      </c>
      <c r="E5025">
        <v>1.1013082493348701E-2</v>
      </c>
      <c r="F5025">
        <v>2.0851068930444441E-2</v>
      </c>
    </row>
    <row r="5026" spans="1:6" x14ac:dyDescent="0.2">
      <c r="A5026" t="s">
        <v>6</v>
      </c>
      <c r="B5026" s="2">
        <v>45679</v>
      </c>
      <c r="C5026">
        <v>23155.35</v>
      </c>
      <c r="D5026">
        <v>5.6765249417471964E-3</v>
      </c>
      <c r="E5026">
        <v>8.3702030094548619E-3</v>
      </c>
      <c r="F5026">
        <v>2.1922517828743101E-2</v>
      </c>
    </row>
    <row r="5027" spans="1:6" x14ac:dyDescent="0.2">
      <c r="A5027" t="s">
        <v>6</v>
      </c>
      <c r="B5027" s="2">
        <v>33948</v>
      </c>
      <c r="C5027">
        <v>745.06</v>
      </c>
      <c r="D5027">
        <v>-5.1567651514187303E-2</v>
      </c>
      <c r="E5027">
        <v>2.5231445319166101E-2</v>
      </c>
      <c r="F5027">
        <v>2.2154154144992451E-2</v>
      </c>
    </row>
    <row r="5028" spans="1:6" x14ac:dyDescent="0.2">
      <c r="A5028" t="s">
        <v>6</v>
      </c>
      <c r="B5028" s="2">
        <v>36231</v>
      </c>
      <c r="C5028">
        <v>1072.6500000000001</v>
      </c>
      <c r="D5028">
        <v>1.231596828992099E-2</v>
      </c>
      <c r="E5028">
        <v>1.7869053472657059E-2</v>
      </c>
      <c r="F5028">
        <v>2.2262886691051021E-2</v>
      </c>
    </row>
    <row r="5029" spans="1:6" x14ac:dyDescent="0.2">
      <c r="A5029" t="s">
        <v>6</v>
      </c>
      <c r="B5029" s="2">
        <v>42212</v>
      </c>
      <c r="C5029">
        <v>8361</v>
      </c>
      <c r="D5029">
        <v>-1.8840469163473709E-2</v>
      </c>
      <c r="E5029">
        <v>8.8493624445356786E-3</v>
      </c>
      <c r="F5029">
        <v>2.3250060642385609E-2</v>
      </c>
    </row>
    <row r="5030" spans="1:6" x14ac:dyDescent="0.2">
      <c r="A5030" t="s">
        <v>6</v>
      </c>
      <c r="B5030" s="2">
        <v>45681</v>
      </c>
      <c r="C5030">
        <v>23092.2</v>
      </c>
      <c r="D5030">
        <v>-4.876030742910431E-3</v>
      </c>
      <c r="E5030">
        <v>8.3809882904156089E-3</v>
      </c>
      <c r="F5030">
        <v>2.3370265942939918E-2</v>
      </c>
    </row>
    <row r="5031" spans="1:6" x14ac:dyDescent="0.2">
      <c r="A5031" t="s">
        <v>6</v>
      </c>
      <c r="B5031" s="2">
        <v>44229</v>
      </c>
      <c r="C5031">
        <v>14647.85</v>
      </c>
      <c r="D5031">
        <v>2.567361286166436E-2</v>
      </c>
      <c r="E5031">
        <v>1.586886656918678E-2</v>
      </c>
      <c r="F5031">
        <v>2.3374129087851671E-2</v>
      </c>
    </row>
    <row r="5032" spans="1:6" x14ac:dyDescent="0.2">
      <c r="A5032" t="s">
        <v>6</v>
      </c>
      <c r="B5032" s="2">
        <v>44231</v>
      </c>
      <c r="C5032">
        <v>14895.65</v>
      </c>
      <c r="D5032">
        <v>7.1467449180016018E-3</v>
      </c>
      <c r="E5032">
        <v>1.5927874104927391E-2</v>
      </c>
      <c r="F5032">
        <v>2.3480272261665259E-2</v>
      </c>
    </row>
    <row r="5033" spans="1:6" x14ac:dyDescent="0.2">
      <c r="A5033" t="s">
        <v>6</v>
      </c>
      <c r="B5033" s="2">
        <v>39198</v>
      </c>
      <c r="C5033">
        <v>4177.8500000000004</v>
      </c>
      <c r="D5033">
        <v>2.5316151944905219E-3</v>
      </c>
      <c r="E5033">
        <v>1.6201720899298451E-2</v>
      </c>
      <c r="F5033">
        <v>2.3580596889455591E-2</v>
      </c>
    </row>
    <row r="5034" spans="1:6" x14ac:dyDescent="0.2">
      <c r="A5034" t="s">
        <v>6</v>
      </c>
      <c r="B5034" s="2">
        <v>41624</v>
      </c>
      <c r="C5034">
        <v>6154.7</v>
      </c>
      <c r="D5034">
        <v>-2.2209973412877781E-3</v>
      </c>
      <c r="E5034">
        <v>1.0594455384972111E-2</v>
      </c>
      <c r="F5034">
        <v>2.3755838714383741E-2</v>
      </c>
    </row>
    <row r="5035" spans="1:6" x14ac:dyDescent="0.2">
      <c r="A5035" t="s">
        <v>6</v>
      </c>
      <c r="B5035" s="2">
        <v>39808</v>
      </c>
      <c r="C5035">
        <v>2857.25</v>
      </c>
      <c r="D5035">
        <v>-2.043300135420056E-2</v>
      </c>
      <c r="E5035">
        <v>2.587903183506492E-2</v>
      </c>
      <c r="F5035">
        <v>2.395775910674984E-2</v>
      </c>
    </row>
    <row r="5036" spans="1:6" x14ac:dyDescent="0.2">
      <c r="A5036" t="s">
        <v>6</v>
      </c>
      <c r="B5036" s="2">
        <v>44827</v>
      </c>
      <c r="C5036">
        <v>17327.349999999999</v>
      </c>
      <c r="D5036">
        <v>-1.715561152140133E-2</v>
      </c>
      <c r="E5036">
        <v>1.073912664773681E-2</v>
      </c>
      <c r="F5036">
        <v>2.464825649998402E-2</v>
      </c>
    </row>
    <row r="5037" spans="1:6" x14ac:dyDescent="0.2">
      <c r="A5037" t="s">
        <v>6</v>
      </c>
      <c r="B5037" s="2">
        <v>39806</v>
      </c>
      <c r="C5037">
        <v>2916.85</v>
      </c>
      <c r="D5037">
        <v>-1.74490088087178E-2</v>
      </c>
      <c r="E5037">
        <v>2.5859214554066291E-2</v>
      </c>
      <c r="F5037">
        <v>2.4657896100887689E-2</v>
      </c>
    </row>
    <row r="5038" spans="1:6" x14ac:dyDescent="0.2">
      <c r="A5038" t="s">
        <v>6</v>
      </c>
      <c r="B5038" s="2">
        <v>34743</v>
      </c>
      <c r="C5038">
        <v>1029.8</v>
      </c>
      <c r="D5038">
        <v>-7.0388583550283768E-3</v>
      </c>
      <c r="E5038">
        <v>1.2743397372194581E-2</v>
      </c>
      <c r="F5038">
        <v>2.554917346639015E-2</v>
      </c>
    </row>
    <row r="5039" spans="1:6" x14ac:dyDescent="0.2">
      <c r="A5039" t="s">
        <v>6</v>
      </c>
      <c r="B5039" s="2">
        <v>35933</v>
      </c>
      <c r="C5039">
        <v>1119.8</v>
      </c>
      <c r="D5039">
        <v>8.7379515358976256E-3</v>
      </c>
      <c r="E5039">
        <v>1.455887512470859E-2</v>
      </c>
      <c r="F5039">
        <v>2.5571112557310111E-2</v>
      </c>
    </row>
    <row r="5040" spans="1:6" x14ac:dyDescent="0.2">
      <c r="A5040" t="s">
        <v>6</v>
      </c>
      <c r="B5040" s="2">
        <v>40536</v>
      </c>
      <c r="C5040">
        <v>6011.6</v>
      </c>
      <c r="D5040">
        <v>5.2842809364548327E-3</v>
      </c>
      <c r="E5040">
        <v>1.004990901985179E-2</v>
      </c>
      <c r="F5040">
        <v>2.5819734420547639E-2</v>
      </c>
    </row>
    <row r="5041" spans="1:6" x14ac:dyDescent="0.2">
      <c r="A5041" t="s">
        <v>6</v>
      </c>
      <c r="B5041" s="2">
        <v>39820</v>
      </c>
      <c r="C5041">
        <v>2920.4</v>
      </c>
      <c r="D5041">
        <v>-6.1809303520945817E-2</v>
      </c>
      <c r="E5041">
        <v>2.6129710224461141E-2</v>
      </c>
      <c r="F5041">
        <v>2.5950637360110652E-2</v>
      </c>
    </row>
    <row r="5042" spans="1:6" x14ac:dyDescent="0.2">
      <c r="A5042" t="s">
        <v>6</v>
      </c>
      <c r="B5042" s="2">
        <v>43481</v>
      </c>
      <c r="C5042">
        <v>10890.3</v>
      </c>
      <c r="D5042">
        <v>3.2149024506744622E-4</v>
      </c>
      <c r="E5042">
        <v>7.6623441687003573E-3</v>
      </c>
      <c r="F5042">
        <v>2.606744502063162E-2</v>
      </c>
    </row>
    <row r="5043" spans="1:6" x14ac:dyDescent="0.2">
      <c r="A5043" t="s">
        <v>6</v>
      </c>
      <c r="B5043" s="2">
        <v>35157</v>
      </c>
      <c r="C5043">
        <v>1003.28</v>
      </c>
      <c r="D5043">
        <v>8.5243264977885591E-3</v>
      </c>
      <c r="E5043">
        <v>1.2574151042385941E-2</v>
      </c>
      <c r="F5043">
        <v>2.6818003622972968E-2</v>
      </c>
    </row>
    <row r="5044" spans="1:6" x14ac:dyDescent="0.2">
      <c r="A5044" t="s">
        <v>6</v>
      </c>
      <c r="B5044" s="2">
        <v>45680</v>
      </c>
      <c r="C5044">
        <v>23205.35</v>
      </c>
      <c r="D5044">
        <v>2.1593281898135701E-3</v>
      </c>
      <c r="E5044">
        <v>8.390788966269656E-3</v>
      </c>
      <c r="F5044">
        <v>2.723053939164809E-2</v>
      </c>
    </row>
    <row r="5045" spans="1:6" x14ac:dyDescent="0.2">
      <c r="A5045" t="s">
        <v>6</v>
      </c>
      <c r="B5045" s="2">
        <v>37670</v>
      </c>
      <c r="C5045">
        <v>1059.3</v>
      </c>
      <c r="D5045">
        <v>1.039501039501012E-3</v>
      </c>
      <c r="E5045">
        <v>1.0065206584671841E-2</v>
      </c>
      <c r="F5045">
        <v>2.7910766111400032E-2</v>
      </c>
    </row>
    <row r="5046" spans="1:6" x14ac:dyDescent="0.2">
      <c r="A5046" t="s">
        <v>6</v>
      </c>
      <c r="B5046" s="2">
        <v>42662</v>
      </c>
      <c r="C5046">
        <v>8659.1</v>
      </c>
      <c r="D5046">
        <v>-2.1664227520482582E-3</v>
      </c>
      <c r="E5046">
        <v>8.9229731794056716E-3</v>
      </c>
      <c r="F5046">
        <v>2.8003556619330801E-2</v>
      </c>
    </row>
    <row r="5047" spans="1:6" x14ac:dyDescent="0.2">
      <c r="A5047" t="s">
        <v>6</v>
      </c>
      <c r="B5047" s="2">
        <v>44230</v>
      </c>
      <c r="C5047">
        <v>14789.95</v>
      </c>
      <c r="D5047">
        <v>9.7010824114118765E-3</v>
      </c>
      <c r="E5047">
        <v>1.595422875482046E-2</v>
      </c>
      <c r="F5047">
        <v>2.8173994510480228E-2</v>
      </c>
    </row>
    <row r="5048" spans="1:6" x14ac:dyDescent="0.2">
      <c r="A5048" t="s">
        <v>6</v>
      </c>
      <c r="B5048" s="2">
        <v>37672</v>
      </c>
      <c r="C5048">
        <v>1065.5999999999999</v>
      </c>
      <c r="D5048">
        <v>1.221460114629203E-3</v>
      </c>
      <c r="E5048">
        <v>1.006513810521255E-2</v>
      </c>
      <c r="F5048">
        <v>2.8328998206555829E-2</v>
      </c>
    </row>
    <row r="5049" spans="1:6" x14ac:dyDescent="0.2">
      <c r="A5049" t="s">
        <v>6</v>
      </c>
      <c r="B5049" s="2">
        <v>45674</v>
      </c>
      <c r="C5049">
        <v>23203.200000000001</v>
      </c>
      <c r="D5049">
        <v>-4.6585849226571394E-3</v>
      </c>
      <c r="E5049">
        <v>8.3839561909460434E-3</v>
      </c>
      <c r="F5049">
        <v>2.8827681822648811E-2</v>
      </c>
    </row>
    <row r="5050" spans="1:6" x14ac:dyDescent="0.2">
      <c r="A5050" t="s">
        <v>6</v>
      </c>
      <c r="B5050" s="2">
        <v>43003</v>
      </c>
      <c r="C5050">
        <v>9872.6</v>
      </c>
      <c r="D5050">
        <v>-9.2127975593110367E-3</v>
      </c>
      <c r="E5050">
        <v>6.6419380378112238E-3</v>
      </c>
      <c r="F5050">
        <v>2.905463891414644E-2</v>
      </c>
    </row>
    <row r="5051" spans="1:6" x14ac:dyDescent="0.2">
      <c r="A5051" t="s">
        <v>6</v>
      </c>
      <c r="B5051" s="2">
        <v>43697</v>
      </c>
      <c r="C5051">
        <v>11017</v>
      </c>
      <c r="D5051">
        <v>-3.338188331719949E-3</v>
      </c>
      <c r="E5051">
        <v>8.3304267775301723E-3</v>
      </c>
      <c r="F5051">
        <v>2.9810988113272791E-2</v>
      </c>
    </row>
    <row r="5052" spans="1:6" x14ac:dyDescent="0.2">
      <c r="A5052" t="s">
        <v>6</v>
      </c>
      <c r="B5052" s="2">
        <v>41921</v>
      </c>
      <c r="C5052">
        <v>7960.55</v>
      </c>
      <c r="D5052">
        <v>1.5026712739235171E-2</v>
      </c>
      <c r="E5052">
        <v>8.668874534323712E-3</v>
      </c>
      <c r="F5052">
        <v>2.9852945276845191E-2</v>
      </c>
    </row>
    <row r="5053" spans="1:6" x14ac:dyDescent="0.2">
      <c r="A5053" t="s">
        <v>6</v>
      </c>
      <c r="B5053" s="2">
        <v>41016</v>
      </c>
      <c r="C5053">
        <v>5289.7</v>
      </c>
      <c r="D5053">
        <v>1.2150319543836829E-2</v>
      </c>
      <c r="E5053">
        <v>1.2679504720474331E-2</v>
      </c>
      <c r="F5053">
        <v>2.9981774918831559E-2</v>
      </c>
    </row>
    <row r="5054" spans="1:6" x14ac:dyDescent="0.2">
      <c r="A5054" t="s">
        <v>6</v>
      </c>
      <c r="B5054" s="2">
        <v>35299</v>
      </c>
      <c r="C5054">
        <v>1002.17</v>
      </c>
      <c r="D5054">
        <v>2.9824157567628351E-3</v>
      </c>
      <c r="E5054">
        <v>1.299742735009138E-2</v>
      </c>
      <c r="F5054">
        <v>2.9985596026206408E-2</v>
      </c>
    </row>
    <row r="5055" spans="1:6" x14ac:dyDescent="0.2">
      <c r="A5055" t="s">
        <v>6</v>
      </c>
      <c r="B5055" s="2">
        <v>43657</v>
      </c>
      <c r="C5055">
        <v>11582.9</v>
      </c>
      <c r="D5055">
        <v>7.3050465696717906E-3</v>
      </c>
      <c r="E5055">
        <v>8.1165445826101301E-3</v>
      </c>
      <c r="F5055">
        <v>3.015330602304829E-2</v>
      </c>
    </row>
    <row r="5056" spans="1:6" x14ac:dyDescent="0.2">
      <c r="A5056" t="s">
        <v>6</v>
      </c>
      <c r="B5056" s="2">
        <v>39294</v>
      </c>
      <c r="C5056">
        <v>4528.8500000000004</v>
      </c>
      <c r="D5056">
        <v>1.9999774777311071E-2</v>
      </c>
      <c r="E5056">
        <v>1.188587495938531E-2</v>
      </c>
      <c r="F5056">
        <v>3.0241498534194951E-2</v>
      </c>
    </row>
    <row r="5057" spans="1:6" x14ac:dyDescent="0.2">
      <c r="A5057" t="s">
        <v>6</v>
      </c>
      <c r="B5057" s="2">
        <v>44525</v>
      </c>
      <c r="C5057">
        <v>17536.25</v>
      </c>
      <c r="D5057">
        <v>6.959497675860904E-3</v>
      </c>
      <c r="E5057">
        <v>9.1176400962402343E-3</v>
      </c>
      <c r="F5057">
        <v>3.099702115529817E-2</v>
      </c>
    </row>
    <row r="5058" spans="1:6" x14ac:dyDescent="0.2">
      <c r="A5058" t="s">
        <v>6</v>
      </c>
      <c r="B5058" s="2">
        <v>45224</v>
      </c>
      <c r="C5058">
        <v>19122.150000000001</v>
      </c>
      <c r="D5058">
        <v>-8.2772569917148875E-3</v>
      </c>
      <c r="E5058">
        <v>6.1942653607984146E-3</v>
      </c>
      <c r="F5058">
        <v>3.1048267532240201E-2</v>
      </c>
    </row>
    <row r="5059" spans="1:6" x14ac:dyDescent="0.2">
      <c r="A5059" t="s">
        <v>6</v>
      </c>
      <c r="B5059" s="2">
        <v>37702</v>
      </c>
      <c r="C5059">
        <v>1037.1500000000001</v>
      </c>
      <c r="D5059">
        <v>6.4043471932464513E-3</v>
      </c>
      <c r="E5059">
        <v>9.66622289162802E-3</v>
      </c>
      <c r="F5059">
        <v>3.2410036408378383E-2</v>
      </c>
    </row>
    <row r="5060" spans="1:6" x14ac:dyDescent="0.2">
      <c r="A5060" t="s">
        <v>6</v>
      </c>
      <c r="B5060" s="2">
        <v>33826</v>
      </c>
      <c r="C5060">
        <v>742.01</v>
      </c>
      <c r="D5060">
        <v>3.0870114894621992E-2</v>
      </c>
      <c r="E5060">
        <v>2.3962615495273079E-2</v>
      </c>
      <c r="F5060">
        <v>3.2876354115476202E-2</v>
      </c>
    </row>
    <row r="5061" spans="1:6" x14ac:dyDescent="0.2">
      <c r="A5061" t="s">
        <v>6</v>
      </c>
      <c r="B5061" s="2">
        <v>45639</v>
      </c>
      <c r="C5061">
        <v>24768.3</v>
      </c>
      <c r="D5061">
        <v>8.9454838749098986E-3</v>
      </c>
      <c r="E5061">
        <v>8.2503609254370343E-3</v>
      </c>
      <c r="F5061">
        <v>3.2955285489391133E-2</v>
      </c>
    </row>
    <row r="5062" spans="1:6" x14ac:dyDescent="0.2">
      <c r="A5062" t="s">
        <v>6</v>
      </c>
      <c r="B5062" s="2">
        <v>38560</v>
      </c>
      <c r="C5062">
        <v>2319.1</v>
      </c>
      <c r="D5062">
        <v>6.9252979614875532E-3</v>
      </c>
      <c r="E5062">
        <v>9.6054129741001415E-3</v>
      </c>
      <c r="F5062">
        <v>3.2992891146831453E-2</v>
      </c>
    </row>
    <row r="5063" spans="1:6" x14ac:dyDescent="0.2">
      <c r="A5063" t="s">
        <v>6</v>
      </c>
      <c r="B5063" s="2">
        <v>39626</v>
      </c>
      <c r="C5063">
        <v>4136.6499999999996</v>
      </c>
      <c r="D5063">
        <v>-4.1521368907631362E-2</v>
      </c>
      <c r="E5063">
        <v>1.9129235524874812E-2</v>
      </c>
      <c r="F5063">
        <v>3.3610677696476278E-2</v>
      </c>
    </row>
    <row r="5064" spans="1:6" x14ac:dyDescent="0.2">
      <c r="A5064" t="s">
        <v>6</v>
      </c>
      <c r="B5064" s="2">
        <v>38463</v>
      </c>
      <c r="C5064">
        <v>1948.55</v>
      </c>
      <c r="D5064">
        <v>9.7683577758200801E-3</v>
      </c>
      <c r="E5064">
        <v>1.3742896445127009E-2</v>
      </c>
      <c r="F5064">
        <v>3.4667762280589119E-2</v>
      </c>
    </row>
    <row r="5065" spans="1:6" x14ac:dyDescent="0.2">
      <c r="A5065" t="s">
        <v>6</v>
      </c>
      <c r="B5065" s="2">
        <v>43480</v>
      </c>
      <c r="C5065">
        <v>10886.8</v>
      </c>
      <c r="D5065">
        <v>1.389509760095353E-2</v>
      </c>
      <c r="E5065">
        <v>7.674165287265341E-3</v>
      </c>
      <c r="F5065">
        <v>3.4902508312269868E-2</v>
      </c>
    </row>
    <row r="5066" spans="1:6" x14ac:dyDescent="0.2">
      <c r="A5066" t="s">
        <v>6</v>
      </c>
      <c r="B5066" s="2">
        <v>44574</v>
      </c>
      <c r="C5066">
        <v>18257.8</v>
      </c>
      <c r="D5066">
        <v>2.495559331991748E-3</v>
      </c>
      <c r="E5066">
        <v>9.4733201636283109E-3</v>
      </c>
      <c r="F5066">
        <v>3.5084847442532333E-2</v>
      </c>
    </row>
    <row r="5067" spans="1:6" x14ac:dyDescent="0.2">
      <c r="A5067" t="s">
        <v>6</v>
      </c>
      <c r="B5067" s="2">
        <v>40920</v>
      </c>
      <c r="C5067">
        <v>4831.25</v>
      </c>
      <c r="D5067">
        <v>-6.1099167858134074E-3</v>
      </c>
      <c r="E5067">
        <v>1.301273368805602E-2</v>
      </c>
      <c r="F5067">
        <v>3.5423005868496678E-2</v>
      </c>
    </row>
    <row r="5068" spans="1:6" x14ac:dyDescent="0.2">
      <c r="A5068" t="s">
        <v>6</v>
      </c>
      <c r="B5068" s="2">
        <v>37971</v>
      </c>
      <c r="C5068">
        <v>1736.25</v>
      </c>
      <c r="D5068">
        <v>7.1347776907682006E-3</v>
      </c>
      <c r="E5068">
        <v>1.171844700679779E-2</v>
      </c>
      <c r="F5068">
        <v>3.5451620898238077E-2</v>
      </c>
    </row>
    <row r="5069" spans="1:6" x14ac:dyDescent="0.2">
      <c r="A5069" t="s">
        <v>6</v>
      </c>
      <c r="B5069" s="2">
        <v>35941</v>
      </c>
      <c r="C5069">
        <v>1104.45</v>
      </c>
      <c r="D5069">
        <v>-1.6474464579901201E-2</v>
      </c>
      <c r="E5069">
        <v>1.463590002930824E-2</v>
      </c>
      <c r="F5069">
        <v>3.5590202235446927E-2</v>
      </c>
    </row>
    <row r="5070" spans="1:6" x14ac:dyDescent="0.2">
      <c r="A5070" t="s">
        <v>6</v>
      </c>
      <c r="B5070" s="2">
        <v>39461</v>
      </c>
      <c r="C5070">
        <v>6206.8</v>
      </c>
      <c r="D5070">
        <v>1.080627731810724E-3</v>
      </c>
      <c r="E5070">
        <v>1.52611389708987E-2</v>
      </c>
      <c r="F5070">
        <v>3.6122957138645148E-2</v>
      </c>
    </row>
    <row r="5071" spans="1:6" x14ac:dyDescent="0.2">
      <c r="A5071" t="s">
        <v>6</v>
      </c>
      <c r="B5071" s="2">
        <v>35236</v>
      </c>
      <c r="C5071">
        <v>1169.48</v>
      </c>
      <c r="D5071">
        <v>1.241406470724238E-3</v>
      </c>
      <c r="E5071">
        <v>1.2580197624826799E-2</v>
      </c>
      <c r="F5071">
        <v>3.6131526626758503E-2</v>
      </c>
    </row>
    <row r="5072" spans="1:6" x14ac:dyDescent="0.2">
      <c r="A5072" t="s">
        <v>6</v>
      </c>
      <c r="B5072" s="2">
        <v>44573</v>
      </c>
      <c r="C5072">
        <v>18212.349999999999</v>
      </c>
      <c r="D5072">
        <v>8.6731373662130018E-3</v>
      </c>
      <c r="E5072">
        <v>9.4776263720833184E-3</v>
      </c>
      <c r="F5072">
        <v>3.6440100925500207E-2</v>
      </c>
    </row>
    <row r="5073" spans="1:6" x14ac:dyDescent="0.2">
      <c r="A5073" t="s">
        <v>6</v>
      </c>
      <c r="B5073" s="2">
        <v>39842</v>
      </c>
      <c r="C5073">
        <v>2823.95</v>
      </c>
      <c r="D5073">
        <v>-8.9664853483067963E-3</v>
      </c>
      <c r="E5073">
        <v>2.680405195366577E-2</v>
      </c>
      <c r="F5073">
        <v>3.6451740057603627E-2</v>
      </c>
    </row>
    <row r="5074" spans="1:6" x14ac:dyDescent="0.2">
      <c r="A5074" t="s">
        <v>6</v>
      </c>
      <c r="B5074" s="2">
        <v>38462</v>
      </c>
      <c r="C5074">
        <v>1929.7</v>
      </c>
      <c r="D5074">
        <v>1.063161202471985E-2</v>
      </c>
      <c r="E5074">
        <v>1.3750545969517551E-2</v>
      </c>
      <c r="F5074">
        <v>3.6582670704267968E-2</v>
      </c>
    </row>
    <row r="5075" spans="1:6" x14ac:dyDescent="0.2">
      <c r="A5075" t="s">
        <v>6</v>
      </c>
      <c r="B5075" s="2">
        <v>40676</v>
      </c>
      <c r="C5075">
        <v>5544.75</v>
      </c>
      <c r="D5075">
        <v>1.0681443270782021E-2</v>
      </c>
      <c r="E5075">
        <v>1.1053770771270829E-2</v>
      </c>
      <c r="F5075">
        <v>3.6796208921726387E-2</v>
      </c>
    </row>
    <row r="5076" spans="1:6" x14ac:dyDescent="0.2">
      <c r="A5076" t="s">
        <v>6</v>
      </c>
      <c r="B5076" s="2">
        <v>39071</v>
      </c>
      <c r="C5076">
        <v>3815.55</v>
      </c>
      <c r="D5076">
        <v>-4.2927974947807312E-3</v>
      </c>
      <c r="E5076">
        <v>1.438307662857986E-2</v>
      </c>
      <c r="F5076">
        <v>3.8082856641527607E-2</v>
      </c>
    </row>
    <row r="5077" spans="1:6" x14ac:dyDescent="0.2">
      <c r="A5077" t="s">
        <v>6</v>
      </c>
      <c r="B5077" s="2">
        <v>37315</v>
      </c>
      <c r="C5077">
        <v>1142.05</v>
      </c>
      <c r="D5077">
        <v>-3.9648503195425573E-2</v>
      </c>
      <c r="E5077">
        <v>1.484089850317777E-2</v>
      </c>
      <c r="F5077">
        <v>3.8219894328299447E-2</v>
      </c>
    </row>
    <row r="5078" spans="1:6" x14ac:dyDescent="0.2">
      <c r="A5078" t="s">
        <v>6</v>
      </c>
      <c r="B5078" s="2">
        <v>35024</v>
      </c>
      <c r="C5078">
        <v>876.59</v>
      </c>
      <c r="D5078">
        <v>-1.8145364531412689E-2</v>
      </c>
      <c r="E5078">
        <v>1.139276581012969E-2</v>
      </c>
      <c r="F5078">
        <v>3.8464771782887187E-2</v>
      </c>
    </row>
    <row r="5079" spans="1:6" x14ac:dyDescent="0.2">
      <c r="A5079" t="s">
        <v>6</v>
      </c>
      <c r="B5079" s="2">
        <v>40721</v>
      </c>
      <c r="C5079">
        <v>5526.6</v>
      </c>
      <c r="D5079">
        <v>1.011651816312553E-2</v>
      </c>
      <c r="E5079">
        <v>1.0473370188106261E-2</v>
      </c>
      <c r="F5079">
        <v>3.8742480989458983E-2</v>
      </c>
    </row>
    <row r="5080" spans="1:6" x14ac:dyDescent="0.2">
      <c r="A5080" t="s">
        <v>6</v>
      </c>
      <c r="B5080" s="2">
        <v>34738</v>
      </c>
      <c r="C5080">
        <v>1042.4000000000001</v>
      </c>
      <c r="D5080">
        <v>-9.7843640163388645E-3</v>
      </c>
      <c r="E5080">
        <v>1.2931205527407751E-2</v>
      </c>
      <c r="F5080">
        <v>3.9783398678582063E-2</v>
      </c>
    </row>
    <row r="5081" spans="1:6" x14ac:dyDescent="0.2">
      <c r="A5081" t="s">
        <v>6</v>
      </c>
      <c r="B5081" s="2">
        <v>36047</v>
      </c>
      <c r="C5081">
        <v>903.6</v>
      </c>
      <c r="D5081">
        <v>4.0557808767154313E-3</v>
      </c>
      <c r="E5081">
        <v>1.7504713102844949E-2</v>
      </c>
      <c r="F5081">
        <v>3.9844934034238041E-2</v>
      </c>
    </row>
    <row r="5082" spans="1:6" x14ac:dyDescent="0.2">
      <c r="A5082" t="s">
        <v>6</v>
      </c>
      <c r="B5082" s="2">
        <v>40744</v>
      </c>
      <c r="C5082">
        <v>5567.05</v>
      </c>
      <c r="D5082">
        <v>-8.2835282486127815E-3</v>
      </c>
      <c r="E5082">
        <v>1.057416294307641E-2</v>
      </c>
      <c r="F5082">
        <v>4.1546173429366423E-2</v>
      </c>
    </row>
    <row r="5083" spans="1:6" x14ac:dyDescent="0.2">
      <c r="A5083" t="s">
        <v>6</v>
      </c>
      <c r="B5083" s="2">
        <v>37790</v>
      </c>
      <c r="C5083">
        <v>1086.75</v>
      </c>
      <c r="D5083">
        <v>4.436434215998819E-3</v>
      </c>
      <c r="E5083">
        <v>9.3695499971401478E-3</v>
      </c>
      <c r="F5083">
        <v>4.1755983432573751E-2</v>
      </c>
    </row>
    <row r="5084" spans="1:6" x14ac:dyDescent="0.2">
      <c r="A5084" t="s">
        <v>6</v>
      </c>
      <c r="B5084" s="2">
        <v>44523</v>
      </c>
      <c r="C5084">
        <v>17503.349999999999</v>
      </c>
      <c r="D5084">
        <v>4.9837654414910393E-3</v>
      </c>
      <c r="E5084">
        <v>9.1545395856386311E-3</v>
      </c>
      <c r="F5084">
        <v>4.2066324693988223E-2</v>
      </c>
    </row>
    <row r="5085" spans="1:6" x14ac:dyDescent="0.2">
      <c r="A5085" t="s">
        <v>6</v>
      </c>
      <c r="B5085" s="2">
        <v>34740</v>
      </c>
      <c r="C5085">
        <v>1037.0999999999999</v>
      </c>
      <c r="D5085">
        <v>-7.7497129735937254E-3</v>
      </c>
      <c r="E5085">
        <v>1.286785341678966E-2</v>
      </c>
      <c r="F5085">
        <v>4.2103043525693627E-2</v>
      </c>
    </row>
    <row r="5086" spans="1:6" x14ac:dyDescent="0.2">
      <c r="A5086" t="s">
        <v>6</v>
      </c>
      <c r="B5086" s="2">
        <v>42661</v>
      </c>
      <c r="C5086">
        <v>8677.9</v>
      </c>
      <c r="D5086">
        <v>1.8485047650345091E-2</v>
      </c>
      <c r="E5086">
        <v>8.9619988687406546E-3</v>
      </c>
      <c r="F5086">
        <v>4.3586600426949187E-2</v>
      </c>
    </row>
    <row r="5087" spans="1:6" x14ac:dyDescent="0.2">
      <c r="A5087" t="s">
        <v>6</v>
      </c>
      <c r="B5087" s="2">
        <v>40987</v>
      </c>
      <c r="C5087">
        <v>5257.05</v>
      </c>
      <c r="D5087">
        <v>-1.144248669587611E-2</v>
      </c>
      <c r="E5087">
        <v>1.2652256576043269E-2</v>
      </c>
      <c r="F5087">
        <v>4.4150855289560288E-2</v>
      </c>
    </row>
    <row r="5088" spans="1:6" x14ac:dyDescent="0.2">
      <c r="A5088" t="s">
        <v>6</v>
      </c>
      <c r="B5088" s="2">
        <v>39072</v>
      </c>
      <c r="C5088">
        <v>3833.5</v>
      </c>
      <c r="D5088">
        <v>4.7044331747716486E-3</v>
      </c>
      <c r="E5088">
        <v>1.445238576499842E-2</v>
      </c>
      <c r="F5088">
        <v>4.4537946098094187E-2</v>
      </c>
    </row>
    <row r="5089" spans="1:6" x14ac:dyDescent="0.2">
      <c r="A5089" t="s">
        <v>6</v>
      </c>
      <c r="B5089" s="2">
        <v>34750</v>
      </c>
      <c r="C5089">
        <v>986.46</v>
      </c>
      <c r="D5089">
        <v>-5.7350199062641272E-3</v>
      </c>
      <c r="E5089">
        <v>1.265906048791412E-2</v>
      </c>
      <c r="F5089">
        <v>4.4614674401208997E-2</v>
      </c>
    </row>
    <row r="5090" spans="1:6" x14ac:dyDescent="0.2">
      <c r="A5090" t="s">
        <v>6</v>
      </c>
      <c r="B5090" s="2">
        <v>36444</v>
      </c>
      <c r="C5090">
        <v>1484</v>
      </c>
      <c r="D5090">
        <v>3.2110866993408931E-3</v>
      </c>
      <c r="E5090">
        <v>1.779879691599932E-2</v>
      </c>
      <c r="F5090">
        <v>4.4631706437867277E-2</v>
      </c>
    </row>
    <row r="5091" spans="1:6" x14ac:dyDescent="0.2">
      <c r="A5091" t="s">
        <v>6</v>
      </c>
      <c r="B5091" s="2">
        <v>35943</v>
      </c>
      <c r="C5091">
        <v>1075.55</v>
      </c>
      <c r="D5091">
        <v>-1.411613731151762E-2</v>
      </c>
      <c r="E5091">
        <v>1.470273332793667E-2</v>
      </c>
      <c r="F5091">
        <v>4.4654914594626012E-2</v>
      </c>
    </row>
    <row r="5092" spans="1:6" x14ac:dyDescent="0.2">
      <c r="A5092" t="s">
        <v>6</v>
      </c>
      <c r="B5092" s="2">
        <v>37599</v>
      </c>
      <c r="C5092">
        <v>1058.6500000000001</v>
      </c>
      <c r="D5092">
        <v>-1.0422508880164379E-2</v>
      </c>
      <c r="E5092">
        <v>1.066881752560642E-2</v>
      </c>
      <c r="F5092">
        <v>4.4939145028670101E-2</v>
      </c>
    </row>
    <row r="5093" spans="1:6" x14ac:dyDescent="0.2">
      <c r="A5093" t="s">
        <v>6</v>
      </c>
      <c r="B5093" s="2">
        <v>35944</v>
      </c>
      <c r="C5093">
        <v>1063.1500000000001</v>
      </c>
      <c r="D5093">
        <v>-1.1528985170377809E-2</v>
      </c>
      <c r="E5093">
        <v>1.472507153144288E-2</v>
      </c>
      <c r="F5093">
        <v>4.5074189268905641E-2</v>
      </c>
    </row>
    <row r="5094" spans="1:6" x14ac:dyDescent="0.2">
      <c r="A5094" t="s">
        <v>6</v>
      </c>
      <c r="B5094" s="2">
        <v>42065</v>
      </c>
      <c r="C5094">
        <v>8956.75</v>
      </c>
      <c r="D5094">
        <v>6.1672573678503984E-3</v>
      </c>
      <c r="E5094">
        <v>8.1983508053931863E-3</v>
      </c>
      <c r="F5094">
        <v>4.5196653267582272E-2</v>
      </c>
    </row>
    <row r="5095" spans="1:6" x14ac:dyDescent="0.2">
      <c r="A5095" t="s">
        <v>6</v>
      </c>
      <c r="B5095" s="2">
        <v>44524</v>
      </c>
      <c r="C5095">
        <v>17415.05</v>
      </c>
      <c r="D5095">
        <v>-5.0447485767010081E-3</v>
      </c>
      <c r="E5095">
        <v>9.1679885352931641E-3</v>
      </c>
      <c r="F5095">
        <v>4.5744926304593432E-2</v>
      </c>
    </row>
    <row r="5096" spans="1:6" x14ac:dyDescent="0.2">
      <c r="A5096" t="s">
        <v>6</v>
      </c>
      <c r="B5096" s="2">
        <v>42376</v>
      </c>
      <c r="C5096">
        <v>7568.3</v>
      </c>
      <c r="D5096">
        <v>-2.2309779098307669E-2</v>
      </c>
      <c r="E5096">
        <v>9.9989302549935068E-3</v>
      </c>
      <c r="F5096">
        <v>4.6152637032635141E-2</v>
      </c>
    </row>
    <row r="5097" spans="1:6" x14ac:dyDescent="0.2">
      <c r="A5097" t="s">
        <v>6</v>
      </c>
      <c r="B5097" s="2">
        <v>38085</v>
      </c>
      <c r="C5097">
        <v>1853.55</v>
      </c>
      <c r="D5097">
        <v>2.6234651376642049E-3</v>
      </c>
      <c r="E5097">
        <v>1.386752356959817E-2</v>
      </c>
      <c r="F5097">
        <v>4.6465231598745133E-2</v>
      </c>
    </row>
    <row r="5098" spans="1:6" x14ac:dyDescent="0.2">
      <c r="A5098" t="s">
        <v>6</v>
      </c>
      <c r="B5098" s="2">
        <v>36328</v>
      </c>
      <c r="C5098">
        <v>1176.3499999999999</v>
      </c>
      <c r="D5098">
        <v>2.4561250707660021E-2</v>
      </c>
      <c r="E5098">
        <v>1.9678740422918971E-2</v>
      </c>
      <c r="F5098">
        <v>4.7737466555895253E-2</v>
      </c>
    </row>
    <row r="5099" spans="1:6" x14ac:dyDescent="0.2">
      <c r="A5099" t="s">
        <v>6</v>
      </c>
      <c r="B5099" s="2">
        <v>35774</v>
      </c>
      <c r="C5099">
        <v>971.9</v>
      </c>
      <c r="D5099">
        <v>-1.234693359077277E-2</v>
      </c>
      <c r="E5099">
        <v>1.723845704176603E-2</v>
      </c>
      <c r="F5099">
        <v>4.8251888231300853E-2</v>
      </c>
    </row>
    <row r="5100" spans="1:6" x14ac:dyDescent="0.2">
      <c r="A5100" t="s">
        <v>6</v>
      </c>
      <c r="B5100" s="2">
        <v>34927</v>
      </c>
      <c r="C5100">
        <v>988.75</v>
      </c>
      <c r="D5100">
        <v>3.8172976375394629E-3</v>
      </c>
      <c r="E5100">
        <v>1.1545681336696669E-2</v>
      </c>
      <c r="F5100">
        <v>4.8357810570719202E-2</v>
      </c>
    </row>
    <row r="5101" spans="1:6" x14ac:dyDescent="0.2">
      <c r="A5101" t="s">
        <v>6</v>
      </c>
      <c r="B5101" s="2">
        <v>38160</v>
      </c>
      <c r="C5101">
        <v>1474.7</v>
      </c>
      <c r="D5101">
        <v>-4.9257759784074873E-3</v>
      </c>
      <c r="E5101">
        <v>1.7297534877605571E-2</v>
      </c>
      <c r="F5101">
        <v>4.9040148155457798E-2</v>
      </c>
    </row>
    <row r="5102" spans="1:6" x14ac:dyDescent="0.2">
      <c r="A5102" t="s">
        <v>6</v>
      </c>
      <c r="B5102" s="2">
        <v>34227</v>
      </c>
      <c r="C5102">
        <v>849.87</v>
      </c>
      <c r="D5102">
        <v>-2.944696027593285E-3</v>
      </c>
      <c r="E5102">
        <v>1.9246275080346958E-2</v>
      </c>
      <c r="F5102">
        <v>4.9417857651877443E-2</v>
      </c>
    </row>
    <row r="5103" spans="1:6" x14ac:dyDescent="0.2">
      <c r="A5103" t="s">
        <v>6</v>
      </c>
      <c r="B5103" s="2">
        <v>35167</v>
      </c>
      <c r="C5103">
        <v>1032.19</v>
      </c>
      <c r="D5103">
        <v>6.8378236017090366E-3</v>
      </c>
      <c r="E5103">
        <v>1.2477402732461619E-2</v>
      </c>
      <c r="F5103">
        <v>5.0175418712472823E-2</v>
      </c>
    </row>
    <row r="5104" spans="1:6" x14ac:dyDescent="0.2">
      <c r="A5104" t="s">
        <v>6</v>
      </c>
      <c r="B5104" s="2">
        <v>40863</v>
      </c>
      <c r="C5104">
        <v>5030.45</v>
      </c>
      <c r="D5104">
        <v>-7.5071520173621842E-3</v>
      </c>
      <c r="E5104">
        <v>1.2488323426388399E-2</v>
      </c>
      <c r="F5104">
        <v>5.0205837550274683E-2</v>
      </c>
    </row>
    <row r="5105" spans="1:6" x14ac:dyDescent="0.2">
      <c r="A5105" t="s">
        <v>6</v>
      </c>
      <c r="B5105" s="2">
        <v>39848</v>
      </c>
      <c r="C5105">
        <v>2803.05</v>
      </c>
      <c r="D5105">
        <v>6.8788390387586329E-3</v>
      </c>
      <c r="E5105">
        <v>2.693496925952452E-2</v>
      </c>
      <c r="F5105">
        <v>5.0208026554293232E-2</v>
      </c>
    </row>
    <row r="5106" spans="1:6" x14ac:dyDescent="0.2">
      <c r="A5106" t="s">
        <v>6</v>
      </c>
      <c r="B5106" s="2">
        <v>40917</v>
      </c>
      <c r="C5106">
        <v>4742.8</v>
      </c>
      <c r="D5106">
        <v>-8.6372158671965682E-4</v>
      </c>
      <c r="E5106">
        <v>1.3002083175927961E-2</v>
      </c>
      <c r="F5106">
        <v>5.0269592737850359E-2</v>
      </c>
    </row>
    <row r="5107" spans="1:6" x14ac:dyDescent="0.2">
      <c r="A5107" t="s">
        <v>6</v>
      </c>
      <c r="B5107" s="2">
        <v>38566</v>
      </c>
      <c r="C5107">
        <v>2353.65</v>
      </c>
      <c r="D5107">
        <v>1.5357736028126959E-2</v>
      </c>
      <c r="E5107">
        <v>9.6189920408968066E-3</v>
      </c>
      <c r="F5107">
        <v>5.0303397606663643E-2</v>
      </c>
    </row>
    <row r="5108" spans="1:6" x14ac:dyDescent="0.2">
      <c r="A5108" t="s">
        <v>6</v>
      </c>
      <c r="B5108" s="2">
        <v>35297</v>
      </c>
      <c r="C5108">
        <v>977.34</v>
      </c>
      <c r="D5108">
        <v>1.7219113215669599E-3</v>
      </c>
      <c r="E5108">
        <v>1.308325296086813E-2</v>
      </c>
      <c r="F5108">
        <v>5.0667634194811559E-2</v>
      </c>
    </row>
    <row r="5109" spans="1:6" x14ac:dyDescent="0.2">
      <c r="A5109" t="s">
        <v>6</v>
      </c>
      <c r="B5109" s="2">
        <v>33828</v>
      </c>
      <c r="C5109">
        <v>747.04</v>
      </c>
      <c r="D5109">
        <v>-4.3714681735793626E-3</v>
      </c>
      <c r="E5109">
        <v>2.4316903716412361E-2</v>
      </c>
      <c r="F5109">
        <v>5.0682718198349533E-2</v>
      </c>
    </row>
    <row r="5110" spans="1:6" x14ac:dyDescent="0.2">
      <c r="A5110" t="s">
        <v>6</v>
      </c>
      <c r="B5110" s="2">
        <v>43593</v>
      </c>
      <c r="C5110">
        <v>11359.45</v>
      </c>
      <c r="D5110">
        <v>-1.2041329286217369E-2</v>
      </c>
      <c r="E5110">
        <v>7.4712935696708387E-3</v>
      </c>
      <c r="F5110">
        <v>5.0928167563392149E-2</v>
      </c>
    </row>
    <row r="5111" spans="1:6" x14ac:dyDescent="0.2">
      <c r="A5111" t="s">
        <v>6</v>
      </c>
      <c r="B5111" s="2">
        <v>34726</v>
      </c>
      <c r="C5111">
        <v>1043.5</v>
      </c>
      <c r="D5111">
        <v>1.310679611650478E-2</v>
      </c>
      <c r="E5111">
        <v>1.318338136234073E-2</v>
      </c>
      <c r="F5111">
        <v>5.112823915324545E-2</v>
      </c>
    </row>
    <row r="5112" spans="1:6" x14ac:dyDescent="0.2">
      <c r="A5112" t="s">
        <v>6</v>
      </c>
      <c r="B5112" s="2">
        <v>44299</v>
      </c>
      <c r="C5112">
        <v>14504.8</v>
      </c>
      <c r="D5112">
        <v>1.355619532101637E-2</v>
      </c>
      <c r="E5112">
        <v>1.4082721923135611E-2</v>
      </c>
      <c r="F5112">
        <v>5.1136496062811738E-2</v>
      </c>
    </row>
    <row r="5113" spans="1:6" x14ac:dyDescent="0.2">
      <c r="A5113" t="s">
        <v>6</v>
      </c>
      <c r="B5113" s="2">
        <v>42663</v>
      </c>
      <c r="C5113">
        <v>8699.4</v>
      </c>
      <c r="D5113">
        <v>4.654063355314042E-3</v>
      </c>
      <c r="E5113">
        <v>8.9764662988543829E-3</v>
      </c>
      <c r="F5113">
        <v>5.1421221781109208E-2</v>
      </c>
    </row>
    <row r="5114" spans="1:6" x14ac:dyDescent="0.2">
      <c r="A5114" t="s">
        <v>6</v>
      </c>
      <c r="B5114" s="2">
        <v>42664</v>
      </c>
      <c r="C5114">
        <v>8693.0499999999993</v>
      </c>
      <c r="D5114">
        <v>-7.2993539784360628E-4</v>
      </c>
      <c r="E5114">
        <v>8.9758143649234998E-3</v>
      </c>
      <c r="F5114">
        <v>5.1460255563981892E-2</v>
      </c>
    </row>
    <row r="5115" spans="1:6" x14ac:dyDescent="0.2">
      <c r="A5115" t="s">
        <v>6</v>
      </c>
      <c r="B5115" s="2">
        <v>37671</v>
      </c>
      <c r="C5115">
        <v>1064.3</v>
      </c>
      <c r="D5115">
        <v>4.720098178042198E-3</v>
      </c>
      <c r="E5115">
        <v>1.0129288664807451E-2</v>
      </c>
      <c r="F5115">
        <v>5.1897903604406763E-2</v>
      </c>
    </row>
    <row r="5116" spans="1:6" x14ac:dyDescent="0.2">
      <c r="A5116" t="s">
        <v>6</v>
      </c>
      <c r="B5116" s="2">
        <v>37342</v>
      </c>
      <c r="C5116">
        <v>1123.3499999999999</v>
      </c>
      <c r="D5116">
        <v>2.6712969146513998E-4</v>
      </c>
      <c r="E5116">
        <v>1.4341805682450611E-2</v>
      </c>
      <c r="F5116">
        <v>5.1919937124868649E-2</v>
      </c>
    </row>
    <row r="5117" spans="1:6" x14ac:dyDescent="0.2">
      <c r="A5117" t="s">
        <v>6</v>
      </c>
      <c r="B5117" s="2">
        <v>41374</v>
      </c>
      <c r="C5117">
        <v>5558.7</v>
      </c>
      <c r="D5117">
        <v>1.1573947698858779E-2</v>
      </c>
      <c r="E5117">
        <v>8.2214041541556638E-3</v>
      </c>
      <c r="F5117">
        <v>5.1977882641537049E-2</v>
      </c>
    </row>
    <row r="5118" spans="1:6" x14ac:dyDescent="0.2">
      <c r="A5118" t="s">
        <v>6</v>
      </c>
      <c r="B5118" s="2">
        <v>45414</v>
      </c>
      <c r="C5118">
        <v>22648.2</v>
      </c>
      <c r="D5118">
        <v>1.917730044658672E-3</v>
      </c>
      <c r="E5118">
        <v>6.1426831703784712E-3</v>
      </c>
      <c r="F5118">
        <v>5.2793636008628318E-2</v>
      </c>
    </row>
    <row r="5119" spans="1:6" x14ac:dyDescent="0.2">
      <c r="A5119" t="s">
        <v>6</v>
      </c>
      <c r="B5119" s="2">
        <v>40984</v>
      </c>
      <c r="C5119">
        <v>5317.9</v>
      </c>
      <c r="D5119">
        <v>-1.1634606449214879E-2</v>
      </c>
      <c r="E5119">
        <v>1.268366230516914E-2</v>
      </c>
      <c r="F5119">
        <v>5.3084182605144303E-2</v>
      </c>
    </row>
    <row r="5120" spans="1:6" x14ac:dyDescent="0.2">
      <c r="A5120" t="s">
        <v>6</v>
      </c>
      <c r="B5120" s="2">
        <v>36440</v>
      </c>
      <c r="C5120">
        <v>1469.75</v>
      </c>
      <c r="D5120">
        <v>5.5324190421483399E-2</v>
      </c>
      <c r="E5120">
        <v>1.7890969810343611E-2</v>
      </c>
      <c r="F5120">
        <v>5.3493274112742503E-2</v>
      </c>
    </row>
    <row r="5121" spans="1:6" x14ac:dyDescent="0.2">
      <c r="A5121" t="s">
        <v>6</v>
      </c>
      <c r="B5121" s="2">
        <v>33827</v>
      </c>
      <c r="C5121">
        <v>750.32</v>
      </c>
      <c r="D5121">
        <v>1.119930998234531E-2</v>
      </c>
      <c r="E5121">
        <v>2.4317548740959621E-2</v>
      </c>
      <c r="F5121">
        <v>5.3613811642292279E-2</v>
      </c>
    </row>
    <row r="5122" spans="1:6" x14ac:dyDescent="0.2">
      <c r="A5122" t="s">
        <v>6</v>
      </c>
      <c r="B5122" s="2">
        <v>38077</v>
      </c>
      <c r="C5122">
        <v>1771.9</v>
      </c>
      <c r="D5122">
        <v>1.24275062137531E-2</v>
      </c>
      <c r="E5122">
        <v>1.3860524648758411E-2</v>
      </c>
      <c r="F5122">
        <v>5.3634402269583367E-2</v>
      </c>
    </row>
    <row r="5123" spans="1:6" x14ac:dyDescent="0.2">
      <c r="A5123" t="s">
        <v>6</v>
      </c>
      <c r="B5123" s="2">
        <v>38159</v>
      </c>
      <c r="C5123">
        <v>1482</v>
      </c>
      <c r="D5123">
        <v>-6.1695278969957634E-3</v>
      </c>
      <c r="E5123">
        <v>1.730749799690268E-2</v>
      </c>
      <c r="F5123">
        <v>5.3838414665815307E-2</v>
      </c>
    </row>
    <row r="5124" spans="1:6" x14ac:dyDescent="0.2">
      <c r="A5124" t="s">
        <v>6</v>
      </c>
      <c r="B5124" s="2">
        <v>39849</v>
      </c>
      <c r="C5124">
        <v>2780.05</v>
      </c>
      <c r="D5124">
        <v>-8.2053477462050717E-3</v>
      </c>
      <c r="E5124">
        <v>2.6938526819809461E-2</v>
      </c>
      <c r="F5124">
        <v>5.3885890814163409E-2</v>
      </c>
    </row>
    <row r="5125" spans="1:6" x14ac:dyDescent="0.2">
      <c r="A5125" t="s">
        <v>6</v>
      </c>
      <c r="B5125" s="2">
        <v>36441</v>
      </c>
      <c r="C5125">
        <v>1479.25</v>
      </c>
      <c r="D5125">
        <v>6.4636843000509536E-3</v>
      </c>
      <c r="E5125">
        <v>1.787856800006982E-2</v>
      </c>
      <c r="F5125">
        <v>5.535210540678067E-2</v>
      </c>
    </row>
    <row r="5126" spans="1:6" x14ac:dyDescent="0.2">
      <c r="A5126" t="s">
        <v>6</v>
      </c>
      <c r="B5126" s="2">
        <v>36320</v>
      </c>
      <c r="C5126">
        <v>1163.2</v>
      </c>
      <c r="D5126">
        <v>-1.335934518003312E-2</v>
      </c>
      <c r="E5126">
        <v>1.982320798520984E-2</v>
      </c>
      <c r="F5126">
        <v>5.5393097902681453E-2</v>
      </c>
    </row>
    <row r="5127" spans="1:6" x14ac:dyDescent="0.2">
      <c r="A5127" t="s">
        <v>6</v>
      </c>
      <c r="B5127" s="2">
        <v>45407</v>
      </c>
      <c r="C5127">
        <v>22570.35</v>
      </c>
      <c r="D5127">
        <v>7.496964610934409E-3</v>
      </c>
      <c r="E5127">
        <v>6.1328842187653504E-3</v>
      </c>
      <c r="F5127">
        <v>5.5481827089496331E-2</v>
      </c>
    </row>
    <row r="5128" spans="1:6" x14ac:dyDescent="0.2">
      <c r="A5128" t="s">
        <v>6</v>
      </c>
      <c r="B5128" s="2">
        <v>45576</v>
      </c>
      <c r="C5128">
        <v>24964.25</v>
      </c>
      <c r="D5128">
        <v>-1.3680848212589409E-3</v>
      </c>
      <c r="E5128">
        <v>7.9907079033740558E-3</v>
      </c>
      <c r="F5128">
        <v>5.5517761644499633E-2</v>
      </c>
    </row>
    <row r="5129" spans="1:6" x14ac:dyDescent="0.2">
      <c r="A5129" t="s">
        <v>6</v>
      </c>
      <c r="B5129" s="2">
        <v>40466</v>
      </c>
      <c r="C5129">
        <v>6062.65</v>
      </c>
      <c r="D5129">
        <v>-1.8567832484803429E-2</v>
      </c>
      <c r="E5129">
        <v>1.0400269539432429E-2</v>
      </c>
      <c r="F5129">
        <v>5.5521978830943633E-2</v>
      </c>
    </row>
    <row r="5130" spans="1:6" x14ac:dyDescent="0.2">
      <c r="A5130" t="s">
        <v>6</v>
      </c>
      <c r="B5130" s="2">
        <v>36808</v>
      </c>
      <c r="C5130">
        <v>1267.3</v>
      </c>
      <c r="D5130">
        <v>-1.37743190661479E-2</v>
      </c>
      <c r="E5130">
        <v>1.9607999479217531E-2</v>
      </c>
      <c r="F5130">
        <v>5.5772312984086199E-2</v>
      </c>
    </row>
    <row r="5131" spans="1:6" x14ac:dyDescent="0.2">
      <c r="A5131" t="s">
        <v>6</v>
      </c>
      <c r="B5131" s="2">
        <v>40745</v>
      </c>
      <c r="C5131">
        <v>5541.6</v>
      </c>
      <c r="D5131">
        <v>-4.5715414806763999E-3</v>
      </c>
      <c r="E5131">
        <v>1.06202023800059E-2</v>
      </c>
      <c r="F5131">
        <v>5.5899752418349803E-2</v>
      </c>
    </row>
    <row r="5132" spans="1:6" x14ac:dyDescent="0.2">
      <c r="A5132" t="s">
        <v>6</v>
      </c>
      <c r="B5132" s="2">
        <v>36558</v>
      </c>
      <c r="C5132">
        <v>1588</v>
      </c>
      <c r="D5132">
        <v>2.4846724749919339E-2</v>
      </c>
      <c r="E5132">
        <v>1.857726409322269E-2</v>
      </c>
      <c r="F5132">
        <v>5.6353035577243429E-2</v>
      </c>
    </row>
    <row r="5133" spans="1:6" x14ac:dyDescent="0.2">
      <c r="A5133" t="s">
        <v>6</v>
      </c>
      <c r="B5133" s="2">
        <v>35942</v>
      </c>
      <c r="C5133">
        <v>1090.95</v>
      </c>
      <c r="D5133">
        <v>-1.222327855493688E-2</v>
      </c>
      <c r="E5133">
        <v>1.4741965657785121E-2</v>
      </c>
      <c r="F5133">
        <v>5.6651383970311317E-2</v>
      </c>
    </row>
    <row r="5134" spans="1:6" x14ac:dyDescent="0.2">
      <c r="A5134" t="s">
        <v>6</v>
      </c>
      <c r="B5134" s="2">
        <v>39840</v>
      </c>
      <c r="C5134">
        <v>2771.35</v>
      </c>
      <c r="D5134">
        <v>3.4645610498217128E-2</v>
      </c>
      <c r="E5134">
        <v>2.6908665084055591E-2</v>
      </c>
      <c r="F5134">
        <v>5.678541219506128E-2</v>
      </c>
    </row>
    <row r="5135" spans="1:6" x14ac:dyDescent="0.2">
      <c r="A5135" t="s">
        <v>6</v>
      </c>
      <c r="B5135" s="2">
        <v>36236</v>
      </c>
      <c r="C5135">
        <v>1060.6500000000001</v>
      </c>
      <c r="D5135">
        <v>7.1214926648626156E-3</v>
      </c>
      <c r="E5135">
        <v>1.8061219746340468E-2</v>
      </c>
      <c r="F5135">
        <v>5.6928862613352019E-2</v>
      </c>
    </row>
    <row r="5136" spans="1:6" x14ac:dyDescent="0.2">
      <c r="A5136" t="s">
        <v>6</v>
      </c>
      <c r="B5136" s="2">
        <v>37970</v>
      </c>
      <c r="C5136">
        <v>1723.95</v>
      </c>
      <c r="D5136">
        <v>1.4744834893166249E-2</v>
      </c>
      <c r="E5136">
        <v>1.178917144521598E-2</v>
      </c>
      <c r="F5136">
        <v>5.7084267673276248E-2</v>
      </c>
    </row>
    <row r="5137" spans="1:6" x14ac:dyDescent="0.2">
      <c r="A5137" t="s">
        <v>6</v>
      </c>
      <c r="B5137" s="2">
        <v>35880</v>
      </c>
      <c r="C5137">
        <v>1129.5</v>
      </c>
      <c r="D5137">
        <v>-1.521426391734604E-2</v>
      </c>
      <c r="E5137">
        <v>1.6075596863349671E-2</v>
      </c>
      <c r="F5137">
        <v>5.8116811311291663E-2</v>
      </c>
    </row>
    <row r="5138" spans="1:6" x14ac:dyDescent="0.2">
      <c r="A5138" t="s">
        <v>6</v>
      </c>
      <c r="B5138" s="2">
        <v>45642</v>
      </c>
      <c r="C5138">
        <v>24668.25</v>
      </c>
      <c r="D5138">
        <v>-4.0394375068131261E-3</v>
      </c>
      <c r="E5138">
        <v>8.3438195990313182E-3</v>
      </c>
      <c r="F5138">
        <v>5.8175074172819877E-2</v>
      </c>
    </row>
    <row r="5139" spans="1:6" x14ac:dyDescent="0.2">
      <c r="A5139" t="s">
        <v>6</v>
      </c>
      <c r="B5139" s="2">
        <v>44321</v>
      </c>
      <c r="C5139">
        <v>14617.85</v>
      </c>
      <c r="D5139">
        <v>8.3709861000931252E-3</v>
      </c>
      <c r="E5139">
        <v>1.237977323672979E-2</v>
      </c>
      <c r="F5139">
        <v>5.8207527397994487E-2</v>
      </c>
    </row>
    <row r="5140" spans="1:6" x14ac:dyDescent="0.2">
      <c r="A5140" t="s">
        <v>6</v>
      </c>
      <c r="B5140" s="2">
        <v>45646</v>
      </c>
      <c r="C5140">
        <v>23587.5</v>
      </c>
      <c r="D5140">
        <v>-1.52056012725611E-2</v>
      </c>
      <c r="E5140">
        <v>8.3908275389046813E-3</v>
      </c>
      <c r="F5140">
        <v>5.8341103164585018E-2</v>
      </c>
    </row>
    <row r="5141" spans="1:6" x14ac:dyDescent="0.2">
      <c r="A5141" t="s">
        <v>6</v>
      </c>
      <c r="B5141" s="2">
        <v>36802</v>
      </c>
      <c r="C5141">
        <v>1282</v>
      </c>
      <c r="D5141">
        <v>8.1390319663428023E-3</v>
      </c>
      <c r="E5141">
        <v>1.955040206493058E-2</v>
      </c>
      <c r="F5141">
        <v>6.0143107096881469E-2</v>
      </c>
    </row>
    <row r="5142" spans="1:6" x14ac:dyDescent="0.2">
      <c r="A5142" t="s">
        <v>6</v>
      </c>
      <c r="B5142" s="2">
        <v>40492</v>
      </c>
      <c r="C5142">
        <v>6275.7</v>
      </c>
      <c r="D5142">
        <v>-4.1021653402735234E-3</v>
      </c>
      <c r="E5142">
        <v>1.031263347083706E-2</v>
      </c>
      <c r="F5142">
        <v>6.0707731759718053E-2</v>
      </c>
    </row>
    <row r="5143" spans="1:6" x14ac:dyDescent="0.2">
      <c r="A5143" t="s">
        <v>6</v>
      </c>
      <c r="B5143" s="2">
        <v>35025</v>
      </c>
      <c r="C5143">
        <v>864.42</v>
      </c>
      <c r="D5143">
        <v>-1.388334341026032E-2</v>
      </c>
      <c r="E5143">
        <v>1.148828792096347E-2</v>
      </c>
      <c r="F5143">
        <v>6.1492850567604229E-2</v>
      </c>
    </row>
    <row r="5144" spans="1:6" x14ac:dyDescent="0.2">
      <c r="A5144" t="s">
        <v>6</v>
      </c>
      <c r="B5144" s="2">
        <v>44572</v>
      </c>
      <c r="C5144">
        <v>18055.75</v>
      </c>
      <c r="D5144">
        <v>2.9133547738471322E-3</v>
      </c>
      <c r="E5144">
        <v>9.5689714028570523E-3</v>
      </c>
      <c r="F5144">
        <v>6.2886123474783576E-2</v>
      </c>
    </row>
    <row r="5145" spans="1:6" x14ac:dyDescent="0.2">
      <c r="A5145" t="s">
        <v>6</v>
      </c>
      <c r="B5145" s="2">
        <v>42970</v>
      </c>
      <c r="C5145">
        <v>9852.5</v>
      </c>
      <c r="D5145">
        <v>8.9037483807876683E-3</v>
      </c>
      <c r="E5145">
        <v>6.7284848704988872E-3</v>
      </c>
      <c r="F5145">
        <v>6.3111320047548033E-2</v>
      </c>
    </row>
    <row r="5146" spans="1:6" x14ac:dyDescent="0.2">
      <c r="A5146" t="s">
        <v>6</v>
      </c>
      <c r="B5146" s="2">
        <v>36334</v>
      </c>
      <c r="C5146">
        <v>1193.1500000000001</v>
      </c>
      <c r="D5146">
        <v>-1.7417442147739329E-2</v>
      </c>
      <c r="E5146">
        <v>1.9602977074604729E-2</v>
      </c>
      <c r="F5146">
        <v>6.3611402742215106E-2</v>
      </c>
    </row>
    <row r="5147" spans="1:6" x14ac:dyDescent="0.2">
      <c r="A5147" t="s">
        <v>6</v>
      </c>
      <c r="B5147" s="2">
        <v>35235</v>
      </c>
      <c r="C5147">
        <v>1168.03</v>
      </c>
      <c r="D5147">
        <v>-1.1777147933499821E-2</v>
      </c>
      <c r="E5147">
        <v>1.2702374556911341E-2</v>
      </c>
      <c r="F5147">
        <v>6.3638028859305001E-2</v>
      </c>
    </row>
    <row r="5148" spans="1:6" x14ac:dyDescent="0.2">
      <c r="A5148" t="s">
        <v>6</v>
      </c>
      <c r="B5148" s="2">
        <v>34746</v>
      </c>
      <c r="C5148">
        <v>1002.4</v>
      </c>
      <c r="D5148">
        <v>-2.118933697881065E-2</v>
      </c>
      <c r="E5148">
        <v>1.28462936646611E-2</v>
      </c>
      <c r="F5148">
        <v>6.3790983203881504E-2</v>
      </c>
    </row>
    <row r="5149" spans="1:6" x14ac:dyDescent="0.2">
      <c r="A5149" t="s">
        <v>6</v>
      </c>
      <c r="B5149" s="2">
        <v>39070</v>
      </c>
      <c r="C5149">
        <v>3832</v>
      </c>
      <c r="D5149">
        <v>-2.4626153356665629E-2</v>
      </c>
      <c r="E5149">
        <v>1.4574113549027559E-2</v>
      </c>
      <c r="F5149">
        <v>6.3904504844016094E-2</v>
      </c>
    </row>
    <row r="5150" spans="1:6" x14ac:dyDescent="0.2">
      <c r="A5150" t="s">
        <v>6</v>
      </c>
      <c r="B5150" s="2">
        <v>43698</v>
      </c>
      <c r="C5150">
        <v>10918.7</v>
      </c>
      <c r="D5150">
        <v>-8.9225742035036193E-3</v>
      </c>
      <c r="E5150">
        <v>8.4230664281159003E-3</v>
      </c>
      <c r="F5150">
        <v>6.414190356410697E-2</v>
      </c>
    </row>
    <row r="5151" spans="1:6" x14ac:dyDescent="0.2">
      <c r="A5151" t="s">
        <v>6</v>
      </c>
      <c r="B5151" s="2">
        <v>42975</v>
      </c>
      <c r="C5151">
        <v>9912.7999999999993</v>
      </c>
      <c r="D5151">
        <v>5.6558503811992011E-3</v>
      </c>
      <c r="E5151">
        <v>6.7325286680705466E-3</v>
      </c>
      <c r="F5151">
        <v>6.5160581503231479E-2</v>
      </c>
    </row>
    <row r="5152" spans="1:6" x14ac:dyDescent="0.2">
      <c r="A5152" t="s">
        <v>6</v>
      </c>
      <c r="B5152" s="2">
        <v>40763</v>
      </c>
      <c r="C5152">
        <v>5118.5</v>
      </c>
      <c r="D5152">
        <v>-1.7798033101463221E-2</v>
      </c>
      <c r="E5152">
        <v>1.0825476128282521E-2</v>
      </c>
      <c r="F5152">
        <v>6.5272932495209837E-2</v>
      </c>
    </row>
    <row r="5153" spans="1:6" x14ac:dyDescent="0.2">
      <c r="A5153" t="s">
        <v>6</v>
      </c>
      <c r="B5153" s="2">
        <v>38380</v>
      </c>
      <c r="C5153">
        <v>2008.3</v>
      </c>
      <c r="D5153">
        <v>2.7263427109974311E-2</v>
      </c>
      <c r="E5153">
        <v>1.5404344552174031E-2</v>
      </c>
      <c r="F5153">
        <v>6.5521605570871735E-2</v>
      </c>
    </row>
    <row r="5154" spans="1:6" x14ac:dyDescent="0.2">
      <c r="A5154" t="s">
        <v>6</v>
      </c>
      <c r="B5154" s="2">
        <v>35773</v>
      </c>
      <c r="C5154">
        <v>984.05</v>
      </c>
      <c r="D5154">
        <v>-2.4534099920697879E-2</v>
      </c>
      <c r="E5154">
        <v>1.7335524568622512E-2</v>
      </c>
      <c r="F5154">
        <v>6.5756986384318317E-2</v>
      </c>
    </row>
    <row r="5155" spans="1:6" x14ac:dyDescent="0.2">
      <c r="A5155" t="s">
        <v>6</v>
      </c>
      <c r="B5155" s="2">
        <v>35950</v>
      </c>
      <c r="C5155">
        <v>1027</v>
      </c>
      <c r="D5155">
        <v>-6.6737595512139647E-3</v>
      </c>
      <c r="E5155">
        <v>1.48995475409569E-2</v>
      </c>
      <c r="F5155">
        <v>6.587568667707025E-2</v>
      </c>
    </row>
    <row r="5156" spans="1:6" x14ac:dyDescent="0.2">
      <c r="A5156" t="s">
        <v>6</v>
      </c>
      <c r="B5156" s="2">
        <v>35303</v>
      </c>
      <c r="C5156">
        <v>1009.04</v>
      </c>
      <c r="D5156">
        <v>-3.6239397260815491E-3</v>
      </c>
      <c r="E5156">
        <v>1.318019316063008E-2</v>
      </c>
      <c r="F5156">
        <v>6.599959222728316E-2</v>
      </c>
    </row>
    <row r="5157" spans="1:6" x14ac:dyDescent="0.2">
      <c r="A5157" t="s">
        <v>6</v>
      </c>
      <c r="B5157" s="2">
        <v>43994</v>
      </c>
      <c r="C5157">
        <v>9972.9</v>
      </c>
      <c r="D5157">
        <v>7.1601696626943934E-3</v>
      </c>
      <c r="E5157">
        <v>1.553759980538744E-2</v>
      </c>
      <c r="F5157">
        <v>6.6520225718637915E-2</v>
      </c>
    </row>
    <row r="5158" spans="1:6" x14ac:dyDescent="0.2">
      <c r="A5158" t="s">
        <v>6</v>
      </c>
      <c r="B5158" s="2">
        <v>38702</v>
      </c>
      <c r="C5158">
        <v>2810.15</v>
      </c>
      <c r="D5158">
        <v>1.1372838350938389E-2</v>
      </c>
      <c r="E5158">
        <v>1.0686169081652279E-2</v>
      </c>
      <c r="F5158">
        <v>6.7474294901820747E-2</v>
      </c>
    </row>
    <row r="5159" spans="1:6" x14ac:dyDescent="0.2">
      <c r="A5159" t="s">
        <v>6</v>
      </c>
      <c r="B5159" s="2">
        <v>42048</v>
      </c>
      <c r="C5159">
        <v>8805.5</v>
      </c>
      <c r="D5159">
        <v>1.078453317721872E-2</v>
      </c>
      <c r="E5159">
        <v>8.2429170882505638E-3</v>
      </c>
      <c r="F5159">
        <v>6.7488143402240311E-2</v>
      </c>
    </row>
    <row r="5160" spans="1:6" x14ac:dyDescent="0.2">
      <c r="A5160" t="s">
        <v>6</v>
      </c>
      <c r="B5160" s="2">
        <v>45672</v>
      </c>
      <c r="C5160">
        <v>23213.200000000001</v>
      </c>
      <c r="D5160">
        <v>1.6029478707546561E-3</v>
      </c>
      <c r="E5160">
        <v>8.4976520401525025E-3</v>
      </c>
      <c r="F5160">
        <v>6.7622745967752571E-2</v>
      </c>
    </row>
    <row r="5161" spans="1:6" x14ac:dyDescent="0.2">
      <c r="A5161" t="s">
        <v>6</v>
      </c>
      <c r="B5161" s="2">
        <v>36235</v>
      </c>
      <c r="C5161">
        <v>1053.1500000000001</v>
      </c>
      <c r="D5161">
        <v>-1.9367754550956739E-2</v>
      </c>
      <c r="E5161">
        <v>1.8102423805714359E-2</v>
      </c>
      <c r="F5161">
        <v>6.7680940694344424E-2</v>
      </c>
    </row>
    <row r="5162" spans="1:6" x14ac:dyDescent="0.2">
      <c r="A5162" t="s">
        <v>6</v>
      </c>
      <c r="B5162" s="2">
        <v>41366</v>
      </c>
      <c r="C5162">
        <v>5748.1</v>
      </c>
      <c r="D5162">
        <v>7.6607531028680684E-3</v>
      </c>
      <c r="E5162">
        <v>8.3834154319799101E-3</v>
      </c>
      <c r="F5162">
        <v>6.7916309852992005E-2</v>
      </c>
    </row>
    <row r="5163" spans="1:6" x14ac:dyDescent="0.2">
      <c r="A5163" t="s">
        <v>6</v>
      </c>
      <c r="B5163" s="2">
        <v>35881</v>
      </c>
      <c r="C5163">
        <v>1140.3499999999999</v>
      </c>
      <c r="D5163">
        <v>9.6060203629924068E-3</v>
      </c>
      <c r="E5163">
        <v>1.6078827619264911E-2</v>
      </c>
      <c r="F5163">
        <v>6.8044234462795519E-2</v>
      </c>
    </row>
    <row r="5164" spans="1:6" x14ac:dyDescent="0.2">
      <c r="A5164" t="s">
        <v>6</v>
      </c>
      <c r="B5164" s="2">
        <v>39073</v>
      </c>
      <c r="C5164">
        <v>3871.15</v>
      </c>
      <c r="D5164">
        <v>9.8213121168644335E-3</v>
      </c>
      <c r="E5164">
        <v>1.46578326159321E-2</v>
      </c>
      <c r="F5164">
        <v>6.8052499213277162E-2</v>
      </c>
    </row>
    <row r="5165" spans="1:6" x14ac:dyDescent="0.2">
      <c r="A5165" t="s">
        <v>6</v>
      </c>
      <c r="B5165" s="2">
        <v>42165</v>
      </c>
      <c r="C5165">
        <v>8124.45</v>
      </c>
      <c r="D5165">
        <v>1.272063222975661E-2</v>
      </c>
      <c r="E5165">
        <v>8.9688537836544145E-3</v>
      </c>
      <c r="F5165">
        <v>6.8244644096731921E-2</v>
      </c>
    </row>
    <row r="5166" spans="1:6" x14ac:dyDescent="0.2">
      <c r="A5166" t="s">
        <v>6</v>
      </c>
      <c r="B5166" s="2">
        <v>43266</v>
      </c>
      <c r="C5166">
        <v>10817.7</v>
      </c>
      <c r="D5166">
        <v>8.9285301233821279E-4</v>
      </c>
      <c r="E5166">
        <v>6.3102809236861819E-3</v>
      </c>
      <c r="F5166">
        <v>6.9397374428376554E-2</v>
      </c>
    </row>
    <row r="5167" spans="1:6" x14ac:dyDescent="0.2">
      <c r="A5167" t="s">
        <v>6</v>
      </c>
      <c r="B5167" s="2">
        <v>38559</v>
      </c>
      <c r="C5167">
        <v>2303.15</v>
      </c>
      <c r="D5167">
        <v>4.9743645685611524E-3</v>
      </c>
      <c r="E5167">
        <v>9.6996004337475596E-3</v>
      </c>
      <c r="F5167">
        <v>6.9558058129838937E-2</v>
      </c>
    </row>
    <row r="5168" spans="1:6" x14ac:dyDescent="0.2">
      <c r="A5168" t="s">
        <v>6</v>
      </c>
      <c r="B5168" s="2">
        <v>39937</v>
      </c>
      <c r="C5168">
        <v>3654</v>
      </c>
      <c r="D5168">
        <v>5.1828610083622488E-2</v>
      </c>
      <c r="E5168">
        <v>2.52889321313962E-2</v>
      </c>
      <c r="F5168">
        <v>6.9888714097322349E-2</v>
      </c>
    </row>
    <row r="5169" spans="1:6" x14ac:dyDescent="0.2">
      <c r="A5169" t="s">
        <v>6</v>
      </c>
      <c r="B5169" s="2">
        <v>40345</v>
      </c>
      <c r="C5169">
        <v>5233.3500000000004</v>
      </c>
      <c r="D5169">
        <v>2.1063314408265028E-3</v>
      </c>
      <c r="E5169">
        <v>1.386538723823663E-2</v>
      </c>
      <c r="F5169">
        <v>7.0296434825483894E-2</v>
      </c>
    </row>
    <row r="5170" spans="1:6" x14ac:dyDescent="0.2">
      <c r="A5170" t="s">
        <v>6</v>
      </c>
      <c r="B5170" s="2">
        <v>39141</v>
      </c>
      <c r="C5170">
        <v>3745.3</v>
      </c>
      <c r="D5170">
        <v>-3.8162253781555688E-2</v>
      </c>
      <c r="E5170">
        <v>1.515039815339729E-2</v>
      </c>
      <c r="F5170">
        <v>7.1001231129581732E-2</v>
      </c>
    </row>
    <row r="5171" spans="1:6" x14ac:dyDescent="0.2">
      <c r="A5171" t="s">
        <v>6</v>
      </c>
      <c r="B5171" s="2">
        <v>35158</v>
      </c>
      <c r="C5171">
        <v>1013.47</v>
      </c>
      <c r="D5171">
        <v>1.015668606969156E-2</v>
      </c>
      <c r="E5171">
        <v>1.2763637755734639E-2</v>
      </c>
      <c r="F5171">
        <v>7.1244714365133952E-2</v>
      </c>
    </row>
    <row r="5172" spans="1:6" x14ac:dyDescent="0.2">
      <c r="A5172" t="s">
        <v>6</v>
      </c>
      <c r="B5172" s="2">
        <v>35173</v>
      </c>
      <c r="C5172">
        <v>1121.68</v>
      </c>
      <c r="D5172">
        <v>2.3169263326887402E-2</v>
      </c>
      <c r="E5172">
        <v>1.2483367510092189E-2</v>
      </c>
      <c r="F5172">
        <v>7.1247800419710933E-2</v>
      </c>
    </row>
    <row r="5173" spans="1:6" x14ac:dyDescent="0.2">
      <c r="A5173" t="s">
        <v>6</v>
      </c>
      <c r="B5173" s="2">
        <v>39843</v>
      </c>
      <c r="C5173">
        <v>2874.8</v>
      </c>
      <c r="D5173">
        <v>1.800669275305888E-2</v>
      </c>
      <c r="E5173">
        <v>2.7157764741027612E-2</v>
      </c>
      <c r="F5173">
        <v>7.1277077470318945E-2</v>
      </c>
    </row>
    <row r="5174" spans="1:6" x14ac:dyDescent="0.2">
      <c r="A5174" t="s">
        <v>6</v>
      </c>
      <c r="B5174" s="2">
        <v>37816</v>
      </c>
      <c r="C5174">
        <v>1171.5</v>
      </c>
      <c r="D5174">
        <v>8.4793182111650989E-3</v>
      </c>
      <c r="E5174">
        <v>9.2626319914149418E-3</v>
      </c>
      <c r="F5174">
        <v>7.1530547106354911E-2</v>
      </c>
    </row>
    <row r="5175" spans="1:6" x14ac:dyDescent="0.2">
      <c r="A5175" t="s">
        <v>6</v>
      </c>
      <c r="B5175" s="2">
        <v>42051</v>
      </c>
      <c r="C5175">
        <v>8809.35</v>
      </c>
      <c r="D5175">
        <v>4.3722673329171791E-4</v>
      </c>
      <c r="E5175">
        <v>8.2478473664975415E-3</v>
      </c>
      <c r="F5175">
        <v>7.1553819635482935E-2</v>
      </c>
    </row>
    <row r="5176" spans="1:6" x14ac:dyDescent="0.2">
      <c r="A5176" t="s">
        <v>6</v>
      </c>
      <c r="B5176" s="2">
        <v>41011</v>
      </c>
      <c r="C5176">
        <v>5276.85</v>
      </c>
      <c r="D5176">
        <v>9.5659909888365924E-3</v>
      </c>
      <c r="E5176">
        <v>1.276087951493899E-2</v>
      </c>
      <c r="F5176">
        <v>7.1585669547330852E-2</v>
      </c>
    </row>
    <row r="5177" spans="1:6" x14ac:dyDescent="0.2">
      <c r="A5177" t="s">
        <v>6</v>
      </c>
      <c r="B5177" s="2">
        <v>44851</v>
      </c>
      <c r="C5177">
        <v>17311.8</v>
      </c>
      <c r="D5177">
        <v>7.337495708641395E-3</v>
      </c>
      <c r="E5177">
        <v>1.113265953896574E-2</v>
      </c>
      <c r="F5177">
        <v>7.1854877319261892E-2</v>
      </c>
    </row>
    <row r="5178" spans="1:6" x14ac:dyDescent="0.2">
      <c r="A5178" t="s">
        <v>6</v>
      </c>
      <c r="B5178" s="2">
        <v>33781</v>
      </c>
      <c r="C5178">
        <v>855.84</v>
      </c>
      <c r="D5178">
        <v>-4.2351189091077712E-3</v>
      </c>
      <c r="E5178">
        <v>2.382860163658411E-2</v>
      </c>
      <c r="F5178">
        <v>7.2501544577903171E-2</v>
      </c>
    </row>
    <row r="5179" spans="1:6" x14ac:dyDescent="0.2">
      <c r="A5179" t="s">
        <v>6</v>
      </c>
      <c r="B5179" s="2">
        <v>43599</v>
      </c>
      <c r="C5179">
        <v>11222.05</v>
      </c>
      <c r="D5179">
        <v>6.6243877935450168E-3</v>
      </c>
      <c r="E5179">
        <v>7.5678528144850618E-3</v>
      </c>
      <c r="F5179">
        <v>7.2859008829430319E-2</v>
      </c>
    </row>
    <row r="5180" spans="1:6" x14ac:dyDescent="0.2">
      <c r="A5180" t="s">
        <v>6</v>
      </c>
      <c r="B5180" s="2">
        <v>40772</v>
      </c>
      <c r="C5180">
        <v>5056.6000000000004</v>
      </c>
      <c r="D5180">
        <v>4.1304261487749017E-3</v>
      </c>
      <c r="E5180">
        <v>1.095747413705472E-2</v>
      </c>
      <c r="F5180">
        <v>7.3519070047290719E-2</v>
      </c>
    </row>
    <row r="5181" spans="1:6" x14ac:dyDescent="0.2">
      <c r="A5181" t="s">
        <v>6</v>
      </c>
      <c r="B5181" s="2">
        <v>40325</v>
      </c>
      <c r="C5181">
        <v>5003.1000000000004</v>
      </c>
      <c r="D5181">
        <v>1.742790905763214E-2</v>
      </c>
      <c r="E5181">
        <v>1.5697618322902999E-2</v>
      </c>
      <c r="F5181">
        <v>7.3547676756990865E-2</v>
      </c>
    </row>
    <row r="5182" spans="1:6" x14ac:dyDescent="0.2">
      <c r="A5182" t="s">
        <v>6</v>
      </c>
      <c r="B5182" s="2">
        <v>39829</v>
      </c>
      <c r="C5182">
        <v>2828.45</v>
      </c>
      <c r="D5182">
        <v>3.352577922315203E-2</v>
      </c>
      <c r="E5182">
        <v>2.6847978659701961E-2</v>
      </c>
      <c r="F5182">
        <v>7.5095098091202253E-2</v>
      </c>
    </row>
    <row r="5183" spans="1:6" x14ac:dyDescent="0.2">
      <c r="A5183" t="s">
        <v>6</v>
      </c>
      <c r="B5183" s="2">
        <v>36809</v>
      </c>
      <c r="C5183">
        <v>1238.95</v>
      </c>
      <c r="D5183">
        <v>-2.2370393750493101E-2</v>
      </c>
      <c r="E5183">
        <v>1.973787841608721E-2</v>
      </c>
      <c r="F5183">
        <v>7.5395397922233154E-2</v>
      </c>
    </row>
    <row r="5184" spans="1:6" x14ac:dyDescent="0.2">
      <c r="A5184" t="s">
        <v>6</v>
      </c>
      <c r="B5184" s="2">
        <v>36237</v>
      </c>
      <c r="C5184">
        <v>1074.5999999999999</v>
      </c>
      <c r="D5184">
        <v>1.3152312261349049E-2</v>
      </c>
      <c r="E5184">
        <v>1.816011393212032E-2</v>
      </c>
      <c r="F5184">
        <v>7.550977355979803E-2</v>
      </c>
    </row>
    <row r="5185" spans="1:6" x14ac:dyDescent="0.2">
      <c r="A5185" t="s">
        <v>6</v>
      </c>
      <c r="B5185" s="2">
        <v>34747</v>
      </c>
      <c r="C5185">
        <v>992.15</v>
      </c>
      <c r="D5185">
        <v>-1.0225458898643239E-2</v>
      </c>
      <c r="E5185">
        <v>1.28702166258689E-2</v>
      </c>
      <c r="F5185">
        <v>7.5557208238351881E-2</v>
      </c>
    </row>
    <row r="5186" spans="1:6" x14ac:dyDescent="0.2">
      <c r="A5186" t="s">
        <v>6</v>
      </c>
      <c r="B5186" s="2">
        <v>42285</v>
      </c>
      <c r="C5186">
        <v>8129.35</v>
      </c>
      <c r="D5186">
        <v>-5.8759507912049544E-3</v>
      </c>
      <c r="E5186">
        <v>1.006767804484112E-2</v>
      </c>
      <c r="F5186">
        <v>7.5609933691124731E-2</v>
      </c>
    </row>
    <row r="5187" spans="1:6" x14ac:dyDescent="0.2">
      <c r="A5187" t="s">
        <v>6</v>
      </c>
      <c r="B5187" s="2">
        <v>35159</v>
      </c>
      <c r="C5187">
        <v>1010.94</v>
      </c>
      <c r="D5187">
        <v>-2.4963738443170009E-3</v>
      </c>
      <c r="E5187">
        <v>1.2759601410369409E-2</v>
      </c>
      <c r="F5187">
        <v>7.5890518043650615E-2</v>
      </c>
    </row>
    <row r="5188" spans="1:6" x14ac:dyDescent="0.2">
      <c r="A5188" t="s">
        <v>6</v>
      </c>
      <c r="B5188" s="2">
        <v>35171</v>
      </c>
      <c r="C5188">
        <v>1058.71</v>
      </c>
      <c r="D5188">
        <v>1.171580104161696E-2</v>
      </c>
      <c r="E5188">
        <v>1.25357879424856E-2</v>
      </c>
      <c r="F5188">
        <v>7.5911036183474223E-2</v>
      </c>
    </row>
    <row r="5189" spans="1:6" x14ac:dyDescent="0.2">
      <c r="A5189" t="s">
        <v>6</v>
      </c>
      <c r="B5189" s="2">
        <v>44567</v>
      </c>
      <c r="C5189">
        <v>17745.900000000001</v>
      </c>
      <c r="D5189">
        <v>-1.0005439254682559E-2</v>
      </c>
      <c r="E5189">
        <v>9.6114374788887763E-3</v>
      </c>
      <c r="F5189">
        <v>7.6600665930413994E-2</v>
      </c>
    </row>
    <row r="5190" spans="1:6" x14ac:dyDescent="0.2">
      <c r="A5190" t="s">
        <v>6</v>
      </c>
      <c r="B5190" s="2">
        <v>36794</v>
      </c>
      <c r="C5190">
        <v>1292.55</v>
      </c>
      <c r="D5190">
        <v>2.0608788345374721E-2</v>
      </c>
      <c r="E5190">
        <v>1.9511354625689158E-2</v>
      </c>
      <c r="F5190">
        <v>7.7391972671517942E-2</v>
      </c>
    </row>
    <row r="5191" spans="1:6" x14ac:dyDescent="0.2">
      <c r="A5191" t="s">
        <v>6</v>
      </c>
      <c r="B5191" s="2">
        <v>42717</v>
      </c>
      <c r="C5191">
        <v>8221.7999999999993</v>
      </c>
      <c r="D5191">
        <v>6.2417388750182212E-3</v>
      </c>
      <c r="E5191">
        <v>9.3949594155626932E-3</v>
      </c>
      <c r="F5191">
        <v>7.747127361118919E-2</v>
      </c>
    </row>
    <row r="5192" spans="1:6" x14ac:dyDescent="0.2">
      <c r="A5192" t="s">
        <v>6</v>
      </c>
      <c r="B5192" s="2">
        <v>43018</v>
      </c>
      <c r="C5192">
        <v>10016.950000000001</v>
      </c>
      <c r="D5192">
        <v>2.8231760730823559E-3</v>
      </c>
      <c r="E5192">
        <v>6.6630556794899836E-3</v>
      </c>
      <c r="F5192">
        <v>7.7839619129798199E-2</v>
      </c>
    </row>
    <row r="5193" spans="1:6" x14ac:dyDescent="0.2">
      <c r="A5193" t="s">
        <v>6</v>
      </c>
      <c r="B5193" s="2">
        <v>44301</v>
      </c>
      <c r="C5193">
        <v>14581.45</v>
      </c>
      <c r="D5193">
        <v>5.2844575588770759E-3</v>
      </c>
      <c r="E5193">
        <v>1.411201242874642E-2</v>
      </c>
      <c r="F5193">
        <v>7.8128239668187438E-2</v>
      </c>
    </row>
    <row r="5194" spans="1:6" x14ac:dyDescent="0.2">
      <c r="A5194" t="s">
        <v>6</v>
      </c>
      <c r="B5194" s="2">
        <v>44571</v>
      </c>
      <c r="C5194">
        <v>18003.3</v>
      </c>
      <c r="D5194">
        <v>1.0700230734251409E-2</v>
      </c>
      <c r="E5194">
        <v>9.6214249542708637E-3</v>
      </c>
      <c r="F5194">
        <v>7.8220909516616394E-2</v>
      </c>
    </row>
    <row r="5195" spans="1:6" x14ac:dyDescent="0.2">
      <c r="A5195" t="s">
        <v>6</v>
      </c>
      <c r="B5195" s="2">
        <v>40876</v>
      </c>
      <c r="C5195">
        <v>4805.1000000000004</v>
      </c>
      <c r="D5195">
        <v>-9.5232205800506176E-3</v>
      </c>
      <c r="E5195">
        <v>1.26206160030872E-2</v>
      </c>
      <c r="F5195">
        <v>7.8574672129029341E-2</v>
      </c>
    </row>
    <row r="5196" spans="1:6" x14ac:dyDescent="0.2">
      <c r="A5196" t="s">
        <v>6</v>
      </c>
      <c r="B5196" s="2">
        <v>36332</v>
      </c>
      <c r="C5196">
        <v>1202.3</v>
      </c>
      <c r="D5196">
        <v>2.3103433604220621E-2</v>
      </c>
      <c r="E5196">
        <v>1.9787321285051441E-2</v>
      </c>
      <c r="F5196">
        <v>7.9249721751965069E-2</v>
      </c>
    </row>
    <row r="5197" spans="1:6" x14ac:dyDescent="0.2">
      <c r="A5197" t="s">
        <v>6</v>
      </c>
      <c r="B5197" s="2">
        <v>36052</v>
      </c>
      <c r="C5197">
        <v>920.5</v>
      </c>
      <c r="D5197">
        <v>2.3118817383572351E-2</v>
      </c>
      <c r="E5197">
        <v>1.7748877442010879E-2</v>
      </c>
      <c r="F5197">
        <v>7.9355121691715755E-2</v>
      </c>
    </row>
    <row r="5198" spans="1:6" x14ac:dyDescent="0.2">
      <c r="A5198" t="s">
        <v>6</v>
      </c>
      <c r="B5198" s="2">
        <v>43600</v>
      </c>
      <c r="C5198">
        <v>11157</v>
      </c>
      <c r="D5198">
        <v>-5.7966236115504222E-3</v>
      </c>
      <c r="E5198">
        <v>7.5979475364363457E-3</v>
      </c>
      <c r="F5198">
        <v>7.9594529790103216E-2</v>
      </c>
    </row>
    <row r="5199" spans="1:6" x14ac:dyDescent="0.2">
      <c r="A5199" t="s">
        <v>6</v>
      </c>
      <c r="B5199" s="2">
        <v>39841</v>
      </c>
      <c r="C5199">
        <v>2849.5</v>
      </c>
      <c r="D5199">
        <v>2.8199253071607751E-2</v>
      </c>
      <c r="E5199">
        <v>2.7190657560951511E-2</v>
      </c>
      <c r="F5199">
        <v>7.9829517216537721E-2</v>
      </c>
    </row>
    <row r="5200" spans="1:6" x14ac:dyDescent="0.2">
      <c r="A5200" t="s">
        <v>6</v>
      </c>
      <c r="B5200" s="2">
        <v>42389</v>
      </c>
      <c r="C5200">
        <v>7309.3</v>
      </c>
      <c r="D5200">
        <v>-1.6919745531331128E-2</v>
      </c>
      <c r="E5200">
        <v>1.0041862345884309E-2</v>
      </c>
      <c r="F5200">
        <v>7.9994027792488209E-2</v>
      </c>
    </row>
    <row r="5201" spans="1:6" x14ac:dyDescent="0.2">
      <c r="A5201" t="s">
        <v>6</v>
      </c>
      <c r="B5201" s="2">
        <v>40989</v>
      </c>
      <c r="C5201">
        <v>5364.95</v>
      </c>
      <c r="D5201">
        <v>1.7081054437566801E-2</v>
      </c>
      <c r="E5201">
        <v>1.272934587855276E-2</v>
      </c>
      <c r="F5201">
        <v>8.0075641611509651E-2</v>
      </c>
    </row>
    <row r="5202" spans="1:6" x14ac:dyDescent="0.2">
      <c r="A5202" t="s">
        <v>6</v>
      </c>
      <c r="B5202" s="2">
        <v>33802</v>
      </c>
      <c r="C5202">
        <v>786.32</v>
      </c>
      <c r="D5202">
        <v>-8.2236012310176188E-3</v>
      </c>
      <c r="E5202">
        <v>2.400877060811216E-2</v>
      </c>
      <c r="F5202">
        <v>8.027270460788459E-2</v>
      </c>
    </row>
    <row r="5203" spans="1:6" x14ac:dyDescent="0.2">
      <c r="A5203" t="s">
        <v>6</v>
      </c>
      <c r="B5203" s="2">
        <v>36805</v>
      </c>
      <c r="C5203">
        <v>1285</v>
      </c>
      <c r="D5203">
        <v>1.9459038723490529E-4</v>
      </c>
      <c r="E5203">
        <v>1.9758780045866411E-2</v>
      </c>
      <c r="F5203">
        <v>8.1011797758755319E-2</v>
      </c>
    </row>
    <row r="5204" spans="1:6" x14ac:dyDescent="0.2">
      <c r="A5204" t="s">
        <v>6</v>
      </c>
      <c r="B5204" s="2">
        <v>40966</v>
      </c>
      <c r="C5204">
        <v>5281.2</v>
      </c>
      <c r="D5204">
        <v>-2.7277917963641759E-2</v>
      </c>
      <c r="E5204">
        <v>1.294527753402662E-2</v>
      </c>
      <c r="F5204">
        <v>8.1729756701427181E-2</v>
      </c>
    </row>
    <row r="5205" spans="1:6" x14ac:dyDescent="0.2">
      <c r="A5205" t="s">
        <v>6</v>
      </c>
      <c r="B5205" s="2">
        <v>34421</v>
      </c>
      <c r="C5205">
        <v>1161.8</v>
      </c>
      <c r="D5205">
        <v>6.9336106777604378E-3</v>
      </c>
      <c r="E5205">
        <v>1.827664352047069E-2</v>
      </c>
      <c r="F5205">
        <v>8.1889516131063309E-2</v>
      </c>
    </row>
    <row r="5206" spans="1:6" x14ac:dyDescent="0.2">
      <c r="A5206" t="s">
        <v>6</v>
      </c>
      <c r="B5206" s="2">
        <v>44568</v>
      </c>
      <c r="C5206">
        <v>17812.7</v>
      </c>
      <c r="D5206">
        <v>3.7642497703693771E-3</v>
      </c>
      <c r="E5206">
        <v>9.6321511869374762E-3</v>
      </c>
      <c r="F5206">
        <v>8.1898146344535599E-2</v>
      </c>
    </row>
    <row r="5207" spans="1:6" x14ac:dyDescent="0.2">
      <c r="A5207" t="s">
        <v>6</v>
      </c>
      <c r="B5207" s="2">
        <v>37343</v>
      </c>
      <c r="C5207">
        <v>1129.55</v>
      </c>
      <c r="D5207">
        <v>5.5192059464994614E-3</v>
      </c>
      <c r="E5207">
        <v>1.4451748901612819E-2</v>
      </c>
      <c r="F5207">
        <v>8.2455323027623928E-2</v>
      </c>
    </row>
    <row r="5208" spans="1:6" x14ac:dyDescent="0.2">
      <c r="A5208" t="s">
        <v>6</v>
      </c>
      <c r="B5208" s="2">
        <v>45663</v>
      </c>
      <c r="C5208">
        <v>23616.05</v>
      </c>
      <c r="D5208">
        <v>-1.6192628542267658E-2</v>
      </c>
      <c r="E5208">
        <v>8.496710714818053E-3</v>
      </c>
      <c r="F5208">
        <v>8.3583095750868946E-2</v>
      </c>
    </row>
    <row r="5209" spans="1:6" x14ac:dyDescent="0.2">
      <c r="A5209" t="s">
        <v>6</v>
      </c>
      <c r="B5209" s="2">
        <v>35096</v>
      </c>
      <c r="C5209">
        <v>869.54</v>
      </c>
      <c r="D5209">
        <v>2.4893331133165161E-2</v>
      </c>
      <c r="E5209">
        <v>1.187253645803542E-2</v>
      </c>
      <c r="F5209">
        <v>8.3997832468986164E-2</v>
      </c>
    </row>
    <row r="5210" spans="1:6" x14ac:dyDescent="0.2">
      <c r="A5210" t="s">
        <v>6</v>
      </c>
      <c r="B5210" s="2">
        <v>45684</v>
      </c>
      <c r="C5210">
        <v>22829.15</v>
      </c>
      <c r="D5210">
        <v>-1.139129229783209E-2</v>
      </c>
      <c r="E5210">
        <v>8.5850785725517433E-3</v>
      </c>
      <c r="F5210">
        <v>8.4633155678776509E-2</v>
      </c>
    </row>
    <row r="5211" spans="1:6" x14ac:dyDescent="0.2">
      <c r="A5211" t="s">
        <v>6</v>
      </c>
      <c r="B5211" s="2">
        <v>38089</v>
      </c>
      <c r="C5211">
        <v>1838.2</v>
      </c>
      <c r="D5211">
        <v>-8.2814059507431148E-3</v>
      </c>
      <c r="E5211">
        <v>1.4020528854811681E-2</v>
      </c>
      <c r="F5211">
        <v>8.5490473572806189E-2</v>
      </c>
    </row>
    <row r="5212" spans="1:6" x14ac:dyDescent="0.2">
      <c r="A5212" t="s">
        <v>6</v>
      </c>
      <c r="B5212" s="2">
        <v>38161</v>
      </c>
      <c r="C5212">
        <v>1446.1</v>
      </c>
      <c r="D5212">
        <v>-1.9393775005085882E-2</v>
      </c>
      <c r="E5212">
        <v>1.7631727473974609E-2</v>
      </c>
      <c r="F5212">
        <v>8.5599989677090482E-2</v>
      </c>
    </row>
    <row r="5213" spans="1:6" x14ac:dyDescent="0.2">
      <c r="A5213" t="s">
        <v>6</v>
      </c>
      <c r="B5213" s="2">
        <v>36013</v>
      </c>
      <c r="C5213">
        <v>902.75</v>
      </c>
      <c r="D5213">
        <v>-5.1793487244476974E-3</v>
      </c>
      <c r="E5213">
        <v>1.7542903478558771E-2</v>
      </c>
      <c r="F5213">
        <v>8.6146145808189398E-2</v>
      </c>
    </row>
    <row r="5214" spans="1:6" x14ac:dyDescent="0.2">
      <c r="A5214" t="s">
        <v>6</v>
      </c>
      <c r="B5214" s="2">
        <v>35949</v>
      </c>
      <c r="C5214">
        <v>1033.9000000000001</v>
      </c>
      <c r="D5214">
        <v>1.402510788544542E-2</v>
      </c>
      <c r="E5214">
        <v>1.4974328785347079E-2</v>
      </c>
      <c r="F5214">
        <v>8.7600521948993829E-2</v>
      </c>
    </row>
    <row r="5215" spans="1:6" x14ac:dyDescent="0.2">
      <c r="A5215" t="s">
        <v>6</v>
      </c>
      <c r="B5215" s="2">
        <v>35555</v>
      </c>
      <c r="C5215">
        <v>1045.5</v>
      </c>
      <c r="D5215">
        <v>-2.1983161833489251E-2</v>
      </c>
      <c r="E5215">
        <v>1.7143048680769841E-2</v>
      </c>
      <c r="F5215">
        <v>8.7644071426685843E-2</v>
      </c>
    </row>
    <row r="5216" spans="1:6" x14ac:dyDescent="0.2">
      <c r="A5216" t="s">
        <v>6</v>
      </c>
      <c r="B5216" s="2">
        <v>35296</v>
      </c>
      <c r="C5216">
        <v>975.66</v>
      </c>
      <c r="D5216">
        <v>-2.6530306809678269E-2</v>
      </c>
      <c r="E5216">
        <v>1.3252219946381E-2</v>
      </c>
      <c r="F5216">
        <v>8.7779336878047884E-2</v>
      </c>
    </row>
    <row r="5217" spans="1:6" x14ac:dyDescent="0.2">
      <c r="A5217" t="s">
        <v>6</v>
      </c>
      <c r="B5217" s="2">
        <v>41600</v>
      </c>
      <c r="C5217">
        <v>5995.45</v>
      </c>
      <c r="D5217">
        <v>-6.0009501504409979E-4</v>
      </c>
      <c r="E5217">
        <v>1.0576994768005429E-2</v>
      </c>
      <c r="F5217">
        <v>8.8656737089629289E-2</v>
      </c>
    </row>
    <row r="5218" spans="1:6" x14ac:dyDescent="0.2">
      <c r="A5218" t="s">
        <v>6</v>
      </c>
      <c r="B5218" s="2">
        <v>33806</v>
      </c>
      <c r="C5218">
        <v>803.35</v>
      </c>
      <c r="D5218">
        <v>6.5402879230200828E-3</v>
      </c>
      <c r="E5218">
        <v>2.4227683124338539E-2</v>
      </c>
      <c r="F5218">
        <v>8.8852182325765139E-2</v>
      </c>
    </row>
    <row r="5219" spans="1:6" x14ac:dyDescent="0.2">
      <c r="A5219" t="s">
        <v>6</v>
      </c>
      <c r="B5219" s="2">
        <v>33807</v>
      </c>
      <c r="C5219">
        <v>791.12</v>
      </c>
      <c r="D5219">
        <v>-1.522375054459457E-2</v>
      </c>
      <c r="E5219">
        <v>2.427449232504018E-2</v>
      </c>
      <c r="F5219">
        <v>8.9040464593024754E-2</v>
      </c>
    </row>
    <row r="5220" spans="1:6" x14ac:dyDescent="0.2">
      <c r="A5220" t="s">
        <v>6</v>
      </c>
      <c r="B5220" s="2">
        <v>45673</v>
      </c>
      <c r="C5220">
        <v>23311.8</v>
      </c>
      <c r="D5220">
        <v>4.2475832715866968E-3</v>
      </c>
      <c r="E5220">
        <v>8.5819257123347457E-3</v>
      </c>
      <c r="F5220">
        <v>9.0770083310916419E-2</v>
      </c>
    </row>
    <row r="5221" spans="1:6" x14ac:dyDescent="0.2">
      <c r="A5221" t="s">
        <v>6</v>
      </c>
      <c r="B5221" s="2">
        <v>44253</v>
      </c>
      <c r="C5221">
        <v>14529.15</v>
      </c>
      <c r="D5221">
        <v>-3.7635744021301758E-2</v>
      </c>
      <c r="E5221">
        <v>1.70610636457059E-2</v>
      </c>
      <c r="F5221">
        <v>9.0773761457130744E-2</v>
      </c>
    </row>
    <row r="5222" spans="1:6" x14ac:dyDescent="0.2">
      <c r="A5222" t="s">
        <v>6</v>
      </c>
      <c r="B5222" s="2">
        <v>40648</v>
      </c>
      <c r="C5222">
        <v>5824.55</v>
      </c>
      <c r="D5222">
        <v>-1.4708618793876299E-2</v>
      </c>
      <c r="E5222">
        <v>1.1060339248265889E-2</v>
      </c>
      <c r="F5222">
        <v>9.0940455363285835E-2</v>
      </c>
    </row>
    <row r="5223" spans="1:6" x14ac:dyDescent="0.2">
      <c r="A5223" t="s">
        <v>6</v>
      </c>
      <c r="B5223" s="2">
        <v>36955</v>
      </c>
      <c r="C5223">
        <v>1271.45</v>
      </c>
      <c r="D5223">
        <v>-2.6715658131434838E-2</v>
      </c>
      <c r="E5223">
        <v>1.8213947208479991E-2</v>
      </c>
      <c r="F5223">
        <v>9.1057438966608215E-2</v>
      </c>
    </row>
    <row r="5224" spans="1:6" x14ac:dyDescent="0.2">
      <c r="A5224" t="s">
        <v>6</v>
      </c>
      <c r="B5224" s="2">
        <v>43634</v>
      </c>
      <c r="C5224">
        <v>11691.5</v>
      </c>
      <c r="D5224">
        <v>1.657792266206437E-3</v>
      </c>
      <c r="E5224">
        <v>8.1737324524920729E-3</v>
      </c>
      <c r="F5224">
        <v>9.1461297347969261E-2</v>
      </c>
    </row>
    <row r="5225" spans="1:6" x14ac:dyDescent="0.2">
      <c r="A5225" t="s">
        <v>6</v>
      </c>
      <c r="B5225" s="2">
        <v>37669</v>
      </c>
      <c r="C5225">
        <v>1058.2</v>
      </c>
      <c r="D5225">
        <v>2.1428571428571571E-2</v>
      </c>
      <c r="E5225">
        <v>1.023432951595309E-2</v>
      </c>
      <c r="F5225">
        <v>9.2242071510841114E-2</v>
      </c>
    </row>
    <row r="5226" spans="1:6" x14ac:dyDescent="0.2">
      <c r="A5226" t="s">
        <v>6</v>
      </c>
      <c r="B5226" s="2">
        <v>40659</v>
      </c>
      <c r="C5226">
        <v>5868.4</v>
      </c>
      <c r="D5226">
        <v>-1.038386245638012E-3</v>
      </c>
      <c r="E5226">
        <v>1.1147546416266771E-2</v>
      </c>
      <c r="F5226">
        <v>9.2494594658821289E-2</v>
      </c>
    </row>
    <row r="5227" spans="1:6" x14ac:dyDescent="0.2">
      <c r="A5227" t="s">
        <v>6</v>
      </c>
      <c r="B5227" s="2">
        <v>42164</v>
      </c>
      <c r="C5227">
        <v>8022.4</v>
      </c>
      <c r="D5227">
        <v>-2.703828247857087E-3</v>
      </c>
      <c r="E5227">
        <v>9.0192135956577626E-3</v>
      </c>
      <c r="F5227">
        <v>9.2756569609531658E-2</v>
      </c>
    </row>
    <row r="5228" spans="1:6" x14ac:dyDescent="0.2">
      <c r="A5228" t="s">
        <v>6</v>
      </c>
      <c r="B5228" s="2">
        <v>41599</v>
      </c>
      <c r="C5228">
        <v>5999.05</v>
      </c>
      <c r="D5228">
        <v>-2.0227343252380289E-2</v>
      </c>
      <c r="E5228">
        <v>1.0577461016826059E-2</v>
      </c>
      <c r="F5228">
        <v>9.3134452792234479E-2</v>
      </c>
    </row>
    <row r="5229" spans="1:6" x14ac:dyDescent="0.2">
      <c r="A5229" t="s">
        <v>6</v>
      </c>
      <c r="B5229" s="2">
        <v>36804</v>
      </c>
      <c r="C5229">
        <v>1284.75</v>
      </c>
      <c r="D5229">
        <v>-1.0055478502080439E-2</v>
      </c>
      <c r="E5229">
        <v>1.9812539735158671E-2</v>
      </c>
      <c r="F5229">
        <v>9.3657083787126019E-2</v>
      </c>
    </row>
    <row r="5230" spans="1:6" x14ac:dyDescent="0.2">
      <c r="A5230" t="s">
        <v>6</v>
      </c>
      <c r="B5230" s="2">
        <v>35475</v>
      </c>
      <c r="C5230">
        <v>1009.45</v>
      </c>
      <c r="D5230">
        <v>7.284338671855517E-3</v>
      </c>
      <c r="E5230">
        <v>1.568896321690354E-2</v>
      </c>
      <c r="F5230">
        <v>9.3866196316375633E-2</v>
      </c>
    </row>
    <row r="5231" spans="1:6" x14ac:dyDescent="0.2">
      <c r="A5231" t="s">
        <v>6</v>
      </c>
      <c r="B5231" s="2">
        <v>40995</v>
      </c>
      <c r="C5231">
        <v>5243.15</v>
      </c>
      <c r="D5231">
        <v>1.1361334812171499E-2</v>
      </c>
      <c r="E5231">
        <v>1.275003313516015E-2</v>
      </c>
      <c r="F5231">
        <v>9.4345892670745266E-2</v>
      </c>
    </row>
    <row r="5232" spans="1:6" x14ac:dyDescent="0.2">
      <c r="A5232" t="s">
        <v>6</v>
      </c>
      <c r="B5232" s="2">
        <v>36333</v>
      </c>
      <c r="C5232">
        <v>1214.3</v>
      </c>
      <c r="D5232">
        <v>9.9808699991683625E-3</v>
      </c>
      <c r="E5232">
        <v>1.982951949888008E-2</v>
      </c>
      <c r="F5232">
        <v>9.453636849446713E-2</v>
      </c>
    </row>
    <row r="5233" spans="1:6" x14ac:dyDescent="0.2">
      <c r="A5233" t="s">
        <v>6</v>
      </c>
      <c r="B5233" s="2">
        <v>38114</v>
      </c>
      <c r="C5233">
        <v>1804.45</v>
      </c>
      <c r="D5233">
        <v>-1.546813618507192E-2</v>
      </c>
      <c r="E5233">
        <v>1.40278839069909E-2</v>
      </c>
      <c r="F5233">
        <v>9.4924839755313142E-2</v>
      </c>
    </row>
    <row r="5234" spans="1:6" x14ac:dyDescent="0.2">
      <c r="A5234" t="s">
        <v>6</v>
      </c>
      <c r="B5234" s="2">
        <v>44844</v>
      </c>
      <c r="C5234">
        <v>17241</v>
      </c>
      <c r="D5234">
        <v>-4.2536233767359599E-3</v>
      </c>
      <c r="E5234">
        <v>1.1118200630386221E-2</v>
      </c>
      <c r="F5234">
        <v>9.5052526598098819E-2</v>
      </c>
    </row>
    <row r="5235" spans="1:6" x14ac:dyDescent="0.2">
      <c r="A5235" t="s">
        <v>6</v>
      </c>
      <c r="B5235" s="2">
        <v>35165</v>
      </c>
      <c r="C5235">
        <v>1029.28</v>
      </c>
      <c r="D5235">
        <v>2.0406775049330861E-4</v>
      </c>
      <c r="E5235">
        <v>1.2758016731977941E-2</v>
      </c>
      <c r="F5235">
        <v>9.5170132126637108E-2</v>
      </c>
    </row>
    <row r="5236" spans="1:6" x14ac:dyDescent="0.2">
      <c r="A5236" t="s">
        <v>6</v>
      </c>
      <c r="B5236" s="2">
        <v>38587</v>
      </c>
      <c r="C5236">
        <v>2326.1</v>
      </c>
      <c r="D5236">
        <v>-1.763202905589456E-2</v>
      </c>
      <c r="E5236">
        <v>9.6458996050507676E-3</v>
      </c>
      <c r="F5236">
        <v>9.5580216542229715E-2</v>
      </c>
    </row>
    <row r="5237" spans="1:6" x14ac:dyDescent="0.2">
      <c r="A5237" t="s">
        <v>6</v>
      </c>
      <c r="B5237" s="2">
        <v>37796</v>
      </c>
      <c r="C5237">
        <v>1085.3499999999999</v>
      </c>
      <c r="D5237">
        <v>-3.534704370180108E-3</v>
      </c>
      <c r="E5237">
        <v>9.3760047889438029E-3</v>
      </c>
      <c r="F5237">
        <v>9.6234865738155539E-2</v>
      </c>
    </row>
    <row r="5238" spans="1:6" x14ac:dyDescent="0.2">
      <c r="A5238" t="s">
        <v>6</v>
      </c>
      <c r="B5238" s="2">
        <v>38107</v>
      </c>
      <c r="C5238">
        <v>1796.1</v>
      </c>
      <c r="D5238">
        <v>-7.1035683683905448E-3</v>
      </c>
      <c r="E5238">
        <v>1.399229743989718E-2</v>
      </c>
      <c r="F5238">
        <v>9.6340473358530104E-2</v>
      </c>
    </row>
    <row r="5239" spans="1:6" x14ac:dyDescent="0.2">
      <c r="A5239" t="s">
        <v>6</v>
      </c>
      <c r="B5239" s="2">
        <v>37326</v>
      </c>
      <c r="C5239">
        <v>1167.8499999999999</v>
      </c>
      <c r="D5239">
        <v>-1.6671578326948319E-2</v>
      </c>
      <c r="E5239">
        <v>1.51785301534653E-2</v>
      </c>
      <c r="F5239">
        <v>9.6428059416469633E-2</v>
      </c>
    </row>
    <row r="5240" spans="1:6" x14ac:dyDescent="0.2">
      <c r="A5240" t="s">
        <v>6</v>
      </c>
      <c r="B5240" s="2">
        <v>40658</v>
      </c>
      <c r="C5240">
        <v>5874.5</v>
      </c>
      <c r="D5240">
        <v>-1.733308409944456E-3</v>
      </c>
      <c r="E5240">
        <v>1.114780710010505E-2</v>
      </c>
      <c r="F5240">
        <v>9.6531467098587787E-2</v>
      </c>
    </row>
    <row r="5241" spans="1:6" x14ac:dyDescent="0.2">
      <c r="A5241" t="s">
        <v>6</v>
      </c>
      <c r="B5241" s="2">
        <v>43297</v>
      </c>
      <c r="C5241">
        <v>10936.85</v>
      </c>
      <c r="D5241">
        <v>-7.4462968172865907E-3</v>
      </c>
      <c r="E5241">
        <v>6.4835517818803041E-3</v>
      </c>
      <c r="F5241">
        <v>9.7408773763890011E-2</v>
      </c>
    </row>
    <row r="5242" spans="1:6" x14ac:dyDescent="0.2">
      <c r="A5242" t="s">
        <v>6</v>
      </c>
      <c r="B5242" s="2">
        <v>45405</v>
      </c>
      <c r="C5242">
        <v>22368</v>
      </c>
      <c r="D5242">
        <v>1.4147311115488841E-3</v>
      </c>
      <c r="E5242">
        <v>6.1869092604010956E-3</v>
      </c>
      <c r="F5242">
        <v>9.8436755500207168E-2</v>
      </c>
    </row>
    <row r="5243" spans="1:6" x14ac:dyDescent="0.2">
      <c r="A5243" t="s">
        <v>6</v>
      </c>
      <c r="B5243" s="2">
        <v>41605</v>
      </c>
      <c r="C5243">
        <v>6057.1</v>
      </c>
      <c r="D5243">
        <v>-3.3008202538331588E-4</v>
      </c>
      <c r="E5243">
        <v>1.067913288477982E-2</v>
      </c>
      <c r="F5243">
        <v>9.8703303020481872E-2</v>
      </c>
    </row>
    <row r="5244" spans="1:6" x14ac:dyDescent="0.2">
      <c r="A5244" t="s">
        <v>6</v>
      </c>
      <c r="B5244" s="2">
        <v>35300</v>
      </c>
      <c r="C5244">
        <v>1012.71</v>
      </c>
      <c r="D5244">
        <v>1.051717772433824E-2</v>
      </c>
      <c r="E5244">
        <v>1.332348054276945E-2</v>
      </c>
      <c r="F5244">
        <v>9.8735109584657435E-2</v>
      </c>
    </row>
    <row r="5245" spans="1:6" x14ac:dyDescent="0.2">
      <c r="A5245" t="s">
        <v>6</v>
      </c>
      <c r="B5245" s="2">
        <v>45404</v>
      </c>
      <c r="C5245">
        <v>22336.400000000001</v>
      </c>
      <c r="D5245">
        <v>8.5519483451483858E-3</v>
      </c>
      <c r="E5245">
        <v>6.1869139381097041E-3</v>
      </c>
      <c r="F5245">
        <v>9.8783715764587568E-2</v>
      </c>
    </row>
    <row r="5246" spans="1:6" x14ac:dyDescent="0.2">
      <c r="A5246" t="s">
        <v>6</v>
      </c>
      <c r="B5246" s="2">
        <v>40731</v>
      </c>
      <c r="C5246">
        <v>5728.95</v>
      </c>
      <c r="D5246">
        <v>1.839852811775056E-2</v>
      </c>
      <c r="E5246">
        <v>1.06253870001158E-2</v>
      </c>
      <c r="F5246">
        <v>9.8881515681023921E-2</v>
      </c>
    </row>
    <row r="5247" spans="1:6" x14ac:dyDescent="0.2">
      <c r="A5247" t="s">
        <v>6</v>
      </c>
      <c r="B5247" s="2">
        <v>40997</v>
      </c>
      <c r="C5247">
        <v>5178.8500000000004</v>
      </c>
      <c r="D5247">
        <v>-3.0607825208142092E-3</v>
      </c>
      <c r="E5247">
        <v>1.276092211746401E-2</v>
      </c>
      <c r="F5247">
        <v>9.9511548988586787E-2</v>
      </c>
    </row>
    <row r="5248" spans="1:6" x14ac:dyDescent="0.2">
      <c r="A5248" t="s">
        <v>6</v>
      </c>
      <c r="B5248" s="2">
        <v>39722</v>
      </c>
      <c r="C5248">
        <v>3950.75</v>
      </c>
      <c r="D5248">
        <v>7.5359583800878038E-3</v>
      </c>
      <c r="E5248">
        <v>2.2171336015092701E-2</v>
      </c>
      <c r="F5248">
        <v>9.9624833025149989E-2</v>
      </c>
    </row>
    <row r="5249" spans="1:6" x14ac:dyDescent="0.2">
      <c r="A5249" t="s">
        <v>6</v>
      </c>
      <c r="B5249" s="2">
        <v>44831</v>
      </c>
      <c r="C5249">
        <v>17007.400000000001</v>
      </c>
      <c r="D5249">
        <v>-5.230279202880217E-4</v>
      </c>
      <c r="E5249">
        <v>1.101294853244186E-2</v>
      </c>
      <c r="F5249">
        <v>0.1001067034285251</v>
      </c>
    </row>
    <row r="5250" spans="1:6" x14ac:dyDescent="0.2">
      <c r="A5250" t="s">
        <v>6</v>
      </c>
      <c r="B5250" s="2">
        <v>41606</v>
      </c>
      <c r="C5250">
        <v>6091.85</v>
      </c>
      <c r="D5250">
        <v>5.7370688943554349E-3</v>
      </c>
      <c r="E5250">
        <v>1.070468392972714E-2</v>
      </c>
      <c r="F5250">
        <v>0.10040614925726669</v>
      </c>
    </row>
    <row r="5251" spans="1:6" x14ac:dyDescent="0.2">
      <c r="A5251" t="s">
        <v>6</v>
      </c>
      <c r="B5251" s="2">
        <v>39084</v>
      </c>
      <c r="C5251">
        <v>4007.4</v>
      </c>
      <c r="D5251">
        <v>1.0336829366680121E-2</v>
      </c>
      <c r="E5251">
        <v>1.499589874380302E-2</v>
      </c>
      <c r="F5251">
        <v>0.1008943950618273</v>
      </c>
    </row>
    <row r="5252" spans="1:6" x14ac:dyDescent="0.2">
      <c r="A5252" t="s">
        <v>6</v>
      </c>
      <c r="B5252" s="2">
        <v>40632</v>
      </c>
      <c r="C5252">
        <v>5787.65</v>
      </c>
      <c r="D5252">
        <v>8.9429689610989183E-3</v>
      </c>
      <c r="E5252">
        <v>1.0959454019390771E-2</v>
      </c>
      <c r="F5252">
        <v>0.1009550123391159</v>
      </c>
    </row>
    <row r="5253" spans="1:6" x14ac:dyDescent="0.2">
      <c r="A5253" t="s">
        <v>6</v>
      </c>
      <c r="B5253" s="2">
        <v>33830</v>
      </c>
      <c r="C5253">
        <v>780.95</v>
      </c>
      <c r="D5253">
        <v>4.5392482330263613E-2</v>
      </c>
      <c r="E5253">
        <v>2.5121115484760509E-2</v>
      </c>
      <c r="F5253">
        <v>0.10123042523750229</v>
      </c>
    </row>
    <row r="5254" spans="1:6" x14ac:dyDescent="0.2">
      <c r="A5254" t="s">
        <v>6</v>
      </c>
      <c r="B5254" s="2">
        <v>39339</v>
      </c>
      <c r="C5254">
        <v>4518</v>
      </c>
      <c r="D5254">
        <v>-2.4177789553869729E-3</v>
      </c>
      <c r="E5254">
        <v>1.298942967584873E-2</v>
      </c>
      <c r="F5254">
        <v>0.10168577478077689</v>
      </c>
    </row>
    <row r="5255" spans="1:6" x14ac:dyDescent="0.2">
      <c r="A5255" t="s">
        <v>6</v>
      </c>
      <c r="B5255" s="2">
        <v>39085</v>
      </c>
      <c r="C5255">
        <v>4024.05</v>
      </c>
      <c r="D5255">
        <v>4.1548135948494824E-3</v>
      </c>
      <c r="E5255">
        <v>1.5021272546531799E-2</v>
      </c>
      <c r="F5255">
        <v>0.1017192210346486</v>
      </c>
    </row>
    <row r="5256" spans="1:6" x14ac:dyDescent="0.2">
      <c r="A5256" t="s">
        <v>6</v>
      </c>
      <c r="B5256" s="2">
        <v>45579</v>
      </c>
      <c r="C5256">
        <v>25127.95</v>
      </c>
      <c r="D5256">
        <v>6.5573770491802463E-3</v>
      </c>
      <c r="E5256">
        <v>8.1570424771169932E-3</v>
      </c>
      <c r="F5256">
        <v>0.10204101922235009</v>
      </c>
    </row>
    <row r="5257" spans="1:6" x14ac:dyDescent="0.2">
      <c r="A5257" t="s">
        <v>6</v>
      </c>
      <c r="B5257" s="2">
        <v>45580</v>
      </c>
      <c r="C5257">
        <v>25057.35</v>
      </c>
      <c r="D5257">
        <v>-2.809620362982379E-3</v>
      </c>
      <c r="E5257">
        <v>8.1657970067017058E-3</v>
      </c>
      <c r="F5257">
        <v>0.1020940679555742</v>
      </c>
    </row>
    <row r="5258" spans="1:6" x14ac:dyDescent="0.2">
      <c r="A5258" t="s">
        <v>6</v>
      </c>
      <c r="B5258" s="2">
        <v>35151</v>
      </c>
      <c r="C5258">
        <v>974.17</v>
      </c>
      <c r="D5258">
        <v>1.779259042564307E-2</v>
      </c>
      <c r="E5258">
        <v>1.2996830480324449E-2</v>
      </c>
      <c r="F5258">
        <v>0.1021116099471505</v>
      </c>
    </row>
    <row r="5259" spans="1:6" x14ac:dyDescent="0.2">
      <c r="A5259" t="s">
        <v>6</v>
      </c>
      <c r="B5259" s="2">
        <v>45581</v>
      </c>
      <c r="C5259">
        <v>24971.3</v>
      </c>
      <c r="D5259">
        <v>-3.4341221238478599E-3</v>
      </c>
      <c r="E5259">
        <v>8.1749705914443208E-3</v>
      </c>
      <c r="F5259">
        <v>0.10226058926011181</v>
      </c>
    </row>
    <row r="5260" spans="1:6" x14ac:dyDescent="0.2">
      <c r="A5260" t="s">
        <v>6</v>
      </c>
      <c r="B5260" s="2">
        <v>40915</v>
      </c>
      <c r="C5260">
        <v>4746.8999999999996</v>
      </c>
      <c r="D5260">
        <v>-1.514482236385617E-3</v>
      </c>
      <c r="E5260">
        <v>1.3126277176359389E-2</v>
      </c>
      <c r="F5260">
        <v>0.10230804832216429</v>
      </c>
    </row>
    <row r="5261" spans="1:6" x14ac:dyDescent="0.2">
      <c r="A5261" t="s">
        <v>6</v>
      </c>
      <c r="B5261" s="2">
        <v>39465</v>
      </c>
      <c r="C5261">
        <v>5705.3</v>
      </c>
      <c r="D5261">
        <v>-3.5158628153960543E-2</v>
      </c>
      <c r="E5261">
        <v>1.5627587931941259E-2</v>
      </c>
      <c r="F5261">
        <v>0.10348287853932781</v>
      </c>
    </row>
    <row r="5262" spans="1:6" x14ac:dyDescent="0.2">
      <c r="A5262" t="s">
        <v>6</v>
      </c>
      <c r="B5262" s="2">
        <v>44322</v>
      </c>
      <c r="C5262">
        <v>14724.8</v>
      </c>
      <c r="D5262">
        <v>7.3163974182248737E-3</v>
      </c>
      <c r="E5262">
        <v>1.2470543121908199E-2</v>
      </c>
      <c r="F5262">
        <v>0.10380812500328231</v>
      </c>
    </row>
    <row r="5263" spans="1:6" x14ac:dyDescent="0.2">
      <c r="A5263" t="s">
        <v>6</v>
      </c>
      <c r="B5263" s="2">
        <v>42719</v>
      </c>
      <c r="C5263">
        <v>8153.6</v>
      </c>
      <c r="D5263">
        <v>-3.5258388380007282E-3</v>
      </c>
      <c r="E5263">
        <v>9.4671657698974527E-3</v>
      </c>
      <c r="F5263">
        <v>0.1039108665021149</v>
      </c>
    </row>
    <row r="5264" spans="1:6" x14ac:dyDescent="0.2">
      <c r="A5264" t="s">
        <v>6</v>
      </c>
      <c r="B5264" s="2">
        <v>44841</v>
      </c>
      <c r="C5264">
        <v>17314.650000000001</v>
      </c>
      <c r="D5264">
        <v>-9.8951061055385647E-4</v>
      </c>
      <c r="E5264">
        <v>1.1127559407657511E-2</v>
      </c>
      <c r="F5264">
        <v>0.104032894618298</v>
      </c>
    </row>
    <row r="5265" spans="1:6" x14ac:dyDescent="0.2">
      <c r="A5265" t="s">
        <v>6</v>
      </c>
      <c r="B5265" s="2">
        <v>44323</v>
      </c>
      <c r="C5265">
        <v>14823.15</v>
      </c>
      <c r="D5265">
        <v>6.6792078669999366E-3</v>
      </c>
      <c r="E5265">
        <v>1.238619555387521E-2</v>
      </c>
      <c r="F5265">
        <v>0.1044578448444302</v>
      </c>
    </row>
    <row r="5266" spans="1:6" x14ac:dyDescent="0.2">
      <c r="A5266" t="s">
        <v>6</v>
      </c>
      <c r="B5266" s="2">
        <v>36490</v>
      </c>
      <c r="C5266">
        <v>1399.6</v>
      </c>
      <c r="D5266">
        <v>-6.4245909203849427E-3</v>
      </c>
      <c r="E5266">
        <v>1.8513744243355369E-2</v>
      </c>
      <c r="F5266">
        <v>0.1050153487283631</v>
      </c>
    </row>
    <row r="5267" spans="1:6" x14ac:dyDescent="0.2">
      <c r="A5267" t="s">
        <v>6</v>
      </c>
      <c r="B5267" s="2">
        <v>42720</v>
      </c>
      <c r="C5267">
        <v>8139.45</v>
      </c>
      <c r="D5267">
        <v>-1.7354297488226811E-3</v>
      </c>
      <c r="E5267">
        <v>9.4767240495389378E-3</v>
      </c>
      <c r="F5267">
        <v>0.10505533637021</v>
      </c>
    </row>
    <row r="5268" spans="1:6" x14ac:dyDescent="0.2">
      <c r="A5268" t="s">
        <v>6</v>
      </c>
      <c r="B5268" s="2">
        <v>39080</v>
      </c>
      <c r="C5268">
        <v>3966.4</v>
      </c>
      <c r="D5268">
        <v>-1.0451952500283299E-3</v>
      </c>
      <c r="E5268">
        <v>1.501635167027522E-2</v>
      </c>
      <c r="F5268">
        <v>0.1054490176141743</v>
      </c>
    </row>
    <row r="5269" spans="1:6" x14ac:dyDescent="0.2">
      <c r="A5269" t="s">
        <v>6</v>
      </c>
      <c r="B5269" s="2">
        <v>40347</v>
      </c>
      <c r="C5269">
        <v>5262.6</v>
      </c>
      <c r="D5269">
        <v>-2.3223409196470039E-3</v>
      </c>
      <c r="E5269">
        <v>1.387239329606081E-2</v>
      </c>
      <c r="F5269">
        <v>0.1062005092385616</v>
      </c>
    </row>
    <row r="5270" spans="1:6" x14ac:dyDescent="0.2">
      <c r="A5270" t="s">
        <v>6</v>
      </c>
      <c r="B5270" s="2">
        <v>40346</v>
      </c>
      <c r="C5270">
        <v>5274.85</v>
      </c>
      <c r="D5270">
        <v>7.9299110512387472E-3</v>
      </c>
      <c r="E5270">
        <v>1.3895758660000271E-2</v>
      </c>
      <c r="F5270">
        <v>0.10639712402476829</v>
      </c>
    </row>
    <row r="5271" spans="1:6" x14ac:dyDescent="0.2">
      <c r="A5271" t="s">
        <v>6</v>
      </c>
      <c r="B5271" s="2">
        <v>38716</v>
      </c>
      <c r="C5271">
        <v>2836.55</v>
      </c>
      <c r="D5271">
        <v>5.1737273870906542E-3</v>
      </c>
      <c r="E5271">
        <v>1.089494109619929E-2</v>
      </c>
      <c r="F5271">
        <v>0.1067005170227675</v>
      </c>
    </row>
    <row r="5272" spans="1:6" x14ac:dyDescent="0.2">
      <c r="A5272" t="s">
        <v>6</v>
      </c>
      <c r="B5272" s="2">
        <v>44302</v>
      </c>
      <c r="C5272">
        <v>14617.85</v>
      </c>
      <c r="D5272">
        <v>2.4963223822047631E-3</v>
      </c>
      <c r="E5272">
        <v>1.4134497055679811E-2</v>
      </c>
      <c r="F5272">
        <v>0.10683174873015221</v>
      </c>
    </row>
    <row r="5273" spans="1:6" x14ac:dyDescent="0.2">
      <c r="A5273" t="s">
        <v>6</v>
      </c>
      <c r="B5273" s="2">
        <v>39197</v>
      </c>
      <c r="C5273">
        <v>4167.3</v>
      </c>
      <c r="D5273">
        <v>6.1567434448790426E-3</v>
      </c>
      <c r="E5273">
        <v>1.6851983118008739E-2</v>
      </c>
      <c r="F5273">
        <v>0.1074288162841683</v>
      </c>
    </row>
    <row r="5274" spans="1:6" x14ac:dyDescent="0.2">
      <c r="A5274" t="s">
        <v>6</v>
      </c>
      <c r="B5274" s="2">
        <v>38701</v>
      </c>
      <c r="C5274">
        <v>2778.55</v>
      </c>
      <c r="D5274">
        <v>-9.2706494803087569E-3</v>
      </c>
      <c r="E5274">
        <v>1.078458729177666E-2</v>
      </c>
      <c r="F5274">
        <v>0.1076004772119202</v>
      </c>
    </row>
    <row r="5275" spans="1:6" x14ac:dyDescent="0.2">
      <c r="A5275" t="s">
        <v>6</v>
      </c>
      <c r="B5275" s="2">
        <v>42053</v>
      </c>
      <c r="C5275">
        <v>8869.1</v>
      </c>
      <c r="D5275">
        <v>6.7825662506313389E-3</v>
      </c>
      <c r="E5275">
        <v>8.3063403626209686E-3</v>
      </c>
      <c r="F5275">
        <v>0.1077186299912679</v>
      </c>
    </row>
    <row r="5276" spans="1:6" x14ac:dyDescent="0.2">
      <c r="A5276" t="s">
        <v>6</v>
      </c>
      <c r="B5276" s="2">
        <v>44320</v>
      </c>
      <c r="C5276">
        <v>14496.5</v>
      </c>
      <c r="D5276">
        <v>-9.4060809818130586E-3</v>
      </c>
      <c r="E5276">
        <v>1.26743470483392E-2</v>
      </c>
      <c r="F5276">
        <v>0.1081294696348911</v>
      </c>
    </row>
    <row r="5277" spans="1:6" x14ac:dyDescent="0.2">
      <c r="A5277" t="s">
        <v>6</v>
      </c>
      <c r="B5277" s="2">
        <v>39091</v>
      </c>
      <c r="C5277">
        <v>3911.4</v>
      </c>
      <c r="D5277">
        <v>-5.5931255402450466E-3</v>
      </c>
      <c r="E5277">
        <v>1.515160267533117E-2</v>
      </c>
      <c r="F5277">
        <v>0.1086658690025547</v>
      </c>
    </row>
    <row r="5278" spans="1:6" x14ac:dyDescent="0.2">
      <c r="A5278" t="s">
        <v>6</v>
      </c>
      <c r="B5278" s="2">
        <v>45665</v>
      </c>
      <c r="C5278">
        <v>23688.95</v>
      </c>
      <c r="D5278">
        <v>-7.9931162186441806E-4</v>
      </c>
      <c r="E5278">
        <v>8.5998122045071821E-3</v>
      </c>
      <c r="F5278">
        <v>0.1095017632746991</v>
      </c>
    </row>
    <row r="5279" spans="1:6" x14ac:dyDescent="0.2">
      <c r="A5279" t="s">
        <v>6</v>
      </c>
      <c r="B5279" s="2">
        <v>36046</v>
      </c>
      <c r="C5279">
        <v>899.95</v>
      </c>
      <c r="D5279">
        <v>1.44854018712659E-2</v>
      </c>
      <c r="E5279">
        <v>1.7865491260861729E-2</v>
      </c>
      <c r="F5279">
        <v>0.10955898297819359</v>
      </c>
    </row>
    <row r="5280" spans="1:6" x14ac:dyDescent="0.2">
      <c r="A5280" t="s">
        <v>6</v>
      </c>
      <c r="B5280" s="2">
        <v>41576</v>
      </c>
      <c r="C5280">
        <v>6220.9</v>
      </c>
      <c r="D5280">
        <v>1.9635803379718379E-2</v>
      </c>
      <c r="E5280">
        <v>1.049845344816468E-2</v>
      </c>
      <c r="F5280">
        <v>0.10976985918987051</v>
      </c>
    </row>
    <row r="5281" spans="1:6" x14ac:dyDescent="0.2">
      <c r="A5281" t="s">
        <v>6</v>
      </c>
      <c r="B5281" s="2">
        <v>35170</v>
      </c>
      <c r="C5281">
        <v>1046.45</v>
      </c>
      <c r="D5281">
        <v>1.3815285945417029E-2</v>
      </c>
      <c r="E5281">
        <v>1.2723746583984419E-2</v>
      </c>
      <c r="F5281">
        <v>0.1100061049408165</v>
      </c>
    </row>
    <row r="5282" spans="1:6" x14ac:dyDescent="0.2">
      <c r="A5282" t="s">
        <v>6</v>
      </c>
      <c r="B5282" s="2">
        <v>42718</v>
      </c>
      <c r="C5282">
        <v>8182.45</v>
      </c>
      <c r="D5282">
        <v>-4.7860565812838374E-3</v>
      </c>
      <c r="E5282">
        <v>9.4759422003861827E-3</v>
      </c>
      <c r="F5282">
        <v>0.1101006655028</v>
      </c>
    </row>
    <row r="5283" spans="1:6" x14ac:dyDescent="0.2">
      <c r="A5283" t="s">
        <v>6</v>
      </c>
      <c r="B5283" s="2">
        <v>36810</v>
      </c>
      <c r="C5283">
        <v>1201.9000000000001</v>
      </c>
      <c r="D5283">
        <v>-2.9904354493724531E-2</v>
      </c>
      <c r="E5283">
        <v>1.9964306600506559E-2</v>
      </c>
      <c r="F5283">
        <v>0.1102945737339948</v>
      </c>
    </row>
    <row r="5284" spans="1:6" x14ac:dyDescent="0.2">
      <c r="A5284" t="s">
        <v>6</v>
      </c>
      <c r="B5284" s="2">
        <v>42068</v>
      </c>
      <c r="C5284">
        <v>8937.75</v>
      </c>
      <c r="D5284">
        <v>1.692322348181285E-3</v>
      </c>
      <c r="E5284">
        <v>8.3082116725698967E-3</v>
      </c>
      <c r="F5284">
        <v>0.11099140998364471</v>
      </c>
    </row>
    <row r="5285" spans="1:6" x14ac:dyDescent="0.2">
      <c r="A5285" t="s">
        <v>6</v>
      </c>
      <c r="B5285" s="2">
        <v>39087</v>
      </c>
      <c r="C5285">
        <v>3983.4</v>
      </c>
      <c r="D5285">
        <v>-1.353790613718431E-3</v>
      </c>
      <c r="E5285">
        <v>1.513704438666081E-2</v>
      </c>
      <c r="F5285">
        <v>0.1117077996158176</v>
      </c>
    </row>
    <row r="5286" spans="1:6" x14ac:dyDescent="0.2">
      <c r="A5286" t="s">
        <v>6</v>
      </c>
      <c r="B5286" s="2">
        <v>38590</v>
      </c>
      <c r="C5286">
        <v>2357.0500000000002</v>
      </c>
      <c r="D5286">
        <v>1.0617740120193451E-3</v>
      </c>
      <c r="E5286">
        <v>9.6745160362600308E-3</v>
      </c>
      <c r="F5286">
        <v>0.1118357498917993</v>
      </c>
    </row>
    <row r="5287" spans="1:6" x14ac:dyDescent="0.2">
      <c r="A5287" t="s">
        <v>6</v>
      </c>
      <c r="B5287" s="2">
        <v>36307</v>
      </c>
      <c r="C5287">
        <v>1091.45</v>
      </c>
      <c r="D5287">
        <v>-3.8793483047115718E-2</v>
      </c>
      <c r="E5287">
        <v>1.9999823328902329E-2</v>
      </c>
      <c r="F5287">
        <v>0.1125496928779942</v>
      </c>
    </row>
    <row r="5288" spans="1:6" x14ac:dyDescent="0.2">
      <c r="A5288" t="s">
        <v>6</v>
      </c>
      <c r="B5288" s="2">
        <v>38715</v>
      </c>
      <c r="C5288">
        <v>2821.95</v>
      </c>
      <c r="D5288">
        <v>9.9855049122241635E-3</v>
      </c>
      <c r="E5288">
        <v>1.0895586638386299E-2</v>
      </c>
      <c r="F5288">
        <v>0.11260153215943559</v>
      </c>
    </row>
    <row r="5289" spans="1:6" x14ac:dyDescent="0.2">
      <c r="A5289" t="s">
        <v>6</v>
      </c>
      <c r="B5289" s="2">
        <v>45664</v>
      </c>
      <c r="C5289">
        <v>23707.9</v>
      </c>
      <c r="D5289">
        <v>3.8893040961549552E-3</v>
      </c>
      <c r="E5289">
        <v>8.6032199854281354E-3</v>
      </c>
      <c r="F5289">
        <v>0.11299002811796439</v>
      </c>
    </row>
    <row r="5290" spans="1:6" x14ac:dyDescent="0.2">
      <c r="A5290" t="s">
        <v>6</v>
      </c>
      <c r="B5290" s="2">
        <v>42219</v>
      </c>
      <c r="C5290">
        <v>8543.0499999999993</v>
      </c>
      <c r="D5290">
        <v>1.1953802070818751E-3</v>
      </c>
      <c r="E5290">
        <v>9.0135758628610268E-3</v>
      </c>
      <c r="F5290">
        <v>0.1130079007783631</v>
      </c>
    </row>
    <row r="5291" spans="1:6" x14ac:dyDescent="0.2">
      <c r="A5291" t="s">
        <v>6</v>
      </c>
      <c r="B5291" s="2">
        <v>36803</v>
      </c>
      <c r="C5291">
        <v>1297.8</v>
      </c>
      <c r="D5291">
        <v>1.232449297971905E-2</v>
      </c>
      <c r="E5291">
        <v>1.9908905151250381E-2</v>
      </c>
      <c r="F5291">
        <v>0.11318801261483891</v>
      </c>
    </row>
    <row r="5292" spans="1:6" x14ac:dyDescent="0.2">
      <c r="A5292" t="s">
        <v>6</v>
      </c>
      <c r="B5292" s="2">
        <v>40693</v>
      </c>
      <c r="C5292">
        <v>5473.1</v>
      </c>
      <c r="D5292">
        <v>-5.4783513814571361E-4</v>
      </c>
      <c r="E5292">
        <v>1.107487610906094E-2</v>
      </c>
      <c r="F5292">
        <v>0.11319733436774081</v>
      </c>
    </row>
    <row r="5293" spans="1:6" x14ac:dyDescent="0.2">
      <c r="A5293" t="s">
        <v>6</v>
      </c>
      <c r="B5293" s="2">
        <v>39086</v>
      </c>
      <c r="C5293">
        <v>3988.8</v>
      </c>
      <c r="D5293">
        <v>-8.7598315130279492E-3</v>
      </c>
      <c r="E5293">
        <v>1.513514055802688E-2</v>
      </c>
      <c r="F5293">
        <v>0.1137255684556507</v>
      </c>
    </row>
    <row r="5294" spans="1:6" x14ac:dyDescent="0.2">
      <c r="A5294" t="s">
        <v>6</v>
      </c>
      <c r="B5294" s="2">
        <v>35237</v>
      </c>
      <c r="C5294">
        <v>1157.42</v>
      </c>
      <c r="D5294">
        <v>-1.031227554126612E-2</v>
      </c>
      <c r="E5294">
        <v>1.2956254663154041E-2</v>
      </c>
      <c r="F5294">
        <v>0.1137341419742952</v>
      </c>
    </row>
    <row r="5295" spans="1:6" x14ac:dyDescent="0.2">
      <c r="A5295" t="s">
        <v>6</v>
      </c>
      <c r="B5295" s="2">
        <v>39846</v>
      </c>
      <c r="C5295">
        <v>2766.65</v>
      </c>
      <c r="D5295">
        <v>-3.7620008348406841E-2</v>
      </c>
      <c r="E5295">
        <v>2.759146208077938E-2</v>
      </c>
      <c r="F5295">
        <v>0.1142998100237292</v>
      </c>
    </row>
    <row r="5296" spans="1:6" x14ac:dyDescent="0.2">
      <c r="A5296" t="s">
        <v>6</v>
      </c>
      <c r="B5296" s="2">
        <v>41372</v>
      </c>
      <c r="C5296">
        <v>5542.95</v>
      </c>
      <c r="D5296">
        <v>-1.8547697294377661E-3</v>
      </c>
      <c r="E5296">
        <v>8.3905397096055937E-3</v>
      </c>
      <c r="F5296">
        <v>0.1144008972876689</v>
      </c>
    </row>
    <row r="5297" spans="1:6" x14ac:dyDescent="0.2">
      <c r="A5297" t="s">
        <v>6</v>
      </c>
      <c r="B5297" s="2">
        <v>45670</v>
      </c>
      <c r="C5297">
        <v>23085.95</v>
      </c>
      <c r="D5297">
        <v>-1.47472419606085E-2</v>
      </c>
      <c r="E5297">
        <v>8.6402740863263262E-3</v>
      </c>
      <c r="F5297">
        <v>0.11496606770466181</v>
      </c>
    </row>
    <row r="5298" spans="1:6" x14ac:dyDescent="0.2">
      <c r="A5298" t="s">
        <v>6</v>
      </c>
      <c r="B5298" s="2">
        <v>38740</v>
      </c>
      <c r="C5298">
        <v>2884.05</v>
      </c>
      <c r="D5298">
        <v>-5.825677795204931E-3</v>
      </c>
      <c r="E5298">
        <v>1.0800104666197919E-2</v>
      </c>
      <c r="F5298">
        <v>0.11517178153350729</v>
      </c>
    </row>
    <row r="5299" spans="1:6" x14ac:dyDescent="0.2">
      <c r="A5299" t="s">
        <v>6</v>
      </c>
      <c r="B5299" s="2">
        <v>38385</v>
      </c>
      <c r="C5299">
        <v>2052.25</v>
      </c>
      <c r="D5299">
        <v>-3.689589047746189E-3</v>
      </c>
      <c r="E5299">
        <v>1.5774328105431189E-2</v>
      </c>
      <c r="F5299">
        <v>0.11524615889354579</v>
      </c>
    </row>
    <row r="5300" spans="1:6" x14ac:dyDescent="0.2">
      <c r="A5300" t="s">
        <v>6</v>
      </c>
      <c r="B5300" s="2">
        <v>39079</v>
      </c>
      <c r="C5300">
        <v>3970.55</v>
      </c>
      <c r="D5300">
        <v>-9.3099326917023273E-4</v>
      </c>
      <c r="E5300">
        <v>1.508059538948972E-2</v>
      </c>
      <c r="F5300">
        <v>0.1154683551028725</v>
      </c>
    </row>
    <row r="5301" spans="1:6" x14ac:dyDescent="0.2">
      <c r="A5301" t="s">
        <v>6</v>
      </c>
      <c r="B5301" s="2">
        <v>41012</v>
      </c>
      <c r="C5301">
        <v>5207.45</v>
      </c>
      <c r="D5301">
        <v>-1.3151785629684439E-2</v>
      </c>
      <c r="E5301">
        <v>1.288672502996201E-2</v>
      </c>
      <c r="F5301">
        <v>0.1159446301377156</v>
      </c>
    </row>
    <row r="5302" spans="1:6" x14ac:dyDescent="0.2">
      <c r="A5302" t="s">
        <v>6</v>
      </c>
      <c r="B5302" s="2">
        <v>43997</v>
      </c>
      <c r="C5302">
        <v>9813.7000000000007</v>
      </c>
      <c r="D5302">
        <v>-1.596326043578089E-2</v>
      </c>
      <c r="E5302">
        <v>1.6167770164937569E-2</v>
      </c>
      <c r="F5302">
        <v>0.1159869172764777</v>
      </c>
    </row>
    <row r="5303" spans="1:6" x14ac:dyDescent="0.2">
      <c r="A5303" t="s">
        <v>6</v>
      </c>
      <c r="B5303" s="2">
        <v>43270</v>
      </c>
      <c r="C5303">
        <v>10710.45</v>
      </c>
      <c r="D5303">
        <v>-8.2778927485103182E-3</v>
      </c>
      <c r="E5303">
        <v>6.3898579276782516E-3</v>
      </c>
      <c r="F5303">
        <v>0.1160068019713978</v>
      </c>
    </row>
    <row r="5304" spans="1:6" x14ac:dyDescent="0.2">
      <c r="A5304" t="s">
        <v>6</v>
      </c>
      <c r="B5304" s="2">
        <v>40862</v>
      </c>
      <c r="C5304">
        <v>5068.5</v>
      </c>
      <c r="D5304">
        <v>-1.5509823535695969E-2</v>
      </c>
      <c r="E5304">
        <v>1.2647148852350481E-2</v>
      </c>
      <c r="F5304">
        <v>0.11607909810771951</v>
      </c>
    </row>
    <row r="5305" spans="1:6" x14ac:dyDescent="0.2">
      <c r="A5305" t="s">
        <v>6</v>
      </c>
      <c r="B5305" s="2">
        <v>33805</v>
      </c>
      <c r="C5305">
        <v>798.13</v>
      </c>
      <c r="D5305">
        <v>1.501933055244686E-2</v>
      </c>
      <c r="E5305">
        <v>2.4599350803326321E-2</v>
      </c>
      <c r="F5305">
        <v>0.1161910251055402</v>
      </c>
    </row>
    <row r="5306" spans="1:6" x14ac:dyDescent="0.2">
      <c r="A5306" t="s">
        <v>6</v>
      </c>
      <c r="B5306" s="2">
        <v>45667</v>
      </c>
      <c r="C5306">
        <v>23431.5</v>
      </c>
      <c r="D5306">
        <v>-4.037999702463213E-3</v>
      </c>
      <c r="E5306">
        <v>8.6377007404084671E-3</v>
      </c>
      <c r="F5306">
        <v>0.1162595226462651</v>
      </c>
    </row>
    <row r="5307" spans="1:6" x14ac:dyDescent="0.2">
      <c r="A5307" t="s">
        <v>6</v>
      </c>
      <c r="B5307" s="2">
        <v>39804</v>
      </c>
      <c r="C5307">
        <v>3039.3</v>
      </c>
      <c r="D5307">
        <v>-1.2412672623883011E-2</v>
      </c>
      <c r="E5307">
        <v>2.673797446640756E-2</v>
      </c>
      <c r="F5307">
        <v>0.1167251734140521</v>
      </c>
    </row>
    <row r="5308" spans="1:6" x14ac:dyDescent="0.2">
      <c r="A5308" t="s">
        <v>6</v>
      </c>
      <c r="B5308" s="2">
        <v>39078</v>
      </c>
      <c r="C5308">
        <v>3974.25</v>
      </c>
      <c r="D5308">
        <v>8.5649029311001268E-3</v>
      </c>
      <c r="E5308">
        <v>1.50774222605737E-2</v>
      </c>
      <c r="F5308">
        <v>0.1169215784237326</v>
      </c>
    </row>
    <row r="5309" spans="1:6" x14ac:dyDescent="0.2">
      <c r="A5309" t="s">
        <v>6</v>
      </c>
      <c r="B5309" s="2">
        <v>43990</v>
      </c>
      <c r="C5309">
        <v>10167.450000000001</v>
      </c>
      <c r="D5309">
        <v>2.4945401123037669E-3</v>
      </c>
      <c r="E5309">
        <v>1.609477844979746E-2</v>
      </c>
      <c r="F5309">
        <v>0.11703435236839969</v>
      </c>
    </row>
    <row r="5310" spans="1:6" x14ac:dyDescent="0.2">
      <c r="A5310" t="s">
        <v>6</v>
      </c>
      <c r="B5310" s="2">
        <v>40666</v>
      </c>
      <c r="C5310">
        <v>5565.25</v>
      </c>
      <c r="D5310">
        <v>-2.3862978618911509E-2</v>
      </c>
      <c r="E5310">
        <v>1.125814897966849E-2</v>
      </c>
      <c r="F5310">
        <v>0.1170540833366862</v>
      </c>
    </row>
    <row r="5311" spans="1:6" x14ac:dyDescent="0.2">
      <c r="A5311" t="s">
        <v>6</v>
      </c>
      <c r="B5311" s="2">
        <v>36557</v>
      </c>
      <c r="C5311">
        <v>1549.5</v>
      </c>
      <c r="D5311">
        <v>2.1342646488164969E-3</v>
      </c>
      <c r="E5311">
        <v>1.8923733566647439E-2</v>
      </c>
      <c r="F5311">
        <v>0.11741937169470219</v>
      </c>
    </row>
    <row r="5312" spans="1:6" x14ac:dyDescent="0.2">
      <c r="A5312" t="s">
        <v>6</v>
      </c>
      <c r="B5312" s="2">
        <v>45666</v>
      </c>
      <c r="C5312">
        <v>23526.5</v>
      </c>
      <c r="D5312">
        <v>-6.8576277124988696E-3</v>
      </c>
      <c r="E5312">
        <v>8.635129137228784E-3</v>
      </c>
      <c r="F5312">
        <v>0.11755023591730281</v>
      </c>
    </row>
    <row r="5313" spans="1:6" x14ac:dyDescent="0.2">
      <c r="A5313" t="s">
        <v>6</v>
      </c>
      <c r="B5313" s="2">
        <v>43987</v>
      </c>
      <c r="C5313">
        <v>10142.15</v>
      </c>
      <c r="D5313">
        <v>1.1272197904099061E-2</v>
      </c>
      <c r="E5313">
        <v>1.6085999300674891E-2</v>
      </c>
      <c r="F5313">
        <v>0.11768144618537051</v>
      </c>
    </row>
    <row r="5314" spans="1:6" x14ac:dyDescent="0.2">
      <c r="A5314" t="s">
        <v>6</v>
      </c>
      <c r="B5314" s="2">
        <v>40667</v>
      </c>
      <c r="C5314">
        <v>5537.15</v>
      </c>
      <c r="D5314">
        <v>-5.049189164907264E-3</v>
      </c>
      <c r="E5314">
        <v>1.127205844532308E-2</v>
      </c>
      <c r="F5314">
        <v>0.1178136685482174</v>
      </c>
    </row>
    <row r="5315" spans="1:6" x14ac:dyDescent="0.2">
      <c r="A5315" t="s">
        <v>6</v>
      </c>
      <c r="B5315" s="2">
        <v>35478</v>
      </c>
      <c r="C5315">
        <v>1020.1</v>
      </c>
      <c r="D5315">
        <v>1.0550299668136139E-2</v>
      </c>
      <c r="E5315">
        <v>1.574437819928088E-2</v>
      </c>
      <c r="F5315">
        <v>0.11844855504631779</v>
      </c>
    </row>
    <row r="5316" spans="1:6" x14ac:dyDescent="0.2">
      <c r="A5316" t="s">
        <v>6</v>
      </c>
      <c r="B5316" s="2">
        <v>39847</v>
      </c>
      <c r="C5316">
        <v>2783.9</v>
      </c>
      <c r="D5316">
        <v>6.2349773191405777E-3</v>
      </c>
      <c r="E5316">
        <v>2.7624945740391319E-2</v>
      </c>
      <c r="F5316">
        <v>0.11859278707712451</v>
      </c>
    </row>
    <row r="5317" spans="1:6" x14ac:dyDescent="0.2">
      <c r="A5317" t="s">
        <v>6</v>
      </c>
      <c r="B5317" s="2">
        <v>40633</v>
      </c>
      <c r="C5317">
        <v>5833.75</v>
      </c>
      <c r="D5317">
        <v>7.9652363221687228E-3</v>
      </c>
      <c r="E5317">
        <v>1.102983566113171E-2</v>
      </c>
      <c r="F5317">
        <v>0.11885059586144241</v>
      </c>
    </row>
    <row r="5318" spans="1:6" x14ac:dyDescent="0.2">
      <c r="A5318" t="s">
        <v>6</v>
      </c>
      <c r="B5318" s="2">
        <v>44670</v>
      </c>
      <c r="C5318">
        <v>16958.650000000001</v>
      </c>
      <c r="D5318">
        <v>-1.251917909122402E-2</v>
      </c>
      <c r="E5318">
        <v>9.829059745817631E-3</v>
      </c>
      <c r="F5318">
        <v>0.119174818132538</v>
      </c>
    </row>
    <row r="5319" spans="1:6" x14ac:dyDescent="0.2">
      <c r="A5319" t="s">
        <v>6</v>
      </c>
      <c r="B5319" s="2">
        <v>42234</v>
      </c>
      <c r="C5319">
        <v>8466.5499999999993</v>
      </c>
      <c r="D5319">
        <v>-1.268092435091406E-3</v>
      </c>
      <c r="E5319">
        <v>9.012805277636279E-3</v>
      </c>
      <c r="F5319">
        <v>0.119485208326223</v>
      </c>
    </row>
    <row r="5320" spans="1:6" x14ac:dyDescent="0.2">
      <c r="A5320" t="s">
        <v>6</v>
      </c>
      <c r="B5320" s="2">
        <v>36795</v>
      </c>
      <c r="C5320">
        <v>1267.9000000000001</v>
      </c>
      <c r="D5320">
        <v>-1.9070828981470611E-2</v>
      </c>
      <c r="E5320">
        <v>1.98085394519412E-2</v>
      </c>
      <c r="F5320">
        <v>0.1195692669339254</v>
      </c>
    </row>
    <row r="5321" spans="1:6" x14ac:dyDescent="0.2">
      <c r="A5321" t="s">
        <v>6</v>
      </c>
      <c r="B5321" s="2">
        <v>39428</v>
      </c>
      <c r="C5321">
        <v>6159.3</v>
      </c>
      <c r="D5321">
        <v>1.017671901266959E-2</v>
      </c>
      <c r="E5321">
        <v>1.55131417888677E-2</v>
      </c>
      <c r="F5321">
        <v>0.12041808127701401</v>
      </c>
    </row>
    <row r="5322" spans="1:6" x14ac:dyDescent="0.2">
      <c r="A5322" t="s">
        <v>6</v>
      </c>
      <c r="B5322" s="2">
        <v>35166</v>
      </c>
      <c r="C5322">
        <v>1025.18</v>
      </c>
      <c r="D5322">
        <v>-3.9833670138348376E-3</v>
      </c>
      <c r="E5322">
        <v>1.2842816130753309E-2</v>
      </c>
      <c r="F5322">
        <v>0.1207894616512408</v>
      </c>
    </row>
    <row r="5323" spans="1:6" x14ac:dyDescent="0.2">
      <c r="A5323" t="s">
        <v>6</v>
      </c>
      <c r="B5323" s="2">
        <v>42458</v>
      </c>
      <c r="C5323">
        <v>7597</v>
      </c>
      <c r="D5323">
        <v>-2.3768565087786131E-3</v>
      </c>
      <c r="E5323">
        <v>1.0818401259768439E-2</v>
      </c>
      <c r="F5323">
        <v>0.12111474601563189</v>
      </c>
    </row>
    <row r="5324" spans="1:6" x14ac:dyDescent="0.2">
      <c r="A5324" t="s">
        <v>6</v>
      </c>
      <c r="B5324" s="2">
        <v>40634</v>
      </c>
      <c r="C5324">
        <v>5826.05</v>
      </c>
      <c r="D5324">
        <v>-1.319905721019921E-3</v>
      </c>
      <c r="E5324">
        <v>1.105583603037723E-2</v>
      </c>
      <c r="F5324">
        <v>0.1216518937207295</v>
      </c>
    </row>
    <row r="5325" spans="1:6" x14ac:dyDescent="0.2">
      <c r="A5325" t="s">
        <v>6</v>
      </c>
      <c r="B5325" s="2">
        <v>38106</v>
      </c>
      <c r="C5325">
        <v>1808.95</v>
      </c>
      <c r="D5325">
        <v>-4.1837549200406388E-3</v>
      </c>
      <c r="E5325">
        <v>1.4094890437164481E-2</v>
      </c>
      <c r="F5325">
        <v>0.12235965701724549</v>
      </c>
    </row>
    <row r="5326" spans="1:6" x14ac:dyDescent="0.2">
      <c r="A5326" t="s">
        <v>6</v>
      </c>
      <c r="B5326" s="2">
        <v>45430</v>
      </c>
      <c r="C5326">
        <v>22502</v>
      </c>
      <c r="D5326">
        <v>1.59796315337335E-3</v>
      </c>
      <c r="E5326">
        <v>6.3041709888011881E-3</v>
      </c>
      <c r="F5326">
        <v>0.1226970940572738</v>
      </c>
    </row>
    <row r="5327" spans="1:6" x14ac:dyDescent="0.2">
      <c r="A5327" t="s">
        <v>6</v>
      </c>
      <c r="B5327" s="2">
        <v>38736</v>
      </c>
      <c r="C5327">
        <v>2870.85</v>
      </c>
      <c r="D5327">
        <v>2.1945749679624042E-2</v>
      </c>
      <c r="E5327">
        <v>1.0839178625291809E-2</v>
      </c>
      <c r="F5327">
        <v>0.12301138734481359</v>
      </c>
    </row>
    <row r="5328" spans="1:6" x14ac:dyDescent="0.2">
      <c r="A5328" t="s">
        <v>6</v>
      </c>
      <c r="B5328" s="2">
        <v>40326</v>
      </c>
      <c r="C5328">
        <v>5066.55</v>
      </c>
      <c r="D5328">
        <v>1.268213707501342E-2</v>
      </c>
      <c r="E5328">
        <v>1.598802654277872E-2</v>
      </c>
      <c r="F5328">
        <v>0.12323969548942899</v>
      </c>
    </row>
    <row r="5329" spans="1:6" x14ac:dyDescent="0.2">
      <c r="A5329" t="s">
        <v>6</v>
      </c>
      <c r="B5329" s="2">
        <v>42067</v>
      </c>
      <c r="C5329">
        <v>8922.65</v>
      </c>
      <c r="D5329">
        <v>-8.181186605530133E-3</v>
      </c>
      <c r="E5329">
        <v>8.3291624031853525E-3</v>
      </c>
      <c r="F5329">
        <v>0.1234833054995659</v>
      </c>
    </row>
    <row r="5330" spans="1:6" x14ac:dyDescent="0.2">
      <c r="A5330" t="s">
        <v>6</v>
      </c>
      <c r="B5330" s="2">
        <v>45392</v>
      </c>
      <c r="C5330">
        <v>22753.8</v>
      </c>
      <c r="D5330">
        <v>4.904439610913025E-3</v>
      </c>
      <c r="E5330">
        <v>6.229108638513268E-3</v>
      </c>
      <c r="F5330">
        <v>0.12371473602218359</v>
      </c>
    </row>
    <row r="5331" spans="1:6" x14ac:dyDescent="0.2">
      <c r="A5331" t="s">
        <v>6</v>
      </c>
      <c r="B5331" s="2">
        <v>42220</v>
      </c>
      <c r="C5331">
        <v>8516.9</v>
      </c>
      <c r="D5331">
        <v>-3.060967687184224E-3</v>
      </c>
      <c r="E5331">
        <v>9.036912913339289E-3</v>
      </c>
      <c r="F5331">
        <v>0.12443034019410169</v>
      </c>
    </row>
    <row r="5332" spans="1:6" x14ac:dyDescent="0.2">
      <c r="A5332" t="s">
        <v>6</v>
      </c>
      <c r="B5332" s="2">
        <v>33837</v>
      </c>
      <c r="C5332">
        <v>854</v>
      </c>
      <c r="D5332">
        <v>1.38664640516668E-2</v>
      </c>
      <c r="E5332">
        <v>2.5721271066150551E-2</v>
      </c>
      <c r="F5332">
        <v>0.1244824418547735</v>
      </c>
    </row>
    <row r="5333" spans="1:6" x14ac:dyDescent="0.2">
      <c r="A5333" t="s">
        <v>6</v>
      </c>
      <c r="B5333" s="2">
        <v>35139</v>
      </c>
      <c r="C5333">
        <v>981.87</v>
      </c>
      <c r="D5333">
        <v>-9.3528663962709757E-3</v>
      </c>
      <c r="E5333">
        <v>1.3207144258343569E-2</v>
      </c>
      <c r="F5333">
        <v>0.1246807517287794</v>
      </c>
    </row>
    <row r="5334" spans="1:6" x14ac:dyDescent="0.2">
      <c r="A5334" t="s">
        <v>6</v>
      </c>
      <c r="B5334" s="2">
        <v>44319</v>
      </c>
      <c r="C5334">
        <v>14634.15</v>
      </c>
      <c r="D5334">
        <v>2.0846006110275539E-4</v>
      </c>
      <c r="E5334">
        <v>1.2847470821024861E-2</v>
      </c>
      <c r="F5334">
        <v>0.12491902637380339</v>
      </c>
    </row>
    <row r="5335" spans="1:6" x14ac:dyDescent="0.2">
      <c r="A5335" t="s">
        <v>6</v>
      </c>
      <c r="B5335" s="2">
        <v>35935</v>
      </c>
      <c r="C5335">
        <v>1141.3</v>
      </c>
      <c r="D5335">
        <v>1.742812569645635E-2</v>
      </c>
      <c r="E5335">
        <v>1.499974072653198E-2</v>
      </c>
      <c r="F5335">
        <v>0.12506913196473521</v>
      </c>
    </row>
    <row r="5336" spans="1:6" x14ac:dyDescent="0.2">
      <c r="A5336" t="s">
        <v>6</v>
      </c>
      <c r="B5336" s="2">
        <v>37805</v>
      </c>
      <c r="C5336">
        <v>1144.6500000000001</v>
      </c>
      <c r="D5336">
        <v>9.5695889927678301E-3</v>
      </c>
      <c r="E5336">
        <v>9.3756865866859752E-3</v>
      </c>
      <c r="F5336">
        <v>0.1251653483334331</v>
      </c>
    </row>
    <row r="5337" spans="1:6" x14ac:dyDescent="0.2">
      <c r="A5337" t="s">
        <v>6</v>
      </c>
      <c r="B5337" s="2">
        <v>38548</v>
      </c>
      <c r="C5337">
        <v>2212.5500000000002</v>
      </c>
      <c r="D5337">
        <v>1.2562354125669421E-2</v>
      </c>
      <c r="E5337">
        <v>9.9267299756230325E-3</v>
      </c>
      <c r="F5337">
        <v>0.12564418538674679</v>
      </c>
    </row>
    <row r="5338" spans="1:6" x14ac:dyDescent="0.2">
      <c r="A5338" t="s">
        <v>6</v>
      </c>
      <c r="B5338" s="2">
        <v>37333</v>
      </c>
      <c r="C5338">
        <v>1169.3</v>
      </c>
      <c r="D5338">
        <v>-3.8469758495407458E-4</v>
      </c>
      <c r="E5338">
        <v>1.5172708007257851E-2</v>
      </c>
      <c r="F5338">
        <v>0.1260571573837817</v>
      </c>
    </row>
    <row r="5339" spans="1:6" x14ac:dyDescent="0.2">
      <c r="A5339" t="s">
        <v>6</v>
      </c>
      <c r="B5339" s="2">
        <v>43864</v>
      </c>
      <c r="C5339">
        <v>11707.9</v>
      </c>
      <c r="D5339">
        <v>3.9487731363376799E-3</v>
      </c>
      <c r="E5339">
        <v>8.6253946584198583E-3</v>
      </c>
      <c r="F5339">
        <v>0.1263936002235255</v>
      </c>
    </row>
    <row r="5340" spans="1:6" x14ac:dyDescent="0.2">
      <c r="A5340" t="s">
        <v>6</v>
      </c>
      <c r="B5340" s="2">
        <v>43985</v>
      </c>
      <c r="C5340">
        <v>10061.549999999999</v>
      </c>
      <c r="D5340">
        <v>8.2622681404134202E-3</v>
      </c>
      <c r="E5340">
        <v>1.6178051046806839E-2</v>
      </c>
      <c r="F5340">
        <v>0.12785778614655849</v>
      </c>
    </row>
    <row r="5341" spans="1:6" x14ac:dyDescent="0.2">
      <c r="A5341" t="s">
        <v>6</v>
      </c>
      <c r="B5341" s="2">
        <v>45278</v>
      </c>
      <c r="C5341">
        <v>21418.65</v>
      </c>
      <c r="D5341">
        <v>-1.771012716337395E-3</v>
      </c>
      <c r="E5341">
        <v>6.1975706271888281E-3</v>
      </c>
      <c r="F5341">
        <v>0.12840789181072579</v>
      </c>
    </row>
    <row r="5342" spans="1:6" x14ac:dyDescent="0.2">
      <c r="A5342" t="s">
        <v>6</v>
      </c>
      <c r="B5342" s="2">
        <v>39630</v>
      </c>
      <c r="C5342">
        <v>3896.75</v>
      </c>
      <c r="D5342">
        <v>-3.5589214339632018E-2</v>
      </c>
      <c r="E5342">
        <v>1.9933462517276991E-2</v>
      </c>
      <c r="F5342">
        <v>0.12886794138077809</v>
      </c>
    </row>
    <row r="5343" spans="1:6" x14ac:dyDescent="0.2">
      <c r="A5343" t="s">
        <v>6</v>
      </c>
      <c r="B5343" s="2">
        <v>45275</v>
      </c>
      <c r="C5343">
        <v>21456.65</v>
      </c>
      <c r="D5343">
        <v>1.2932723401643861E-2</v>
      </c>
      <c r="E5343">
        <v>6.1935293557012546E-3</v>
      </c>
      <c r="F5343">
        <v>0.12890628286319719</v>
      </c>
    </row>
    <row r="5344" spans="1:6" x14ac:dyDescent="0.2">
      <c r="A5344" t="s">
        <v>6</v>
      </c>
      <c r="B5344" s="2">
        <v>45685</v>
      </c>
      <c r="C5344">
        <v>22957.25</v>
      </c>
      <c r="D5344">
        <v>5.6112470240896606E-3</v>
      </c>
      <c r="E5344">
        <v>8.7346316173391898E-3</v>
      </c>
      <c r="F5344">
        <v>0.12928446508129701</v>
      </c>
    </row>
    <row r="5345" spans="1:6" x14ac:dyDescent="0.2">
      <c r="A5345" t="s">
        <v>6</v>
      </c>
      <c r="B5345" s="2">
        <v>38551</v>
      </c>
      <c r="C5345">
        <v>2234</v>
      </c>
      <c r="D5345">
        <v>9.6946961650583585E-3</v>
      </c>
      <c r="E5345">
        <v>9.9197424746893699E-3</v>
      </c>
      <c r="F5345">
        <v>0.12933297680207731</v>
      </c>
    </row>
    <row r="5346" spans="1:6" x14ac:dyDescent="0.2">
      <c r="A5346" t="s">
        <v>6</v>
      </c>
      <c r="B5346" s="2">
        <v>44852</v>
      </c>
      <c r="C5346">
        <v>17486.95</v>
      </c>
      <c r="D5346">
        <v>1.0117376587067911E-2</v>
      </c>
      <c r="E5346">
        <v>1.131917327907167E-2</v>
      </c>
      <c r="F5346">
        <v>0.12976685590902931</v>
      </c>
    </row>
    <row r="5347" spans="1:6" x14ac:dyDescent="0.2">
      <c r="A5347" t="s">
        <v>6</v>
      </c>
      <c r="B5347" s="2">
        <v>35884</v>
      </c>
      <c r="C5347">
        <v>1124.8499999999999</v>
      </c>
      <c r="D5347">
        <v>-1.359231814793704E-2</v>
      </c>
      <c r="E5347">
        <v>1.6387229154382819E-2</v>
      </c>
      <c r="F5347">
        <v>0.12991830882575181</v>
      </c>
    </row>
    <row r="5348" spans="1:6" x14ac:dyDescent="0.2">
      <c r="A5348" t="s">
        <v>6</v>
      </c>
      <c r="B5348" s="2">
        <v>39673</v>
      </c>
      <c r="C5348">
        <v>4529.05</v>
      </c>
      <c r="D5348">
        <v>-5.0963809105386559E-3</v>
      </c>
      <c r="E5348">
        <v>2.1987936064918799E-2</v>
      </c>
      <c r="F5348">
        <v>0.13001763230040789</v>
      </c>
    </row>
    <row r="5349" spans="1:6" x14ac:dyDescent="0.2">
      <c r="A5349" t="s">
        <v>6</v>
      </c>
      <c r="B5349" s="2">
        <v>40329</v>
      </c>
      <c r="C5349">
        <v>5086.3</v>
      </c>
      <c r="D5349">
        <v>3.898116075041091E-3</v>
      </c>
      <c r="E5349">
        <v>1.590633448645357E-2</v>
      </c>
      <c r="F5349">
        <v>0.13078616904547261</v>
      </c>
    </row>
    <row r="5350" spans="1:6" x14ac:dyDescent="0.2">
      <c r="A5350" t="s">
        <v>6</v>
      </c>
      <c r="B5350" s="2">
        <v>40766</v>
      </c>
      <c r="C5350">
        <v>5138.3</v>
      </c>
      <c r="D5350">
        <v>-4.3983724084479814E-3</v>
      </c>
      <c r="E5350">
        <v>1.102356650345643E-2</v>
      </c>
      <c r="F5350">
        <v>0.1308086859271885</v>
      </c>
    </row>
    <row r="5351" spans="1:6" x14ac:dyDescent="0.2">
      <c r="A5351" t="s">
        <v>6</v>
      </c>
      <c r="B5351" s="2">
        <v>33813</v>
      </c>
      <c r="C5351">
        <v>793.18</v>
      </c>
      <c r="D5351">
        <v>1.223854311565997E-2</v>
      </c>
      <c r="E5351">
        <v>2.505637686539762E-2</v>
      </c>
      <c r="F5351">
        <v>0.13124871803995389</v>
      </c>
    </row>
    <row r="5352" spans="1:6" x14ac:dyDescent="0.2">
      <c r="A5352" t="s">
        <v>6</v>
      </c>
      <c r="B5352" s="2">
        <v>36228</v>
      </c>
      <c r="C5352">
        <v>1078.3499999999999</v>
      </c>
      <c r="D5352">
        <v>5.8296800671580051E-3</v>
      </c>
      <c r="E5352">
        <v>1.8375010591611351E-2</v>
      </c>
      <c r="F5352">
        <v>0.13277455913576811</v>
      </c>
    </row>
    <row r="5353" spans="1:6" x14ac:dyDescent="0.2">
      <c r="A5353" t="s">
        <v>6</v>
      </c>
      <c r="B5353" s="2">
        <v>37789</v>
      </c>
      <c r="C5353">
        <v>1081.95</v>
      </c>
      <c r="D5353">
        <v>2.8665145464917389E-2</v>
      </c>
      <c r="E5353">
        <v>9.6051988866796036E-3</v>
      </c>
      <c r="F5353">
        <v>0.1328285337359135</v>
      </c>
    </row>
    <row r="5354" spans="1:6" x14ac:dyDescent="0.2">
      <c r="A5354" t="s">
        <v>6</v>
      </c>
      <c r="B5354" s="2">
        <v>37335</v>
      </c>
      <c r="C5354">
        <v>1155.5999999999999</v>
      </c>
      <c r="D5354">
        <v>2.9944017706027282E-3</v>
      </c>
      <c r="E5354">
        <v>1.5089584665368401E-2</v>
      </c>
      <c r="F5354">
        <v>0.13285291437083971</v>
      </c>
    </row>
    <row r="5355" spans="1:6" x14ac:dyDescent="0.2">
      <c r="A5355" t="s">
        <v>6</v>
      </c>
      <c r="B5355" s="2">
        <v>43986</v>
      </c>
      <c r="C5355">
        <v>10029.1</v>
      </c>
      <c r="D5355">
        <v>-3.2251492066330818E-3</v>
      </c>
      <c r="E5355">
        <v>1.6258011268615331E-2</v>
      </c>
      <c r="F5355">
        <v>0.13291658925675989</v>
      </c>
    </row>
    <row r="5356" spans="1:6" x14ac:dyDescent="0.2">
      <c r="A5356" t="s">
        <v>6</v>
      </c>
      <c r="B5356" s="2">
        <v>36175</v>
      </c>
      <c r="C5356">
        <v>934.3</v>
      </c>
      <c r="D5356">
        <v>-2.141921969101868E-2</v>
      </c>
      <c r="E5356">
        <v>1.7644582068095389E-2</v>
      </c>
      <c r="F5356">
        <v>0.13300840869994901</v>
      </c>
    </row>
    <row r="5357" spans="1:6" x14ac:dyDescent="0.2">
      <c r="A5357" t="s">
        <v>6</v>
      </c>
      <c r="B5357" s="2">
        <v>40654</v>
      </c>
      <c r="C5357">
        <v>5884.7</v>
      </c>
      <c r="D5357">
        <v>5.6479796296771134E-3</v>
      </c>
      <c r="E5357">
        <v>1.1238473094144901E-2</v>
      </c>
      <c r="F5357">
        <v>0.13359220549978709</v>
      </c>
    </row>
    <row r="5358" spans="1:6" x14ac:dyDescent="0.2">
      <c r="A5358" t="s">
        <v>6</v>
      </c>
      <c r="B5358" s="2">
        <v>36585</v>
      </c>
      <c r="C5358">
        <v>1654.8</v>
      </c>
      <c r="D5358">
        <v>-3.9331224057356777E-2</v>
      </c>
      <c r="E5358">
        <v>1.888478479496989E-2</v>
      </c>
      <c r="F5358">
        <v>0.13385657432666789</v>
      </c>
    </row>
    <row r="5359" spans="1:6" x14ac:dyDescent="0.2">
      <c r="A5359" t="s">
        <v>6</v>
      </c>
      <c r="B5359" s="2">
        <v>40996</v>
      </c>
      <c r="C5359">
        <v>5194.75</v>
      </c>
      <c r="D5359">
        <v>-9.2310919962236282E-3</v>
      </c>
      <c r="E5359">
        <v>1.2852984910359751E-2</v>
      </c>
      <c r="F5359">
        <v>0.1339213017007293</v>
      </c>
    </row>
    <row r="5360" spans="1:6" x14ac:dyDescent="0.2">
      <c r="A5360" t="s">
        <v>6</v>
      </c>
      <c r="B5360" s="2">
        <v>36227</v>
      </c>
      <c r="C5360">
        <v>1072.0999999999999</v>
      </c>
      <c r="D5360">
        <v>1.673858409597417E-2</v>
      </c>
      <c r="E5360">
        <v>1.837015076913041E-2</v>
      </c>
      <c r="F5360">
        <v>0.13419098700671911</v>
      </c>
    </row>
    <row r="5361" spans="1:6" x14ac:dyDescent="0.2">
      <c r="A5361" t="s">
        <v>6</v>
      </c>
      <c r="B5361" s="2">
        <v>43992</v>
      </c>
      <c r="C5361">
        <v>10116.15</v>
      </c>
      <c r="D5361">
        <v>6.9177287951704969E-3</v>
      </c>
      <c r="E5361">
        <v>1.6348421053849371E-2</v>
      </c>
      <c r="F5361">
        <v>0.13460521894033589</v>
      </c>
    </row>
    <row r="5362" spans="1:6" x14ac:dyDescent="0.2">
      <c r="A5362" t="s">
        <v>6</v>
      </c>
      <c r="B5362" s="2">
        <v>35241</v>
      </c>
      <c r="C5362">
        <v>1127.78</v>
      </c>
      <c r="D5362">
        <v>-1.6568129894138361E-2</v>
      </c>
      <c r="E5362">
        <v>1.3080039087876111E-2</v>
      </c>
      <c r="F5362">
        <v>0.1352098879418869</v>
      </c>
    </row>
    <row r="5363" spans="1:6" x14ac:dyDescent="0.2">
      <c r="A5363" t="s">
        <v>6</v>
      </c>
      <c r="B5363" s="2">
        <v>39077</v>
      </c>
      <c r="C5363">
        <v>3940.5</v>
      </c>
      <c r="D5363">
        <v>1.791457318884571E-2</v>
      </c>
      <c r="E5363">
        <v>1.521387026227709E-2</v>
      </c>
      <c r="F5363">
        <v>0.13540717370988989</v>
      </c>
    </row>
    <row r="5364" spans="1:6" x14ac:dyDescent="0.2">
      <c r="A5364" t="s">
        <v>6</v>
      </c>
      <c r="B5364" s="2">
        <v>35298</v>
      </c>
      <c r="C5364">
        <v>999.19</v>
      </c>
      <c r="D5364">
        <v>2.2356600568891109E-2</v>
      </c>
      <c r="E5364">
        <v>1.348404451287637E-2</v>
      </c>
      <c r="F5364">
        <v>0.1357686318658001</v>
      </c>
    </row>
    <row r="5365" spans="1:6" x14ac:dyDescent="0.2">
      <c r="A5365" t="s">
        <v>6</v>
      </c>
      <c r="B5365" s="2">
        <v>40690</v>
      </c>
      <c r="C5365">
        <v>5476.1</v>
      </c>
      <c r="D5365">
        <v>1.177861742126796E-2</v>
      </c>
      <c r="E5365">
        <v>1.115974050439233E-2</v>
      </c>
      <c r="F5365">
        <v>0.13580486652665369</v>
      </c>
    </row>
    <row r="5366" spans="1:6" x14ac:dyDescent="0.2">
      <c r="A5366" t="s">
        <v>6</v>
      </c>
      <c r="B5366" s="2">
        <v>45398</v>
      </c>
      <c r="C5366">
        <v>22147.9</v>
      </c>
      <c r="D5366">
        <v>-5.5943427994162853E-3</v>
      </c>
      <c r="E5366">
        <v>6.2329777091777502E-3</v>
      </c>
      <c r="F5366">
        <v>0.13683469626406619</v>
      </c>
    </row>
    <row r="5367" spans="1:6" x14ac:dyDescent="0.2">
      <c r="A5367" t="s">
        <v>6</v>
      </c>
      <c r="B5367" s="2">
        <v>37329</v>
      </c>
      <c r="C5367">
        <v>1159.45</v>
      </c>
      <c r="D5367">
        <v>2.0742405254743361E-3</v>
      </c>
      <c r="E5367">
        <v>1.5369264110747811E-2</v>
      </c>
      <c r="F5367">
        <v>0.13700903228334149</v>
      </c>
    </row>
    <row r="5368" spans="1:6" x14ac:dyDescent="0.2">
      <c r="A5368" t="s">
        <v>6</v>
      </c>
      <c r="B5368" s="2">
        <v>43636</v>
      </c>
      <c r="C5368">
        <v>11831.75</v>
      </c>
      <c r="D5368">
        <v>1.200022238473397E-2</v>
      </c>
      <c r="E5368">
        <v>8.2977403313959641E-3</v>
      </c>
      <c r="F5368">
        <v>0.13706812748034569</v>
      </c>
    </row>
    <row r="5369" spans="1:6" x14ac:dyDescent="0.2">
      <c r="A5369" t="s">
        <v>6</v>
      </c>
      <c r="B5369" s="2">
        <v>39458</v>
      </c>
      <c r="C5369">
        <v>6200.1</v>
      </c>
      <c r="D5369">
        <v>7.0083401684275506E-3</v>
      </c>
      <c r="E5369">
        <v>1.5769716328762621E-2</v>
      </c>
      <c r="F5369">
        <v>0.13814811564822291</v>
      </c>
    </row>
    <row r="5370" spans="1:6" x14ac:dyDescent="0.2">
      <c r="A5370" t="s">
        <v>6</v>
      </c>
      <c r="B5370" s="2">
        <v>42989</v>
      </c>
      <c r="C5370">
        <v>10006.049999999999</v>
      </c>
      <c r="D5370">
        <v>7.1717598743810118E-3</v>
      </c>
      <c r="E5370">
        <v>6.9009552786853494E-3</v>
      </c>
      <c r="F5370">
        <v>0.13817413166193179</v>
      </c>
    </row>
    <row r="5371" spans="1:6" x14ac:dyDescent="0.2">
      <c r="A5371" t="s">
        <v>6</v>
      </c>
      <c r="B5371" s="2">
        <v>42216</v>
      </c>
      <c r="C5371">
        <v>8532.85</v>
      </c>
      <c r="D5371">
        <v>1.318601724096991E-2</v>
      </c>
      <c r="E5371">
        <v>9.0610525435170005E-3</v>
      </c>
      <c r="F5371">
        <v>0.13825187090626129</v>
      </c>
    </row>
    <row r="5372" spans="1:6" x14ac:dyDescent="0.2">
      <c r="A5372" t="s">
        <v>6</v>
      </c>
      <c r="B5372" s="2">
        <v>39195</v>
      </c>
      <c r="C5372">
        <v>4085.1</v>
      </c>
      <c r="D5372">
        <v>3.7957169619562409E-4</v>
      </c>
      <c r="E5372">
        <v>1.7082053512787659E-2</v>
      </c>
      <c r="F5372">
        <v>0.1386895365238561</v>
      </c>
    </row>
    <row r="5373" spans="1:6" x14ac:dyDescent="0.2">
      <c r="A5373" t="s">
        <v>6</v>
      </c>
      <c r="B5373" s="2">
        <v>40872</v>
      </c>
      <c r="C5373">
        <v>4710.05</v>
      </c>
      <c r="D5373">
        <v>-9.7551745524497857E-3</v>
      </c>
      <c r="E5373">
        <v>1.2764338330672E-2</v>
      </c>
      <c r="F5373">
        <v>0.13920830846680021</v>
      </c>
    </row>
    <row r="5374" spans="1:6" x14ac:dyDescent="0.2">
      <c r="A5374" t="s">
        <v>6</v>
      </c>
      <c r="B5374" s="2">
        <v>36178</v>
      </c>
      <c r="C5374">
        <v>944.9</v>
      </c>
      <c r="D5374">
        <v>1.134539227228948E-2</v>
      </c>
      <c r="E5374">
        <v>1.768390201263869E-2</v>
      </c>
      <c r="F5374">
        <v>0.1393006528294744</v>
      </c>
    </row>
    <row r="5375" spans="1:6" x14ac:dyDescent="0.2">
      <c r="A5375" t="s">
        <v>6</v>
      </c>
      <c r="B5375" s="2">
        <v>35936</v>
      </c>
      <c r="C5375">
        <v>1126.1500000000001</v>
      </c>
      <c r="D5375">
        <v>-1.327433628318575E-2</v>
      </c>
      <c r="E5375">
        <v>1.5073501113762461E-2</v>
      </c>
      <c r="F5375">
        <v>0.13964532597483209</v>
      </c>
    </row>
    <row r="5376" spans="1:6" x14ac:dyDescent="0.2">
      <c r="A5376" t="s">
        <v>6</v>
      </c>
      <c r="B5376" s="2">
        <v>38105</v>
      </c>
      <c r="C5376">
        <v>1816.55</v>
      </c>
      <c r="D5376">
        <v>-3.8519741367448729E-4</v>
      </c>
      <c r="E5376">
        <v>1.416336208206327E-2</v>
      </c>
      <c r="F5376">
        <v>0.14002283878241351</v>
      </c>
    </row>
    <row r="5377" spans="1:6" x14ac:dyDescent="0.2">
      <c r="A5377" t="s">
        <v>6</v>
      </c>
      <c r="B5377" s="2">
        <v>39090</v>
      </c>
      <c r="C5377">
        <v>3933.4</v>
      </c>
      <c r="D5377">
        <v>-1.255209117839029E-2</v>
      </c>
      <c r="E5377">
        <v>1.538274187305988E-2</v>
      </c>
      <c r="F5377">
        <v>0.14004498950207209</v>
      </c>
    </row>
    <row r="5378" spans="1:6" x14ac:dyDescent="0.2">
      <c r="A5378" t="s">
        <v>6</v>
      </c>
      <c r="B5378" s="2">
        <v>33834</v>
      </c>
      <c r="C5378">
        <v>821.45</v>
      </c>
      <c r="D5378">
        <v>1.2935286573937169E-2</v>
      </c>
      <c r="E5378">
        <v>2.580393444111162E-2</v>
      </c>
      <c r="F5378">
        <v>0.14029820485118691</v>
      </c>
    </row>
    <row r="5379" spans="1:6" x14ac:dyDescent="0.2">
      <c r="A5379" t="s">
        <v>6</v>
      </c>
      <c r="B5379" s="2">
        <v>37795</v>
      </c>
      <c r="C5379">
        <v>1089.2</v>
      </c>
      <c r="D5379">
        <v>-1.0043172006362179E-2</v>
      </c>
      <c r="E5379">
        <v>9.4953947388945678E-3</v>
      </c>
      <c r="F5379">
        <v>0.14099018853279049</v>
      </c>
    </row>
    <row r="5380" spans="1:6" x14ac:dyDescent="0.2">
      <c r="A5380" t="s">
        <v>6</v>
      </c>
      <c r="B5380" s="2">
        <v>35937</v>
      </c>
      <c r="C5380">
        <v>1126.55</v>
      </c>
      <c r="D5380">
        <v>3.5519246991944092E-4</v>
      </c>
      <c r="E5380">
        <v>1.5093459642460521E-2</v>
      </c>
      <c r="F5380">
        <v>0.1415486967324828</v>
      </c>
    </row>
    <row r="5381" spans="1:6" x14ac:dyDescent="0.2">
      <c r="A5381" t="s">
        <v>6</v>
      </c>
      <c r="B5381" s="2">
        <v>33814</v>
      </c>
      <c r="C5381">
        <v>775.44</v>
      </c>
      <c r="D5381">
        <v>-2.2365667313850479E-2</v>
      </c>
      <c r="E5381">
        <v>2.526730335638681E-2</v>
      </c>
      <c r="F5381">
        <v>0.1420057515141333</v>
      </c>
    </row>
    <row r="5382" spans="1:6" x14ac:dyDescent="0.2">
      <c r="A5382" t="s">
        <v>6</v>
      </c>
      <c r="B5382" s="2">
        <v>37337</v>
      </c>
      <c r="C5382">
        <v>1138.45</v>
      </c>
      <c r="D5382">
        <v>-5.025345219367261E-3</v>
      </c>
      <c r="E5382">
        <v>1.5013405290146629E-2</v>
      </c>
      <c r="F5382">
        <v>0.1420874359128366</v>
      </c>
    </row>
    <row r="5383" spans="1:6" x14ac:dyDescent="0.2">
      <c r="A5383" t="s">
        <v>6</v>
      </c>
      <c r="B5383" s="2">
        <v>43862</v>
      </c>
      <c r="C5383">
        <v>11661.85</v>
      </c>
      <c r="D5383">
        <v>-2.5100107840596571E-2</v>
      </c>
      <c r="E5383">
        <v>8.6627162049246857E-3</v>
      </c>
      <c r="F5383">
        <v>0.14209588568206599</v>
      </c>
    </row>
    <row r="5384" spans="1:6" x14ac:dyDescent="0.2">
      <c r="A5384" t="s">
        <v>6</v>
      </c>
      <c r="B5384" s="2">
        <v>33808</v>
      </c>
      <c r="C5384">
        <v>755.21</v>
      </c>
      <c r="D5384">
        <v>-4.5391343917484013E-2</v>
      </c>
      <c r="E5384">
        <v>2.5132062606347379E-2</v>
      </c>
      <c r="F5384">
        <v>0.14228620856389301</v>
      </c>
    </row>
    <row r="5385" spans="1:6" x14ac:dyDescent="0.2">
      <c r="A5385" t="s">
        <v>6</v>
      </c>
      <c r="B5385" s="2">
        <v>42236</v>
      </c>
      <c r="C5385">
        <v>8372.75</v>
      </c>
      <c r="D5385">
        <v>-1.440822116148621E-2</v>
      </c>
      <c r="E5385">
        <v>9.0594801142150159E-3</v>
      </c>
      <c r="F5385">
        <v>0.14233175630255401</v>
      </c>
    </row>
    <row r="5386" spans="1:6" x14ac:dyDescent="0.2">
      <c r="A5386" t="s">
        <v>6</v>
      </c>
      <c r="B5386" s="2">
        <v>33833</v>
      </c>
      <c r="C5386">
        <v>810.96</v>
      </c>
      <c r="D5386">
        <v>3.8427556181573667E-2</v>
      </c>
      <c r="E5386">
        <v>2.578749948647616E-2</v>
      </c>
      <c r="F5386">
        <v>0.14244615718327461</v>
      </c>
    </row>
    <row r="5387" spans="1:6" x14ac:dyDescent="0.2">
      <c r="A5387" t="s">
        <v>6</v>
      </c>
      <c r="B5387" s="2">
        <v>37812</v>
      </c>
      <c r="C5387">
        <v>1162.3499999999999</v>
      </c>
      <c r="D5387">
        <v>1.8667017220980631E-2</v>
      </c>
      <c r="E5387">
        <v>9.388119886540737E-3</v>
      </c>
      <c r="F5387">
        <v>0.14267215577219719</v>
      </c>
    </row>
    <row r="5388" spans="1:6" x14ac:dyDescent="0.2">
      <c r="A5388" t="s">
        <v>6</v>
      </c>
      <c r="B5388" s="2">
        <v>40493</v>
      </c>
      <c r="C5388">
        <v>6194.25</v>
      </c>
      <c r="D5388">
        <v>-1.2978631865767981E-2</v>
      </c>
      <c r="E5388">
        <v>1.053579054277008E-2</v>
      </c>
      <c r="F5388">
        <v>0.14333004354028381</v>
      </c>
    </row>
    <row r="5389" spans="1:6" x14ac:dyDescent="0.2">
      <c r="A5389" t="s">
        <v>6</v>
      </c>
      <c r="B5389" s="2">
        <v>41010</v>
      </c>
      <c r="C5389">
        <v>5226.8500000000004</v>
      </c>
      <c r="D5389">
        <v>-3.1943702799602791E-3</v>
      </c>
      <c r="E5389">
        <v>1.294030554017373E-2</v>
      </c>
      <c r="F5389">
        <v>0.14337793430824261</v>
      </c>
    </row>
    <row r="5390" spans="1:6" x14ac:dyDescent="0.2">
      <c r="A5390" t="s">
        <v>6</v>
      </c>
      <c r="B5390" s="2">
        <v>36811</v>
      </c>
      <c r="C5390">
        <v>1206.25</v>
      </c>
      <c r="D5390">
        <v>3.6192694899741529E-3</v>
      </c>
      <c r="E5390">
        <v>2.018510845906912E-2</v>
      </c>
      <c r="F5390">
        <v>0.1438549689752853</v>
      </c>
    </row>
    <row r="5391" spans="1:6" x14ac:dyDescent="0.2">
      <c r="A5391" t="s">
        <v>6</v>
      </c>
      <c r="B5391" s="2">
        <v>33836</v>
      </c>
      <c r="C5391">
        <v>842.32</v>
      </c>
      <c r="D5391">
        <v>4.7474771572393326E-3</v>
      </c>
      <c r="E5391">
        <v>2.5964028343184689E-2</v>
      </c>
      <c r="F5391">
        <v>0.144339185304798</v>
      </c>
    </row>
    <row r="5392" spans="1:6" x14ac:dyDescent="0.2">
      <c r="A5392" t="s">
        <v>6</v>
      </c>
      <c r="B5392" s="2">
        <v>34327</v>
      </c>
      <c r="C5392">
        <v>1042.5</v>
      </c>
      <c r="D5392">
        <v>-2.5427690006543879E-2</v>
      </c>
      <c r="E5392">
        <v>1.8078720318796149E-2</v>
      </c>
      <c r="F5392">
        <v>0.14461270086615899</v>
      </c>
    </row>
    <row r="5393" spans="1:6" x14ac:dyDescent="0.2">
      <c r="A5393" t="s">
        <v>6</v>
      </c>
      <c r="B5393" s="2">
        <v>44671</v>
      </c>
      <c r="C5393">
        <v>17136.55</v>
      </c>
      <c r="D5393">
        <v>1.0490221804211769E-2</v>
      </c>
      <c r="E5393">
        <v>9.9101632498939524E-3</v>
      </c>
      <c r="F5393">
        <v>0.14554922647164009</v>
      </c>
    </row>
    <row r="5394" spans="1:6" x14ac:dyDescent="0.2">
      <c r="A5394" t="s">
        <v>6</v>
      </c>
      <c r="B5394" s="2">
        <v>36238</v>
      </c>
      <c r="C5394">
        <v>1062.9000000000001</v>
      </c>
      <c r="D5394">
        <v>-1.0887772194304699E-2</v>
      </c>
      <c r="E5394">
        <v>1.8506944705764399E-2</v>
      </c>
      <c r="F5394">
        <v>0.14577829751940999</v>
      </c>
    </row>
    <row r="5395" spans="1:6" x14ac:dyDescent="0.2">
      <c r="A5395" t="s">
        <v>6</v>
      </c>
      <c r="B5395" s="2">
        <v>43991</v>
      </c>
      <c r="C5395">
        <v>10046.65</v>
      </c>
      <c r="D5395">
        <v>-1.1881051787813179E-2</v>
      </c>
      <c r="E5395">
        <v>1.6476573637726651E-2</v>
      </c>
      <c r="F5395">
        <v>0.1463408677886063</v>
      </c>
    </row>
    <row r="5396" spans="1:6" x14ac:dyDescent="0.2">
      <c r="A5396" t="s">
        <v>6</v>
      </c>
      <c r="B5396" s="2">
        <v>45440</v>
      </c>
      <c r="C5396">
        <v>22888.15</v>
      </c>
      <c r="D5396">
        <v>-1.931760452982489E-3</v>
      </c>
      <c r="E5396">
        <v>6.3596015243528583E-3</v>
      </c>
      <c r="F5396">
        <v>0.14661366663530009</v>
      </c>
    </row>
    <row r="5397" spans="1:6" x14ac:dyDescent="0.2">
      <c r="A5397" t="s">
        <v>6</v>
      </c>
      <c r="B5397" s="2">
        <v>40865</v>
      </c>
      <c r="C5397">
        <v>4905.8</v>
      </c>
      <c r="D5397">
        <v>-5.866558589594173E-3</v>
      </c>
      <c r="E5397">
        <v>1.2751196536141511E-2</v>
      </c>
      <c r="F5397">
        <v>0.14671735813363551</v>
      </c>
    </row>
    <row r="5398" spans="1:6" x14ac:dyDescent="0.2">
      <c r="A5398" t="s">
        <v>6</v>
      </c>
      <c r="B5398" s="2">
        <v>40336</v>
      </c>
      <c r="C5398">
        <v>5034</v>
      </c>
      <c r="D5398">
        <v>-1.9764385162106879E-2</v>
      </c>
      <c r="E5398">
        <v>1.5321329281648401E-2</v>
      </c>
      <c r="F5398">
        <v>0.147465853466026</v>
      </c>
    </row>
    <row r="5399" spans="1:6" x14ac:dyDescent="0.2">
      <c r="A5399" t="s">
        <v>6</v>
      </c>
      <c r="B5399" s="2">
        <v>37330</v>
      </c>
      <c r="C5399">
        <v>1169.75</v>
      </c>
      <c r="D5399">
        <v>8.8835223597394375E-3</v>
      </c>
      <c r="E5399">
        <v>1.537579089197417E-2</v>
      </c>
      <c r="F5399">
        <v>0.1477774980038892</v>
      </c>
    </row>
    <row r="5400" spans="1:6" x14ac:dyDescent="0.2">
      <c r="A5400" t="s">
        <v>6</v>
      </c>
      <c r="B5400" s="2">
        <v>45293</v>
      </c>
      <c r="C5400">
        <v>21665.8</v>
      </c>
      <c r="D5400">
        <v>-3.5001540803702991E-3</v>
      </c>
      <c r="E5400">
        <v>6.2507266832885211E-3</v>
      </c>
      <c r="F5400">
        <v>0.14778506776980599</v>
      </c>
    </row>
    <row r="5401" spans="1:6" x14ac:dyDescent="0.2">
      <c r="A5401" t="s">
        <v>6</v>
      </c>
      <c r="B5401" s="2">
        <v>44326</v>
      </c>
      <c r="C5401">
        <v>14942.35</v>
      </c>
      <c r="D5401">
        <v>8.0414756647542163E-3</v>
      </c>
      <c r="E5401">
        <v>1.249052050401361E-2</v>
      </c>
      <c r="F5401">
        <v>0.1478126785016641</v>
      </c>
    </row>
    <row r="5402" spans="1:6" x14ac:dyDescent="0.2">
      <c r="A5402" t="s">
        <v>6</v>
      </c>
      <c r="B5402" s="2">
        <v>33835</v>
      </c>
      <c r="C5402">
        <v>838.34</v>
      </c>
      <c r="D5402">
        <v>2.0561202751232521E-2</v>
      </c>
      <c r="E5402">
        <v>2.5974592589617609E-2</v>
      </c>
      <c r="F5402">
        <v>0.1484246972554473</v>
      </c>
    </row>
    <row r="5403" spans="1:6" x14ac:dyDescent="0.2">
      <c r="A5403" t="s">
        <v>6</v>
      </c>
      <c r="B5403" s="2">
        <v>40981</v>
      </c>
      <c r="C5403">
        <v>5429.5</v>
      </c>
      <c r="D5403">
        <v>1.3051468873319649E-2</v>
      </c>
      <c r="E5403">
        <v>1.2964563464821889E-2</v>
      </c>
      <c r="F5403">
        <v>0.1484887299595902</v>
      </c>
    </row>
    <row r="5404" spans="1:6" x14ac:dyDescent="0.2">
      <c r="A5404" t="s">
        <v>6</v>
      </c>
      <c r="B5404" s="2">
        <v>36168</v>
      </c>
      <c r="C5404">
        <v>990.05</v>
      </c>
      <c r="D5404">
        <v>3.7027338430920542E-2</v>
      </c>
      <c r="E5404">
        <v>1.7666854547250008E-2</v>
      </c>
      <c r="F5404">
        <v>0.14849622376196639</v>
      </c>
    </row>
    <row r="5405" spans="1:6" x14ac:dyDescent="0.2">
      <c r="A5405" t="s">
        <v>6</v>
      </c>
      <c r="B5405" s="2">
        <v>36308</v>
      </c>
      <c r="C5405">
        <v>1081.5</v>
      </c>
      <c r="D5405">
        <v>-9.1163131613908321E-3</v>
      </c>
      <c r="E5405">
        <v>2.0238034545781131E-2</v>
      </c>
      <c r="F5405">
        <v>0.1491916655517006</v>
      </c>
    </row>
    <row r="5406" spans="1:6" x14ac:dyDescent="0.2">
      <c r="A5406" t="s">
        <v>6</v>
      </c>
      <c r="B5406" s="2">
        <v>45412</v>
      </c>
      <c r="C5406">
        <v>22604.85</v>
      </c>
      <c r="D5406">
        <v>-1.702482842682818E-3</v>
      </c>
      <c r="E5406">
        <v>6.2636801785423239E-3</v>
      </c>
      <c r="F5406">
        <v>0.14928648993486329</v>
      </c>
    </row>
    <row r="5407" spans="1:6" x14ac:dyDescent="0.2">
      <c r="A5407" t="s">
        <v>6</v>
      </c>
      <c r="B5407" s="2">
        <v>44316</v>
      </c>
      <c r="C5407">
        <v>14631.1</v>
      </c>
      <c r="D5407">
        <v>-1.7710760058811999E-2</v>
      </c>
      <c r="E5407">
        <v>1.305088449037913E-2</v>
      </c>
      <c r="F5407">
        <v>0.1493302392990152</v>
      </c>
    </row>
    <row r="5408" spans="1:6" x14ac:dyDescent="0.2">
      <c r="A5408" t="s">
        <v>6</v>
      </c>
      <c r="B5408" s="2">
        <v>36173</v>
      </c>
      <c r="C5408">
        <v>961.2</v>
      </c>
      <c r="D5408">
        <v>-3.3697962569340101E-3</v>
      </c>
      <c r="E5408">
        <v>1.771009711815992E-2</v>
      </c>
      <c r="F5408">
        <v>0.14933795622182569</v>
      </c>
    </row>
    <row r="5409" spans="1:6" x14ac:dyDescent="0.2">
      <c r="A5409" t="s">
        <v>6</v>
      </c>
      <c r="B5409" s="2">
        <v>39363</v>
      </c>
      <c r="C5409">
        <v>5085.1000000000004</v>
      </c>
      <c r="D5409">
        <v>-1.9427866212867739E-2</v>
      </c>
      <c r="E5409">
        <v>1.326025228515355E-2</v>
      </c>
      <c r="F5409">
        <v>0.14951413546832379</v>
      </c>
    </row>
    <row r="5410" spans="1:6" x14ac:dyDescent="0.2">
      <c r="A5410" t="s">
        <v>6</v>
      </c>
      <c r="B5410" s="2">
        <v>39674</v>
      </c>
      <c r="C5410">
        <v>4430.7</v>
      </c>
      <c r="D5410">
        <v>-2.171537077312025E-2</v>
      </c>
      <c r="E5410">
        <v>2.2145899400249459E-2</v>
      </c>
      <c r="F5410">
        <v>0.1496165154925401</v>
      </c>
    </row>
    <row r="5411" spans="1:6" x14ac:dyDescent="0.2">
      <c r="A5411" t="s">
        <v>6</v>
      </c>
      <c r="B5411" s="2">
        <v>44565</v>
      </c>
      <c r="C5411">
        <v>17805.25</v>
      </c>
      <c r="D5411">
        <v>1.0186829459255531E-2</v>
      </c>
      <c r="E5411">
        <v>9.8664191249090271E-3</v>
      </c>
      <c r="F5411">
        <v>0.14975114129992281</v>
      </c>
    </row>
    <row r="5412" spans="1:6" x14ac:dyDescent="0.2">
      <c r="A5412" t="s">
        <v>6</v>
      </c>
      <c r="B5412" s="2">
        <v>39196</v>
      </c>
      <c r="C5412">
        <v>4141.8</v>
      </c>
      <c r="D5412">
        <v>1.387970918704573E-2</v>
      </c>
      <c r="E5412">
        <v>1.7180504175583051E-2</v>
      </c>
      <c r="F5412">
        <v>0.150293243258839</v>
      </c>
    </row>
    <row r="5413" spans="1:6" x14ac:dyDescent="0.2">
      <c r="A5413" t="s">
        <v>6</v>
      </c>
      <c r="B5413" s="2">
        <v>41379</v>
      </c>
      <c r="C5413">
        <v>5568.4</v>
      </c>
      <c r="D5413">
        <v>7.2080382740500326E-3</v>
      </c>
      <c r="E5413">
        <v>8.354789107513973E-3</v>
      </c>
      <c r="F5413">
        <v>0.15063877531445441</v>
      </c>
    </row>
    <row r="5414" spans="1:6" x14ac:dyDescent="0.2">
      <c r="A5414" t="s">
        <v>6</v>
      </c>
      <c r="B5414" s="2">
        <v>36958</v>
      </c>
      <c r="C5414">
        <v>1292.8499999999999</v>
      </c>
      <c r="D5414">
        <v>1.8209996125531089E-3</v>
      </c>
      <c r="E5414">
        <v>1.8572694608837748E-2</v>
      </c>
      <c r="F5414">
        <v>0.15085634615287111</v>
      </c>
    </row>
    <row r="5415" spans="1:6" x14ac:dyDescent="0.2">
      <c r="A5415" t="s">
        <v>6</v>
      </c>
      <c r="B5415" s="2">
        <v>43984</v>
      </c>
      <c r="C5415">
        <v>9979.1</v>
      </c>
      <c r="D5415">
        <v>1.5565608096762331E-2</v>
      </c>
      <c r="E5415">
        <v>1.6448753246608241E-2</v>
      </c>
      <c r="F5415">
        <v>0.15099772459191191</v>
      </c>
    </row>
    <row r="5416" spans="1:6" x14ac:dyDescent="0.2">
      <c r="A5416" t="s">
        <v>6</v>
      </c>
      <c r="B5416" s="2">
        <v>38386</v>
      </c>
      <c r="C5416">
        <v>2079.4499999999998</v>
      </c>
      <c r="D5416">
        <v>1.32537458886588E-2</v>
      </c>
      <c r="E5416">
        <v>1.6074468446835459E-2</v>
      </c>
      <c r="F5416">
        <v>0.15187439362986169</v>
      </c>
    </row>
    <row r="5417" spans="1:6" x14ac:dyDescent="0.2">
      <c r="A5417" t="s">
        <v>6</v>
      </c>
      <c r="B5417" s="2">
        <v>33815</v>
      </c>
      <c r="C5417">
        <v>759.9</v>
      </c>
      <c r="D5417">
        <v>-2.004023522129383E-2</v>
      </c>
      <c r="E5417">
        <v>2.5485139110035748E-2</v>
      </c>
      <c r="F5417">
        <v>0.15279231072033941</v>
      </c>
    </row>
    <row r="5418" spans="1:6" x14ac:dyDescent="0.2">
      <c r="A5418" t="s">
        <v>6</v>
      </c>
      <c r="B5418" s="2">
        <v>38589</v>
      </c>
      <c r="C5418">
        <v>2354.5500000000002</v>
      </c>
      <c r="D5418">
        <v>1.379978471474708E-2</v>
      </c>
      <c r="E5418">
        <v>9.7694478507703072E-3</v>
      </c>
      <c r="F5418">
        <v>0.15349136303270711</v>
      </c>
    </row>
    <row r="5419" spans="1:6" x14ac:dyDescent="0.2">
      <c r="A5419" t="s">
        <v>6</v>
      </c>
      <c r="B5419" s="2">
        <v>45397</v>
      </c>
      <c r="C5419">
        <v>22272.5</v>
      </c>
      <c r="D5419">
        <v>-1.096388003232773E-2</v>
      </c>
      <c r="E5419">
        <v>6.2598550258893184E-3</v>
      </c>
      <c r="F5419">
        <v>0.15458153181825329</v>
      </c>
    </row>
    <row r="5420" spans="1:6" x14ac:dyDescent="0.2">
      <c r="A5420" t="s">
        <v>6</v>
      </c>
      <c r="B5420" s="2">
        <v>43014</v>
      </c>
      <c r="C5420">
        <v>9979.7000000000007</v>
      </c>
      <c r="D5420">
        <v>9.202422967629742E-3</v>
      </c>
      <c r="E5420">
        <v>6.8250525089918346E-3</v>
      </c>
      <c r="F5420">
        <v>0.15599306714688929</v>
      </c>
    </row>
    <row r="5421" spans="1:6" x14ac:dyDescent="0.2">
      <c r="A5421" t="s">
        <v>6</v>
      </c>
      <c r="B5421" s="2">
        <v>33812</v>
      </c>
      <c r="C5421">
        <v>783.59</v>
      </c>
      <c r="D5421">
        <v>3.7578951549900097E-2</v>
      </c>
      <c r="E5421">
        <v>2.5385249089845581E-2</v>
      </c>
      <c r="F5421">
        <v>0.15605408945259069</v>
      </c>
    </row>
    <row r="5422" spans="1:6" x14ac:dyDescent="0.2">
      <c r="A5422" t="s">
        <v>6</v>
      </c>
      <c r="B5422" s="2">
        <v>39457</v>
      </c>
      <c r="C5422">
        <v>6156.95</v>
      </c>
      <c r="D5422">
        <v>-1.8343431122448961E-2</v>
      </c>
      <c r="E5422">
        <v>1.585476255149601E-2</v>
      </c>
      <c r="F5422">
        <v>0.15612519419677751</v>
      </c>
    </row>
    <row r="5423" spans="1:6" x14ac:dyDescent="0.2">
      <c r="A5423" t="s">
        <v>6</v>
      </c>
      <c r="B5423" s="2">
        <v>40653</v>
      </c>
      <c r="C5423">
        <v>5851.65</v>
      </c>
      <c r="D5423">
        <v>1.9318033358010741E-2</v>
      </c>
      <c r="E5423">
        <v>1.128881399027634E-2</v>
      </c>
      <c r="F5423">
        <v>0.1563779330649023</v>
      </c>
    </row>
    <row r="5424" spans="1:6" x14ac:dyDescent="0.2">
      <c r="A5424" t="s">
        <v>6</v>
      </c>
      <c r="B5424" s="2">
        <v>37334</v>
      </c>
      <c r="C5424">
        <v>1152.1500000000001</v>
      </c>
      <c r="D5424">
        <v>-1.4666894723338601E-2</v>
      </c>
      <c r="E5424">
        <v>1.529885185729853E-2</v>
      </c>
      <c r="F5424">
        <v>0.15641506791356999</v>
      </c>
    </row>
    <row r="5425" spans="1:6" x14ac:dyDescent="0.2">
      <c r="A5425" t="s">
        <v>6</v>
      </c>
      <c r="B5425" s="2">
        <v>45582</v>
      </c>
      <c r="C5425">
        <v>24749.85</v>
      </c>
      <c r="D5425">
        <v>-8.8681806714108191E-3</v>
      </c>
      <c r="E5425">
        <v>8.3690294688777474E-3</v>
      </c>
      <c r="F5425">
        <v>0.15650056440360691</v>
      </c>
    </row>
    <row r="5426" spans="1:6" x14ac:dyDescent="0.2">
      <c r="A5426" t="s">
        <v>6</v>
      </c>
      <c r="B5426" s="2">
        <v>35269</v>
      </c>
      <c r="C5426">
        <v>1092.1400000000001</v>
      </c>
      <c r="D5426">
        <v>-2.9786704806914921E-2</v>
      </c>
      <c r="E5426">
        <v>1.333622962798209E-2</v>
      </c>
      <c r="F5426">
        <v>0.15692824435731281</v>
      </c>
    </row>
    <row r="5427" spans="1:6" x14ac:dyDescent="0.2">
      <c r="A5427" t="s">
        <v>6</v>
      </c>
      <c r="B5427" s="2">
        <v>42237</v>
      </c>
      <c r="C5427">
        <v>8299.9500000000007</v>
      </c>
      <c r="D5427">
        <v>-8.6948732495296666E-3</v>
      </c>
      <c r="E5427">
        <v>9.0901721847443159E-3</v>
      </c>
      <c r="F5427">
        <v>0.157083794993709</v>
      </c>
    </row>
    <row r="5428" spans="1:6" x14ac:dyDescent="0.2">
      <c r="A5428" t="s">
        <v>6</v>
      </c>
      <c r="B5428" s="2">
        <v>38104</v>
      </c>
      <c r="C5428">
        <v>1817.25</v>
      </c>
      <c r="D5428">
        <v>-3.9736849058099273E-2</v>
      </c>
      <c r="E5428">
        <v>1.423222902090954E-2</v>
      </c>
      <c r="F5428">
        <v>0.15743905051821749</v>
      </c>
    </row>
    <row r="5429" spans="1:6" x14ac:dyDescent="0.2">
      <c r="A5429" t="s">
        <v>6</v>
      </c>
      <c r="B5429" s="2">
        <v>35143</v>
      </c>
      <c r="C5429">
        <v>947.09</v>
      </c>
      <c r="D5429">
        <v>-1.559105696972218E-2</v>
      </c>
      <c r="E5429">
        <v>1.3347964874015581E-2</v>
      </c>
      <c r="F5429">
        <v>0.15757329439101031</v>
      </c>
    </row>
    <row r="5430" spans="1:6" x14ac:dyDescent="0.2">
      <c r="A5430" t="s">
        <v>6</v>
      </c>
      <c r="B5430" s="2">
        <v>40535</v>
      </c>
      <c r="C5430">
        <v>5980</v>
      </c>
      <c r="D5430">
        <v>-7.3524497025589941E-4</v>
      </c>
      <c r="E5430">
        <v>1.042514101133564E-2</v>
      </c>
      <c r="F5430">
        <v>0.1579606761773508</v>
      </c>
    </row>
    <row r="5431" spans="1:6" x14ac:dyDescent="0.2">
      <c r="A5431" t="s">
        <v>6</v>
      </c>
      <c r="B5431" s="2">
        <v>45384</v>
      </c>
      <c r="C5431">
        <v>22453.3</v>
      </c>
      <c r="D5431">
        <v>-3.8732080847658779E-4</v>
      </c>
      <c r="E5431">
        <v>6.3184679795230013E-3</v>
      </c>
      <c r="F5431">
        <v>0.15797326255175839</v>
      </c>
    </row>
    <row r="5432" spans="1:6" x14ac:dyDescent="0.2">
      <c r="A5432" t="s">
        <v>6</v>
      </c>
      <c r="B5432" s="2">
        <v>45385</v>
      </c>
      <c r="C5432">
        <v>22434.65</v>
      </c>
      <c r="D5432">
        <v>-8.306128720498851E-4</v>
      </c>
      <c r="E5432">
        <v>6.3127679388946334E-3</v>
      </c>
      <c r="F5432">
        <v>0.1581905694075689</v>
      </c>
    </row>
    <row r="5433" spans="1:6" x14ac:dyDescent="0.2">
      <c r="A5433" t="s">
        <v>6</v>
      </c>
      <c r="B5433" s="2">
        <v>45408</v>
      </c>
      <c r="C5433">
        <v>22419.95</v>
      </c>
      <c r="D5433">
        <v>-6.6636095585579369E-3</v>
      </c>
      <c r="E5433">
        <v>6.2692247853741593E-3</v>
      </c>
      <c r="F5433">
        <v>0.15851748387000009</v>
      </c>
    </row>
    <row r="5434" spans="1:6" x14ac:dyDescent="0.2">
      <c r="A5434" t="s">
        <v>6</v>
      </c>
      <c r="B5434" s="2">
        <v>45671</v>
      </c>
      <c r="C5434">
        <v>23176.05</v>
      </c>
      <c r="D5434">
        <v>3.9028066854513992E-3</v>
      </c>
      <c r="E5434">
        <v>8.7941300262598925E-3</v>
      </c>
      <c r="F5434">
        <v>0.1588679640021623</v>
      </c>
    </row>
    <row r="5435" spans="1:6" x14ac:dyDescent="0.2">
      <c r="A5435" t="s">
        <v>6</v>
      </c>
      <c r="B5435" s="2">
        <v>39143</v>
      </c>
      <c r="C5435">
        <v>3726.75</v>
      </c>
      <c r="D5435">
        <v>-2.2158375314861419E-2</v>
      </c>
      <c r="E5435">
        <v>1.590238705461839E-2</v>
      </c>
      <c r="F5435">
        <v>0.15926996595150539</v>
      </c>
    </row>
    <row r="5436" spans="1:6" x14ac:dyDescent="0.2">
      <c r="A5436" t="s">
        <v>6</v>
      </c>
      <c r="B5436" s="2">
        <v>35382</v>
      </c>
      <c r="C5436">
        <v>896.84</v>
      </c>
      <c r="D5436">
        <v>6.2495091274250569E-3</v>
      </c>
      <c r="E5436">
        <v>1.471326844917248E-2</v>
      </c>
      <c r="F5436">
        <v>0.159333064027324</v>
      </c>
    </row>
    <row r="5437" spans="1:6" x14ac:dyDescent="0.2">
      <c r="A5437" t="s">
        <v>6</v>
      </c>
      <c r="B5437" s="2">
        <v>38162</v>
      </c>
      <c r="C5437">
        <v>1470.75</v>
      </c>
      <c r="D5437">
        <v>1.704584745176696E-2</v>
      </c>
      <c r="E5437">
        <v>1.827748296981031E-2</v>
      </c>
      <c r="F5437">
        <v>0.15960809572791901</v>
      </c>
    </row>
    <row r="5438" spans="1:6" x14ac:dyDescent="0.2">
      <c r="A5438" t="s">
        <v>6</v>
      </c>
      <c r="B5438" s="2">
        <v>38595</v>
      </c>
      <c r="C5438">
        <v>2384.65</v>
      </c>
      <c r="D5438">
        <v>7.1375778692852609E-3</v>
      </c>
      <c r="E5438">
        <v>9.779251275869703E-3</v>
      </c>
      <c r="F5438">
        <v>0.15976040741057851</v>
      </c>
    </row>
    <row r="5439" spans="1:6" x14ac:dyDescent="0.2">
      <c r="A5439" t="s">
        <v>6</v>
      </c>
      <c r="B5439" s="2">
        <v>39142</v>
      </c>
      <c r="C5439">
        <v>3811.2</v>
      </c>
      <c r="D5439">
        <v>1.759538621739232E-2</v>
      </c>
      <c r="E5439">
        <v>1.5878516200930622E-2</v>
      </c>
      <c r="F5439">
        <v>0.15980251664061751</v>
      </c>
    </row>
    <row r="5440" spans="1:6" x14ac:dyDescent="0.2">
      <c r="A5440" t="s">
        <v>6</v>
      </c>
      <c r="B5440" s="2">
        <v>36045</v>
      </c>
      <c r="C5440">
        <v>887.1</v>
      </c>
      <c r="D5440">
        <v>2.3773802654356579E-2</v>
      </c>
      <c r="E5440">
        <v>1.8123180757421621E-2</v>
      </c>
      <c r="F5440">
        <v>0.15988699228934339</v>
      </c>
    </row>
    <row r="5441" spans="1:6" x14ac:dyDescent="0.2">
      <c r="A5441" t="s">
        <v>6</v>
      </c>
      <c r="B5441" s="2">
        <v>34817</v>
      </c>
      <c r="C5441">
        <v>941.83</v>
      </c>
      <c r="D5441">
        <v>-2.2531498432862059E-2</v>
      </c>
      <c r="E5441">
        <v>1.170588252654322E-2</v>
      </c>
      <c r="F5441">
        <v>0.16077845496389709</v>
      </c>
    </row>
    <row r="5442" spans="1:6" x14ac:dyDescent="0.2">
      <c r="A5442" t="s">
        <v>6</v>
      </c>
      <c r="B5442" s="2">
        <v>36957</v>
      </c>
      <c r="C5442">
        <v>1290.5</v>
      </c>
      <c r="D5442">
        <v>1.4982893546737991E-2</v>
      </c>
      <c r="E5442">
        <v>1.8644344572236141E-2</v>
      </c>
      <c r="F5442">
        <v>0.1611240141510471</v>
      </c>
    </row>
    <row r="5443" spans="1:6" x14ac:dyDescent="0.2">
      <c r="A5443" t="s">
        <v>6</v>
      </c>
      <c r="B5443" s="2">
        <v>40337</v>
      </c>
      <c r="C5443">
        <v>4987.1000000000004</v>
      </c>
      <c r="D5443">
        <v>-9.3166468017480408E-3</v>
      </c>
      <c r="E5443">
        <v>1.5268573320199069E-2</v>
      </c>
      <c r="F5443">
        <v>0.1612507894911919</v>
      </c>
    </row>
    <row r="5444" spans="1:6" x14ac:dyDescent="0.2">
      <c r="A5444" t="s">
        <v>6</v>
      </c>
      <c r="B5444" s="2">
        <v>43017</v>
      </c>
      <c r="C5444">
        <v>9988.75</v>
      </c>
      <c r="D5444">
        <v>9.0684088700054843E-4</v>
      </c>
      <c r="E5444">
        <v>6.826383112906384E-3</v>
      </c>
      <c r="F5444">
        <v>0.1617436079069311</v>
      </c>
    </row>
    <row r="5445" spans="1:6" x14ac:dyDescent="0.2">
      <c r="A5445" t="s">
        <v>6</v>
      </c>
      <c r="B5445" s="2">
        <v>39450</v>
      </c>
      <c r="C5445">
        <v>6178.55</v>
      </c>
      <c r="D5445">
        <v>-1.3755380781299559E-4</v>
      </c>
      <c r="E5445">
        <v>1.5869383513618149E-2</v>
      </c>
      <c r="F5445">
        <v>0.16200304712959859</v>
      </c>
    </row>
    <row r="5446" spans="1:6" x14ac:dyDescent="0.2">
      <c r="A5446" t="s">
        <v>6</v>
      </c>
      <c r="B5446" s="2">
        <v>34925</v>
      </c>
      <c r="C5446">
        <v>984.99</v>
      </c>
      <c r="D5446">
        <v>-3.9740322776361534E-3</v>
      </c>
      <c r="E5446">
        <v>1.1914642309495609E-2</v>
      </c>
      <c r="F5446">
        <v>0.1623929065076801</v>
      </c>
    </row>
    <row r="5447" spans="1:6" x14ac:dyDescent="0.2">
      <c r="A5447" t="s">
        <v>6</v>
      </c>
      <c r="B5447" s="2">
        <v>36314</v>
      </c>
      <c r="C5447">
        <v>1136.6500000000001</v>
      </c>
      <c r="D5447">
        <v>1.02208594409634E-2</v>
      </c>
      <c r="E5447">
        <v>2.041737422808557E-2</v>
      </c>
      <c r="F5447">
        <v>0.16381178197807569</v>
      </c>
    </row>
    <row r="5448" spans="1:6" x14ac:dyDescent="0.2">
      <c r="A5448" t="s">
        <v>6</v>
      </c>
      <c r="B5448" s="2">
        <v>40982</v>
      </c>
      <c r="C5448">
        <v>5463.9</v>
      </c>
      <c r="D5448">
        <v>6.335758357123078E-3</v>
      </c>
      <c r="E5448">
        <v>1.2996309498780299E-2</v>
      </c>
      <c r="F5448">
        <v>0.16397001927679519</v>
      </c>
    </row>
    <row r="5449" spans="1:6" x14ac:dyDescent="0.2">
      <c r="A5449" t="s">
        <v>6</v>
      </c>
      <c r="B5449" s="2">
        <v>35380</v>
      </c>
      <c r="C5449">
        <v>891.27</v>
      </c>
      <c r="D5449">
        <v>1.239265754918439E-2</v>
      </c>
      <c r="E5449">
        <v>1.4716920571757689E-2</v>
      </c>
      <c r="F5449">
        <v>0.16441000575802439</v>
      </c>
    </row>
    <row r="5450" spans="1:6" x14ac:dyDescent="0.2">
      <c r="A5450" t="s">
        <v>6</v>
      </c>
      <c r="B5450" s="2">
        <v>39449</v>
      </c>
      <c r="C5450">
        <v>6179.4</v>
      </c>
      <c r="D5450">
        <v>5.7044276449094164E-3</v>
      </c>
      <c r="E5450">
        <v>1.5880599084390171E-2</v>
      </c>
      <c r="F5450">
        <v>0.1649006112508572</v>
      </c>
    </row>
    <row r="5451" spans="1:6" x14ac:dyDescent="0.2">
      <c r="A5451" t="s">
        <v>6</v>
      </c>
      <c r="B5451" s="2">
        <v>38384</v>
      </c>
      <c r="C5451">
        <v>2059.85</v>
      </c>
      <c r="D5451">
        <v>1.0935069984447929E-3</v>
      </c>
      <c r="E5451">
        <v>1.6262312468349541E-2</v>
      </c>
      <c r="F5451">
        <v>0.1656417253737946</v>
      </c>
    </row>
    <row r="5452" spans="1:6" x14ac:dyDescent="0.2">
      <c r="A5452" t="s">
        <v>6</v>
      </c>
      <c r="B5452" s="2">
        <v>37327</v>
      </c>
      <c r="C5452">
        <v>1150.45</v>
      </c>
      <c r="D5452">
        <v>-1.489917369525184E-2</v>
      </c>
      <c r="E5452">
        <v>1.561332668863605E-2</v>
      </c>
      <c r="F5452">
        <v>0.1658204954696654</v>
      </c>
    </row>
    <row r="5453" spans="1:6" x14ac:dyDescent="0.2">
      <c r="A5453" t="s">
        <v>6</v>
      </c>
      <c r="B5453" s="2">
        <v>36315</v>
      </c>
      <c r="C5453">
        <v>1155.05</v>
      </c>
      <c r="D5453">
        <v>1.6187920643997659E-2</v>
      </c>
      <c r="E5453">
        <v>2.04452967340755E-2</v>
      </c>
      <c r="F5453">
        <v>0.1658853783505963</v>
      </c>
    </row>
    <row r="5454" spans="1:6" x14ac:dyDescent="0.2">
      <c r="A5454" t="s">
        <v>6</v>
      </c>
      <c r="B5454" s="2">
        <v>39202</v>
      </c>
      <c r="C5454">
        <v>4087.9</v>
      </c>
      <c r="D5454">
        <v>1.0775070405288909E-3</v>
      </c>
      <c r="E5454">
        <v>1.731761610347143E-2</v>
      </c>
      <c r="F5454">
        <v>0.16643871235072341</v>
      </c>
    </row>
    <row r="5455" spans="1:6" x14ac:dyDescent="0.2">
      <c r="A5455" t="s">
        <v>6</v>
      </c>
      <c r="B5455" s="2">
        <v>43255</v>
      </c>
      <c r="C5455">
        <v>10628.5</v>
      </c>
      <c r="D5455">
        <v>-6.3293506104972197E-3</v>
      </c>
      <c r="E5455">
        <v>6.4224738753581199E-3</v>
      </c>
      <c r="F5455">
        <v>0.16646906532857489</v>
      </c>
    </row>
    <row r="5456" spans="1:6" x14ac:dyDescent="0.2">
      <c r="A5456" t="s">
        <v>6</v>
      </c>
      <c r="B5456" s="2">
        <v>39199</v>
      </c>
      <c r="C5456">
        <v>4083.5</v>
      </c>
      <c r="D5456">
        <v>-2.2583386191462159E-2</v>
      </c>
      <c r="E5456">
        <v>1.731730182750443E-2</v>
      </c>
      <c r="F5456">
        <v>0.16689012523782629</v>
      </c>
    </row>
    <row r="5457" spans="1:6" x14ac:dyDescent="0.2">
      <c r="A5457" t="s">
        <v>6</v>
      </c>
      <c r="B5457" s="2">
        <v>44845</v>
      </c>
      <c r="C5457">
        <v>16983.55</v>
      </c>
      <c r="D5457">
        <v>-1.493242851342735E-2</v>
      </c>
      <c r="E5457">
        <v>1.1354080447124271E-2</v>
      </c>
      <c r="F5457">
        <v>0.1681654819474569</v>
      </c>
    </row>
    <row r="5458" spans="1:6" x14ac:dyDescent="0.2">
      <c r="A5458" t="s">
        <v>6</v>
      </c>
      <c r="B5458" s="2">
        <v>42460</v>
      </c>
      <c r="C5458">
        <v>7738.4</v>
      </c>
      <c r="D5458">
        <v>4.1369324645779137E-4</v>
      </c>
      <c r="E5458">
        <v>1.0981732642312281E-2</v>
      </c>
      <c r="F5458">
        <v>0.1686461903174423</v>
      </c>
    </row>
    <row r="5459" spans="1:6" x14ac:dyDescent="0.2">
      <c r="A5459" t="s">
        <v>6</v>
      </c>
      <c r="B5459" s="2">
        <v>37336</v>
      </c>
      <c r="C5459">
        <v>1144.2</v>
      </c>
      <c r="D5459">
        <v>-9.8650051921078674E-3</v>
      </c>
      <c r="E5459">
        <v>1.524736770906876E-2</v>
      </c>
      <c r="F5459">
        <v>0.16894437717289379</v>
      </c>
    </row>
    <row r="5460" spans="1:6" x14ac:dyDescent="0.2">
      <c r="A5460" t="s">
        <v>6</v>
      </c>
      <c r="B5460" s="2">
        <v>43214</v>
      </c>
      <c r="C5460">
        <v>10614.35</v>
      </c>
      <c r="D5460">
        <v>2.801213071697894E-3</v>
      </c>
      <c r="E5460">
        <v>6.4271561716139512E-3</v>
      </c>
      <c r="F5460">
        <v>0.16925421878506541</v>
      </c>
    </row>
    <row r="5461" spans="1:6" x14ac:dyDescent="0.2">
      <c r="A5461" t="s">
        <v>6</v>
      </c>
      <c r="B5461" s="2">
        <v>41009</v>
      </c>
      <c r="C5461">
        <v>5243.6</v>
      </c>
      <c r="D5461">
        <v>1.757603545774256E-3</v>
      </c>
      <c r="E5461">
        <v>1.2999625053289389E-2</v>
      </c>
      <c r="F5461">
        <v>0.16928523499327131</v>
      </c>
    </row>
    <row r="5462" spans="1:6" x14ac:dyDescent="0.2">
      <c r="A5462" t="s">
        <v>6</v>
      </c>
      <c r="B5462" s="2">
        <v>39672</v>
      </c>
      <c r="C5462">
        <v>4552.25</v>
      </c>
      <c r="D5462">
        <v>-1.474980521166991E-2</v>
      </c>
      <c r="E5462">
        <v>2.224632827054504E-2</v>
      </c>
      <c r="F5462">
        <v>0.16989380602478521</v>
      </c>
    </row>
    <row r="5463" spans="1:6" x14ac:dyDescent="0.2">
      <c r="A5463" t="s">
        <v>6</v>
      </c>
      <c r="B5463" s="2">
        <v>40877</v>
      </c>
      <c r="C5463">
        <v>4832.05</v>
      </c>
      <c r="D5463">
        <v>5.6086241701525097E-3</v>
      </c>
      <c r="E5463">
        <v>1.285332558068032E-2</v>
      </c>
      <c r="F5463">
        <v>0.17002696011312571</v>
      </c>
    </row>
    <row r="5464" spans="1:6" x14ac:dyDescent="0.2">
      <c r="A5464" t="s">
        <v>6</v>
      </c>
      <c r="B5464" s="2">
        <v>37328</v>
      </c>
      <c r="C5464">
        <v>1157.05</v>
      </c>
      <c r="D5464">
        <v>5.7368855665174126E-3</v>
      </c>
      <c r="E5464">
        <v>1.562459312733506E-2</v>
      </c>
      <c r="F5464">
        <v>0.1709066226449</v>
      </c>
    </row>
    <row r="5465" spans="1:6" x14ac:dyDescent="0.2">
      <c r="A5465" t="s">
        <v>6</v>
      </c>
      <c r="B5465" s="2">
        <v>41612</v>
      </c>
      <c r="C5465">
        <v>6160.95</v>
      </c>
      <c r="D5465">
        <v>-6.5948063884164743E-3</v>
      </c>
      <c r="E5465">
        <v>1.105146446479667E-2</v>
      </c>
      <c r="F5465">
        <v>0.17118780783982659</v>
      </c>
    </row>
    <row r="5466" spans="1:6" x14ac:dyDescent="0.2">
      <c r="A5466" t="s">
        <v>6</v>
      </c>
      <c r="B5466" s="2">
        <v>44305</v>
      </c>
      <c r="C5466">
        <v>14359.45</v>
      </c>
      <c r="D5466">
        <v>-1.76770181661462E-2</v>
      </c>
      <c r="E5466">
        <v>1.4395294568456941E-2</v>
      </c>
      <c r="F5466">
        <v>0.17201367337597001</v>
      </c>
    </row>
    <row r="5467" spans="1:6" x14ac:dyDescent="0.2">
      <c r="A5467" t="s">
        <v>6</v>
      </c>
      <c r="B5467" s="2">
        <v>37820</v>
      </c>
      <c r="C5467">
        <v>1140</v>
      </c>
      <c r="D5467">
        <v>-1.041666666666663E-2</v>
      </c>
      <c r="E5467">
        <v>9.4836948059051074E-3</v>
      </c>
      <c r="F5467">
        <v>0.1727722892819761</v>
      </c>
    </row>
    <row r="5468" spans="1:6" x14ac:dyDescent="0.2">
      <c r="A5468" t="s">
        <v>6</v>
      </c>
      <c r="B5468" s="2">
        <v>39451</v>
      </c>
      <c r="C5468">
        <v>6274.3</v>
      </c>
      <c r="D5468">
        <v>1.549716357397779E-2</v>
      </c>
      <c r="E5468">
        <v>1.593079167167364E-2</v>
      </c>
      <c r="F5468">
        <v>0.17335232120262201</v>
      </c>
    </row>
    <row r="5469" spans="1:6" x14ac:dyDescent="0.2">
      <c r="A5469" t="s">
        <v>6</v>
      </c>
      <c r="B5469" s="2">
        <v>35383</v>
      </c>
      <c r="C5469">
        <v>889.39</v>
      </c>
      <c r="D5469">
        <v>-8.3069443824985711E-3</v>
      </c>
      <c r="E5469">
        <v>1.4780880395999811E-2</v>
      </c>
      <c r="F5469">
        <v>0.17348103030580869</v>
      </c>
    </row>
    <row r="5470" spans="1:6" x14ac:dyDescent="0.2">
      <c r="A5470" t="s">
        <v>6</v>
      </c>
      <c r="B5470" s="2">
        <v>45583</v>
      </c>
      <c r="C5470">
        <v>24854.05</v>
      </c>
      <c r="D5470">
        <v>4.2101265260194856E-3</v>
      </c>
      <c r="E5470">
        <v>8.4369030328293061E-3</v>
      </c>
      <c r="F5470">
        <v>0.17355362096852631</v>
      </c>
    </row>
    <row r="5471" spans="1:6" x14ac:dyDescent="0.2">
      <c r="A5471" t="s">
        <v>6</v>
      </c>
      <c r="B5471" s="2">
        <v>39455</v>
      </c>
      <c r="C5471">
        <v>6287.85</v>
      </c>
      <c r="D5471">
        <v>1.393511809017145E-3</v>
      </c>
      <c r="E5471">
        <v>1.5939995734925539E-2</v>
      </c>
      <c r="F5471">
        <v>0.17388348075611221</v>
      </c>
    </row>
    <row r="5472" spans="1:6" x14ac:dyDescent="0.2">
      <c r="A5472" t="s">
        <v>6</v>
      </c>
      <c r="B5472" s="2">
        <v>39454</v>
      </c>
      <c r="C5472">
        <v>6279.1</v>
      </c>
      <c r="D5472">
        <v>7.650255805429218E-4</v>
      </c>
      <c r="E5472">
        <v>1.593756877034844E-2</v>
      </c>
      <c r="F5472">
        <v>0.17404565722993209</v>
      </c>
    </row>
    <row r="5473" spans="1:6" x14ac:dyDescent="0.2">
      <c r="A5473" t="s">
        <v>6</v>
      </c>
      <c r="B5473" s="2">
        <v>39456</v>
      </c>
      <c r="C5473">
        <v>6272</v>
      </c>
      <c r="D5473">
        <v>-2.5207344322781822E-3</v>
      </c>
      <c r="E5473">
        <v>1.5943815225278331E-2</v>
      </c>
      <c r="F5473">
        <v>0.17418572195562121</v>
      </c>
    </row>
    <row r="5474" spans="1:6" x14ac:dyDescent="0.2">
      <c r="A5474" t="s">
        <v>6</v>
      </c>
      <c r="B5474" s="2">
        <v>44846</v>
      </c>
      <c r="C5474">
        <v>17123.599999999999</v>
      </c>
      <c r="D5474">
        <v>8.2462147195374591E-3</v>
      </c>
      <c r="E5474">
        <v>1.1392548196801879E-2</v>
      </c>
      <c r="F5474">
        <v>0.17574581818997589</v>
      </c>
    </row>
    <row r="5475" spans="1:6" x14ac:dyDescent="0.2">
      <c r="A5475" t="s">
        <v>6</v>
      </c>
      <c r="B5475" s="2">
        <v>35998</v>
      </c>
      <c r="C5475">
        <v>965.7</v>
      </c>
      <c r="D5475">
        <v>2.071465561885866E-4</v>
      </c>
      <c r="E5475">
        <v>1.780944872621398E-2</v>
      </c>
      <c r="F5475">
        <v>0.17659808717680131</v>
      </c>
    </row>
    <row r="5476" spans="1:6" x14ac:dyDescent="0.2">
      <c r="A5476" t="s">
        <v>6</v>
      </c>
      <c r="B5476" s="2">
        <v>44308</v>
      </c>
      <c r="C5476">
        <v>14406.15</v>
      </c>
      <c r="D5476">
        <v>7.6767577851766236E-3</v>
      </c>
      <c r="E5476">
        <v>1.401547153392547E-2</v>
      </c>
      <c r="F5476">
        <v>0.1774354207232306</v>
      </c>
    </row>
    <row r="5477" spans="1:6" x14ac:dyDescent="0.2">
      <c r="A5477" t="s">
        <v>6</v>
      </c>
      <c r="B5477" s="2">
        <v>45355</v>
      </c>
      <c r="C5477">
        <v>22405.599999999999</v>
      </c>
      <c r="D5477">
        <v>1.215457762842709E-3</v>
      </c>
      <c r="E5477">
        <v>6.4031220993593608E-3</v>
      </c>
      <c r="F5477">
        <v>0.17755410006255351</v>
      </c>
    </row>
    <row r="5478" spans="1:6" x14ac:dyDescent="0.2">
      <c r="A5478" t="s">
        <v>6</v>
      </c>
      <c r="B5478" s="2">
        <v>42452</v>
      </c>
      <c r="C5478">
        <v>7716.5</v>
      </c>
      <c r="D5478">
        <v>2.073908929474122E-4</v>
      </c>
      <c r="E5478">
        <v>1.098021009983487E-2</v>
      </c>
      <c r="F5478">
        <v>0.1782343598436317</v>
      </c>
    </row>
    <row r="5479" spans="1:6" x14ac:dyDescent="0.2">
      <c r="A5479" t="s">
        <v>6</v>
      </c>
      <c r="B5479" s="2">
        <v>43993</v>
      </c>
      <c r="C5479">
        <v>9902</v>
      </c>
      <c r="D5479">
        <v>-2.116912066349352E-2</v>
      </c>
      <c r="E5479">
        <v>1.6911140430019019E-2</v>
      </c>
      <c r="F5479">
        <v>0.17837452076791491</v>
      </c>
    </row>
    <row r="5480" spans="1:6" x14ac:dyDescent="0.2">
      <c r="A5480" t="s">
        <v>6</v>
      </c>
      <c r="B5480" s="2">
        <v>44306</v>
      </c>
      <c r="C5480">
        <v>14296.4</v>
      </c>
      <c r="D5480">
        <v>-4.3908366963916201E-3</v>
      </c>
      <c r="E5480">
        <v>1.4228180150104269E-2</v>
      </c>
      <c r="F5480">
        <v>0.17845885483587781</v>
      </c>
    </row>
    <row r="5481" spans="1:6" x14ac:dyDescent="0.2">
      <c r="A5481" t="s">
        <v>6</v>
      </c>
      <c r="B5481" s="2">
        <v>36815</v>
      </c>
      <c r="C5481">
        <v>1175.45</v>
      </c>
      <c r="D5481">
        <v>-1.1047376248141121E-3</v>
      </c>
      <c r="E5481">
        <v>2.0431514581494059E-2</v>
      </c>
      <c r="F5481">
        <v>0.17895775918348339</v>
      </c>
    </row>
    <row r="5482" spans="1:6" x14ac:dyDescent="0.2">
      <c r="A5482" t="s">
        <v>6</v>
      </c>
      <c r="B5482" s="2">
        <v>33800</v>
      </c>
      <c r="C5482">
        <v>816.88</v>
      </c>
      <c r="D5482">
        <v>-4.5522527575247773E-2</v>
      </c>
      <c r="E5482">
        <v>2.548244997668437E-2</v>
      </c>
      <c r="F5482">
        <v>0.17942140711229229</v>
      </c>
    </row>
    <row r="5483" spans="1:6" x14ac:dyDescent="0.2">
      <c r="A5483" t="s">
        <v>6</v>
      </c>
      <c r="B5483" s="2">
        <v>44847</v>
      </c>
      <c r="C5483">
        <v>17014.349999999999</v>
      </c>
      <c r="D5483">
        <v>-6.380083627274602E-3</v>
      </c>
      <c r="E5483">
        <v>1.1421719041093721E-2</v>
      </c>
      <c r="F5483">
        <v>0.18029362704683641</v>
      </c>
    </row>
    <row r="5484" spans="1:6" x14ac:dyDescent="0.2">
      <c r="A5484" t="s">
        <v>6</v>
      </c>
      <c r="B5484" s="2">
        <v>34729</v>
      </c>
      <c r="C5484">
        <v>1058.5999999999999</v>
      </c>
      <c r="D5484">
        <v>1.447053186391933E-2</v>
      </c>
      <c r="E5484">
        <v>1.391472272490497E-2</v>
      </c>
      <c r="F5484">
        <v>0.18044996076017891</v>
      </c>
    </row>
    <row r="5485" spans="1:6" x14ac:dyDescent="0.2">
      <c r="A5485" t="s">
        <v>6</v>
      </c>
      <c r="B5485" s="2">
        <v>38383</v>
      </c>
      <c r="C5485">
        <v>2057.6</v>
      </c>
      <c r="D5485">
        <v>2.4548125280087651E-2</v>
      </c>
      <c r="E5485">
        <v>1.642728632639618E-2</v>
      </c>
      <c r="F5485">
        <v>0.18051093462689119</v>
      </c>
    </row>
    <row r="5486" spans="1:6" x14ac:dyDescent="0.2">
      <c r="A5486" t="s">
        <v>6</v>
      </c>
      <c r="B5486" s="2">
        <v>37813</v>
      </c>
      <c r="C5486">
        <v>1161.6500000000001</v>
      </c>
      <c r="D5486">
        <v>-6.0222824450451018E-4</v>
      </c>
      <c r="E5486">
        <v>9.4737103789674301E-3</v>
      </c>
      <c r="F5486">
        <v>0.180512485331948</v>
      </c>
    </row>
    <row r="5487" spans="1:6" x14ac:dyDescent="0.2">
      <c r="A5487" t="s">
        <v>6</v>
      </c>
      <c r="B5487" s="2">
        <v>40338</v>
      </c>
      <c r="C5487">
        <v>5000.3</v>
      </c>
      <c r="D5487">
        <v>2.6468288183512101E-3</v>
      </c>
      <c r="E5487">
        <v>1.524671646895206E-2</v>
      </c>
      <c r="F5487">
        <v>0.18105308142694301</v>
      </c>
    </row>
    <row r="5488" spans="1:6" x14ac:dyDescent="0.2">
      <c r="A5488" t="s">
        <v>6</v>
      </c>
      <c r="B5488" s="2">
        <v>40868</v>
      </c>
      <c r="C5488">
        <v>4778.3500000000004</v>
      </c>
      <c r="D5488">
        <v>-2.5979452892494589E-2</v>
      </c>
      <c r="E5488">
        <v>1.284600120413425E-2</v>
      </c>
      <c r="F5488">
        <v>0.1810659997470134</v>
      </c>
    </row>
    <row r="5489" spans="1:6" x14ac:dyDescent="0.2">
      <c r="A5489" t="s">
        <v>6</v>
      </c>
      <c r="B5489" s="2">
        <v>43637</v>
      </c>
      <c r="C5489">
        <v>11724.1</v>
      </c>
      <c r="D5489">
        <v>-9.098400490206382E-3</v>
      </c>
      <c r="E5489">
        <v>8.4142590293905736E-3</v>
      </c>
      <c r="F5489">
        <v>0.18110800352052181</v>
      </c>
    </row>
    <row r="5490" spans="1:6" x14ac:dyDescent="0.2">
      <c r="A5490" t="s">
        <v>6</v>
      </c>
      <c r="B5490" s="2">
        <v>44327</v>
      </c>
      <c r="C5490">
        <v>14850.75</v>
      </c>
      <c r="D5490">
        <v>-6.1302271731019653E-3</v>
      </c>
      <c r="E5490">
        <v>1.2558275677864239E-2</v>
      </c>
      <c r="F5490">
        <v>0.18216242315930381</v>
      </c>
    </row>
    <row r="5491" spans="1:6" x14ac:dyDescent="0.2">
      <c r="A5491" t="s">
        <v>6</v>
      </c>
      <c r="B5491" s="2">
        <v>36171</v>
      </c>
      <c r="C5491">
        <v>985.6</v>
      </c>
      <c r="D5491">
        <v>-4.4947224887631476E-3</v>
      </c>
      <c r="E5491">
        <v>1.785190239903205E-2</v>
      </c>
      <c r="F5491">
        <v>0.18269084141986261</v>
      </c>
    </row>
    <row r="5492" spans="1:6" x14ac:dyDescent="0.2">
      <c r="A5492" t="s">
        <v>6</v>
      </c>
      <c r="B5492" s="2">
        <v>40350</v>
      </c>
      <c r="C5492">
        <v>5353.3</v>
      </c>
      <c r="D5492">
        <v>1.723482689165046E-2</v>
      </c>
      <c r="E5492">
        <v>1.421254600874639E-2</v>
      </c>
      <c r="F5492">
        <v>0.1827736815742376</v>
      </c>
    </row>
    <row r="5493" spans="1:6" x14ac:dyDescent="0.2">
      <c r="A5493" t="s">
        <v>6</v>
      </c>
      <c r="B5493" s="2">
        <v>35384</v>
      </c>
      <c r="C5493">
        <v>894.31</v>
      </c>
      <c r="D5493">
        <v>5.5318814018596729E-3</v>
      </c>
      <c r="E5493">
        <v>1.4832571772561981E-2</v>
      </c>
      <c r="F5493">
        <v>0.1834245931275309</v>
      </c>
    </row>
    <row r="5494" spans="1:6" x14ac:dyDescent="0.2">
      <c r="A5494" t="s">
        <v>6</v>
      </c>
      <c r="B5494" s="2">
        <v>45387</v>
      </c>
      <c r="C5494">
        <v>22513.7</v>
      </c>
      <c r="D5494">
        <v>-4.2194748752555362E-5</v>
      </c>
      <c r="E5494">
        <v>6.3297497663952268E-3</v>
      </c>
      <c r="F5494">
        <v>0.18369278779083961</v>
      </c>
    </row>
    <row r="5495" spans="1:6" x14ac:dyDescent="0.2">
      <c r="A5495" t="s">
        <v>6</v>
      </c>
      <c r="B5495" s="2">
        <v>41607</v>
      </c>
      <c r="C5495">
        <v>6176.1</v>
      </c>
      <c r="D5495">
        <v>1.382995313410551E-2</v>
      </c>
      <c r="E5495">
        <v>1.1060606448930969E-2</v>
      </c>
      <c r="F5495">
        <v>0.18435505753355941</v>
      </c>
    </row>
    <row r="5496" spans="1:6" x14ac:dyDescent="0.2">
      <c r="A5496" t="s">
        <v>6</v>
      </c>
      <c r="B5496" s="2">
        <v>42457</v>
      </c>
      <c r="C5496">
        <v>7615.1</v>
      </c>
      <c r="D5496">
        <v>-1.314067258472096E-2</v>
      </c>
      <c r="E5496">
        <v>1.100986909379854E-2</v>
      </c>
      <c r="F5496">
        <v>0.18548037894322439</v>
      </c>
    </row>
    <row r="5497" spans="1:6" x14ac:dyDescent="0.2">
      <c r="A5497" t="s">
        <v>6</v>
      </c>
      <c r="B5497" s="2">
        <v>43256</v>
      </c>
      <c r="C5497">
        <v>10593.15</v>
      </c>
      <c r="D5497">
        <v>-3.3259632121184208E-3</v>
      </c>
      <c r="E5497">
        <v>6.4537104436406629E-3</v>
      </c>
      <c r="F5497">
        <v>0.18566707139365299</v>
      </c>
    </row>
    <row r="5498" spans="1:6" x14ac:dyDescent="0.2">
      <c r="A5498" t="s">
        <v>6</v>
      </c>
      <c r="B5498" s="2">
        <v>36812</v>
      </c>
      <c r="C5498">
        <v>1176.75</v>
      </c>
      <c r="D5498">
        <v>-2.4455958549222782E-2</v>
      </c>
      <c r="E5498">
        <v>2.0464921203216611E-2</v>
      </c>
      <c r="F5498">
        <v>0.18671680849472569</v>
      </c>
    </row>
    <row r="5499" spans="1:6" x14ac:dyDescent="0.2">
      <c r="A5499" t="s">
        <v>6</v>
      </c>
      <c r="B5499" s="2">
        <v>40765</v>
      </c>
      <c r="C5499">
        <v>5161</v>
      </c>
      <c r="D5499">
        <v>1.73768197364399E-2</v>
      </c>
      <c r="E5499">
        <v>1.1127684642703211E-2</v>
      </c>
      <c r="F5499">
        <v>0.18748593090772869</v>
      </c>
    </row>
    <row r="5500" spans="1:6" x14ac:dyDescent="0.2">
      <c r="A5500" t="s">
        <v>6</v>
      </c>
      <c r="B5500" s="2">
        <v>45400</v>
      </c>
      <c r="C5500">
        <v>21995.85</v>
      </c>
      <c r="D5500">
        <v>-6.8652106971768267E-3</v>
      </c>
      <c r="E5500">
        <v>6.3006102884664589E-3</v>
      </c>
      <c r="F5500">
        <v>0.18807710198335309</v>
      </c>
    </row>
    <row r="5501" spans="1:6" x14ac:dyDescent="0.2">
      <c r="A5501" t="s">
        <v>6</v>
      </c>
      <c r="B5501" s="2">
        <v>36179</v>
      </c>
      <c r="C5501">
        <v>924.1</v>
      </c>
      <c r="D5501">
        <v>-2.20129114191977E-2</v>
      </c>
      <c r="E5501">
        <v>1.7931069934966171E-2</v>
      </c>
      <c r="F5501">
        <v>0.188139406075884</v>
      </c>
    </row>
    <row r="5502" spans="1:6" x14ac:dyDescent="0.2">
      <c r="A5502" t="s">
        <v>6</v>
      </c>
      <c r="B5502" s="2">
        <v>36959</v>
      </c>
      <c r="C5502">
        <v>1254.75</v>
      </c>
      <c r="D5502">
        <v>-2.9469776076110898E-2</v>
      </c>
      <c r="E5502">
        <v>1.8810590305344758E-2</v>
      </c>
      <c r="F5502">
        <v>0.19015343322540609</v>
      </c>
    </row>
    <row r="5503" spans="1:6" x14ac:dyDescent="0.2">
      <c r="A5503" t="s">
        <v>6</v>
      </c>
      <c r="B5503" s="2">
        <v>40771</v>
      </c>
      <c r="C5503">
        <v>5035.8</v>
      </c>
      <c r="D5503">
        <v>-7.3231551661261376E-3</v>
      </c>
      <c r="E5503">
        <v>1.1184095658888459E-2</v>
      </c>
      <c r="F5503">
        <v>0.1902664407673782</v>
      </c>
    </row>
    <row r="5504" spans="1:6" x14ac:dyDescent="0.2">
      <c r="A5504" t="s">
        <v>6</v>
      </c>
      <c r="B5504" s="2">
        <v>40494</v>
      </c>
      <c r="C5504">
        <v>6071.65</v>
      </c>
      <c r="D5504">
        <v>-1.9792549541913899E-2</v>
      </c>
      <c r="E5504">
        <v>1.065344967156109E-2</v>
      </c>
      <c r="F5504">
        <v>0.19155749036500491</v>
      </c>
    </row>
    <row r="5505" spans="1:6" x14ac:dyDescent="0.2">
      <c r="A5505" t="s">
        <v>6</v>
      </c>
      <c r="B5505" s="2">
        <v>41619</v>
      </c>
      <c r="C5505">
        <v>6307.9</v>
      </c>
      <c r="D5505">
        <v>-3.9397743512006311E-3</v>
      </c>
      <c r="E5505">
        <v>1.1219805959885851E-2</v>
      </c>
      <c r="F5505">
        <v>0.19294590081675489</v>
      </c>
    </row>
    <row r="5506" spans="1:6" x14ac:dyDescent="0.2">
      <c r="A5506" t="s">
        <v>6</v>
      </c>
      <c r="B5506" s="2">
        <v>35272</v>
      </c>
      <c r="C5506">
        <v>1051.24</v>
      </c>
      <c r="D5506">
        <v>-1.076523506605942E-2</v>
      </c>
      <c r="E5506">
        <v>1.354153465052981E-2</v>
      </c>
      <c r="F5506">
        <v>0.19321303796900799</v>
      </c>
    </row>
    <row r="5507" spans="1:6" x14ac:dyDescent="0.2">
      <c r="A5507" t="s">
        <v>6</v>
      </c>
      <c r="B5507" s="2">
        <v>41341</v>
      </c>
      <c r="C5507">
        <v>5945.7</v>
      </c>
      <c r="D5507">
        <v>1.405351934917198E-2</v>
      </c>
      <c r="E5507">
        <v>8.9222287847971708E-3</v>
      </c>
      <c r="F5507">
        <v>0.19328163369039769</v>
      </c>
    </row>
    <row r="5508" spans="1:6" x14ac:dyDescent="0.2">
      <c r="A5508" t="s">
        <v>6</v>
      </c>
      <c r="B5508" s="2">
        <v>43601</v>
      </c>
      <c r="C5508">
        <v>11257.1</v>
      </c>
      <c r="D5508">
        <v>8.9719458635835192E-3</v>
      </c>
      <c r="E5508">
        <v>7.8762762609136932E-3</v>
      </c>
      <c r="F5508">
        <v>0.1933427621384175</v>
      </c>
    </row>
    <row r="5509" spans="1:6" x14ac:dyDescent="0.2">
      <c r="A5509" t="s">
        <v>6</v>
      </c>
      <c r="B5509" s="2">
        <v>42230</v>
      </c>
      <c r="C5509">
        <v>8518.5499999999993</v>
      </c>
      <c r="D5509">
        <v>1.947138830878958E-2</v>
      </c>
      <c r="E5509">
        <v>9.1484600881674288E-3</v>
      </c>
      <c r="F5509">
        <v>0.1937957805935864</v>
      </c>
    </row>
    <row r="5510" spans="1:6" x14ac:dyDescent="0.2">
      <c r="A5510" t="s">
        <v>6</v>
      </c>
      <c r="B5510" s="2">
        <v>35164</v>
      </c>
      <c r="C5510">
        <v>1029.07</v>
      </c>
      <c r="D5510">
        <v>-2.9647428134054188E-3</v>
      </c>
      <c r="E5510">
        <v>1.326235959464472E-2</v>
      </c>
      <c r="F5510">
        <v>0.1939985515190383</v>
      </c>
    </row>
    <row r="5511" spans="1:6" x14ac:dyDescent="0.2">
      <c r="A5511" t="s">
        <v>6</v>
      </c>
      <c r="B5511" s="2">
        <v>38593</v>
      </c>
      <c r="C5511">
        <v>2337.65</v>
      </c>
      <c r="D5511">
        <v>-8.2306272671347491E-3</v>
      </c>
      <c r="E5511">
        <v>9.8545882258324613E-3</v>
      </c>
      <c r="F5511">
        <v>0.19419972321169851</v>
      </c>
    </row>
    <row r="5512" spans="1:6" x14ac:dyDescent="0.2">
      <c r="A5512" t="s">
        <v>6</v>
      </c>
      <c r="B5512" s="2">
        <v>37804</v>
      </c>
      <c r="C5512">
        <v>1133.8</v>
      </c>
      <c r="D5512">
        <v>2.741664455646831E-3</v>
      </c>
      <c r="E5512">
        <v>9.5244787004203097E-3</v>
      </c>
      <c r="F5512">
        <v>0.1943742038858178</v>
      </c>
    </row>
    <row r="5513" spans="1:6" x14ac:dyDescent="0.2">
      <c r="A5513" t="s">
        <v>6</v>
      </c>
      <c r="B5513" s="2">
        <v>34922</v>
      </c>
      <c r="C5513">
        <v>988.92</v>
      </c>
      <c r="D5513">
        <v>-3.8780382163039469E-3</v>
      </c>
      <c r="E5513">
        <v>1.201233990015008E-2</v>
      </c>
      <c r="F5513">
        <v>0.19439375645086979</v>
      </c>
    </row>
    <row r="5514" spans="1:6" x14ac:dyDescent="0.2">
      <c r="A5514" t="s">
        <v>6</v>
      </c>
      <c r="B5514" s="2">
        <v>39462</v>
      </c>
      <c r="C5514">
        <v>6074.25</v>
      </c>
      <c r="D5514">
        <v>-2.1355609976155269E-2</v>
      </c>
      <c r="E5514">
        <v>1.6077121986325351E-2</v>
      </c>
      <c r="F5514">
        <v>0.19463966490215531</v>
      </c>
    </row>
    <row r="5515" spans="1:6" x14ac:dyDescent="0.2">
      <c r="A5515" t="s">
        <v>6</v>
      </c>
      <c r="B5515" s="2">
        <v>37341</v>
      </c>
      <c r="C5515">
        <v>1123.05</v>
      </c>
      <c r="D5515">
        <v>-1.3527164126663551E-2</v>
      </c>
      <c r="E5515">
        <v>1.525478244865075E-2</v>
      </c>
      <c r="F5515">
        <v>0.1946741020197767</v>
      </c>
    </row>
    <row r="5516" spans="1:6" x14ac:dyDescent="0.2">
      <c r="A5516" t="s">
        <v>6</v>
      </c>
      <c r="B5516" s="2">
        <v>45386</v>
      </c>
      <c r="C5516">
        <v>22514.65</v>
      </c>
      <c r="D5516">
        <v>3.5659125504521332E-3</v>
      </c>
      <c r="E5516">
        <v>6.3554889316320409E-3</v>
      </c>
      <c r="F5516">
        <v>0.19529190351651141</v>
      </c>
    </row>
    <row r="5517" spans="1:6" x14ac:dyDescent="0.2">
      <c r="A5517" t="s">
        <v>6</v>
      </c>
      <c r="B5517" s="2">
        <v>44838</v>
      </c>
      <c r="C5517">
        <v>17274.3</v>
      </c>
      <c r="D5517">
        <v>2.2913601009039389E-2</v>
      </c>
      <c r="E5517">
        <v>1.136741748575106E-2</v>
      </c>
      <c r="F5517">
        <v>0.19533920608773431</v>
      </c>
    </row>
    <row r="5518" spans="1:6" x14ac:dyDescent="0.2">
      <c r="A5518" t="s">
        <v>6</v>
      </c>
      <c r="B5518" s="2">
        <v>42692</v>
      </c>
      <c r="C5518">
        <v>8074.1</v>
      </c>
      <c r="D5518">
        <v>-7.2401438127700501E-4</v>
      </c>
      <c r="E5518">
        <v>9.3844047802852572E-3</v>
      </c>
      <c r="F5518">
        <v>0.19639592235264949</v>
      </c>
    </row>
    <row r="5519" spans="1:6" x14ac:dyDescent="0.2">
      <c r="A5519" t="s">
        <v>6</v>
      </c>
      <c r="B5519" s="2">
        <v>45686</v>
      </c>
      <c r="C5519">
        <v>23163.1</v>
      </c>
      <c r="D5519">
        <v>8.9666663036731542E-3</v>
      </c>
      <c r="E5519">
        <v>8.9603398074782868E-3</v>
      </c>
      <c r="F5519">
        <v>0.1965267853600238</v>
      </c>
    </row>
    <row r="5520" spans="1:6" x14ac:dyDescent="0.2">
      <c r="A5520" t="s">
        <v>6</v>
      </c>
      <c r="B5520" s="2">
        <v>40767</v>
      </c>
      <c r="C5520">
        <v>5072.95</v>
      </c>
      <c r="D5520">
        <v>-1.271821419535646E-2</v>
      </c>
      <c r="E5520">
        <v>1.118188369579743E-2</v>
      </c>
      <c r="F5520">
        <v>0.19722309229907839</v>
      </c>
    </row>
    <row r="5521" spans="1:6" x14ac:dyDescent="0.2">
      <c r="A5521" t="s">
        <v>6</v>
      </c>
      <c r="B5521" s="2">
        <v>40473</v>
      </c>
      <c r="C5521">
        <v>6066.05</v>
      </c>
      <c r="D5521">
        <v>-5.8100467098254338E-3</v>
      </c>
      <c r="E5521">
        <v>1.084780805926132E-2</v>
      </c>
      <c r="F5521">
        <v>0.19756812277810679</v>
      </c>
    </row>
    <row r="5522" spans="1:6" x14ac:dyDescent="0.2">
      <c r="A5522" t="s">
        <v>6</v>
      </c>
      <c r="B5522" s="2">
        <v>43440</v>
      </c>
      <c r="C5522">
        <v>10601.15</v>
      </c>
      <c r="D5522">
        <v>-1.6855391406764401E-2</v>
      </c>
      <c r="E5522">
        <v>7.7818273597190834E-3</v>
      </c>
      <c r="F5522">
        <v>0.19821687013594261</v>
      </c>
    </row>
    <row r="5523" spans="1:6" x14ac:dyDescent="0.2">
      <c r="A5523" t="s">
        <v>6</v>
      </c>
      <c r="B5523" s="2">
        <v>36174</v>
      </c>
      <c r="C5523">
        <v>954.75</v>
      </c>
      <c r="D5523">
        <v>-6.7103620474407988E-3</v>
      </c>
      <c r="E5523">
        <v>1.795482806141788E-2</v>
      </c>
      <c r="F5523">
        <v>0.19829357657389801</v>
      </c>
    </row>
    <row r="5524" spans="1:6" x14ac:dyDescent="0.2">
      <c r="A5524" t="s">
        <v>6</v>
      </c>
      <c r="B5524" s="2">
        <v>41375</v>
      </c>
      <c r="C5524">
        <v>5594</v>
      </c>
      <c r="D5524">
        <v>6.3504056703906908E-3</v>
      </c>
      <c r="E5524">
        <v>8.4886088053580805E-3</v>
      </c>
      <c r="F5524">
        <v>0.19835370183569959</v>
      </c>
    </row>
    <row r="5525" spans="1:6" x14ac:dyDescent="0.2">
      <c r="A5525" t="s">
        <v>6</v>
      </c>
      <c r="B5525" s="2">
        <v>36012</v>
      </c>
      <c r="C5525">
        <v>907.45</v>
      </c>
      <c r="D5525">
        <v>1.37938644890756E-3</v>
      </c>
      <c r="E5525">
        <v>1.8139394150873081E-2</v>
      </c>
      <c r="F5525">
        <v>0.19940919451279629</v>
      </c>
    </row>
    <row r="5526" spans="1:6" x14ac:dyDescent="0.2">
      <c r="A5526" t="s">
        <v>6</v>
      </c>
      <c r="B5526" s="2">
        <v>41344</v>
      </c>
      <c r="C5526">
        <v>5942.35</v>
      </c>
      <c r="D5526">
        <v>-5.6343239652179022E-4</v>
      </c>
      <c r="E5526">
        <v>8.9195250702734097E-3</v>
      </c>
      <c r="F5526">
        <v>0.19949629542553349</v>
      </c>
    </row>
    <row r="5527" spans="1:6" x14ac:dyDescent="0.2">
      <c r="A5527" t="s">
        <v>6</v>
      </c>
      <c r="B5527" s="2">
        <v>35172</v>
      </c>
      <c r="C5527">
        <v>1096.28</v>
      </c>
      <c r="D5527">
        <v>3.5486582728036842E-2</v>
      </c>
      <c r="E5527">
        <v>1.3091268508750521E-2</v>
      </c>
      <c r="F5527">
        <v>0.20107458427571501</v>
      </c>
    </row>
    <row r="5528" spans="1:6" x14ac:dyDescent="0.2">
      <c r="A5528" t="s">
        <v>6</v>
      </c>
      <c r="B5528" s="2">
        <v>33801</v>
      </c>
      <c r="C5528">
        <v>792.84</v>
      </c>
      <c r="D5528">
        <v>-2.942904710606209E-2</v>
      </c>
      <c r="E5528">
        <v>2.5837848233887281E-2</v>
      </c>
      <c r="F5528">
        <v>0.20118375994876889</v>
      </c>
    </row>
    <row r="5529" spans="1:6" x14ac:dyDescent="0.2">
      <c r="A5529" t="s">
        <v>6</v>
      </c>
      <c r="B5529" s="2">
        <v>44664</v>
      </c>
      <c r="C5529">
        <v>17475.650000000001</v>
      </c>
      <c r="D5529">
        <v>-3.1174594844354249E-3</v>
      </c>
      <c r="E5529">
        <v>1.01749881474922E-2</v>
      </c>
      <c r="F5529">
        <v>0.20165378823992161</v>
      </c>
    </row>
    <row r="5530" spans="1:6" x14ac:dyDescent="0.2">
      <c r="A5530" t="s">
        <v>6</v>
      </c>
      <c r="B5530" s="2">
        <v>38737</v>
      </c>
      <c r="C5530">
        <v>2900.95</v>
      </c>
      <c r="D5530">
        <v>1.0484699653412701E-2</v>
      </c>
      <c r="E5530">
        <v>1.102679815666688E-2</v>
      </c>
      <c r="F5530">
        <v>0.20210434521565421</v>
      </c>
    </row>
    <row r="5531" spans="1:6" x14ac:dyDescent="0.2">
      <c r="A5531" t="s">
        <v>6</v>
      </c>
      <c r="B5531" s="2">
        <v>44840</v>
      </c>
      <c r="C5531">
        <v>17331.8</v>
      </c>
      <c r="D5531">
        <v>3.328644286599181E-3</v>
      </c>
      <c r="E5531">
        <v>1.140705812372971E-2</v>
      </c>
      <c r="F5531">
        <v>0.2022629331633882</v>
      </c>
    </row>
    <row r="5532" spans="1:6" x14ac:dyDescent="0.2">
      <c r="A5532" t="s">
        <v>6</v>
      </c>
      <c r="B5532" s="2">
        <v>36798</v>
      </c>
      <c r="C5532">
        <v>1271.6500000000001</v>
      </c>
      <c r="D5532">
        <v>4.1456096020213717E-3</v>
      </c>
      <c r="E5532">
        <v>2.043169679526502E-2</v>
      </c>
      <c r="F5532">
        <v>0.20470259431629881</v>
      </c>
    </row>
    <row r="5533" spans="1:6" x14ac:dyDescent="0.2">
      <c r="A5533" t="s">
        <v>6</v>
      </c>
      <c r="B5533" s="2">
        <v>43020</v>
      </c>
      <c r="C5533">
        <v>10096.4</v>
      </c>
      <c r="D5533">
        <v>1.117698902331554E-2</v>
      </c>
      <c r="E5533">
        <v>6.8870039845454391E-3</v>
      </c>
      <c r="F5533">
        <v>0.20496862915623071</v>
      </c>
    </row>
    <row r="5534" spans="1:6" x14ac:dyDescent="0.2">
      <c r="A5534" t="s">
        <v>6</v>
      </c>
      <c r="B5534" s="2">
        <v>39436</v>
      </c>
      <c r="C5534">
        <v>5766.5</v>
      </c>
      <c r="D5534">
        <v>2.66903141110908E-3</v>
      </c>
      <c r="E5534">
        <v>1.6027126365125849E-2</v>
      </c>
      <c r="F5534">
        <v>0.20501020929152219</v>
      </c>
    </row>
    <row r="5535" spans="1:6" x14ac:dyDescent="0.2">
      <c r="A5535" t="s">
        <v>6</v>
      </c>
      <c r="B5535" s="2">
        <v>38001</v>
      </c>
      <c r="C5535">
        <v>1944.45</v>
      </c>
      <c r="D5535">
        <v>-1.9019751280175631E-2</v>
      </c>
      <c r="E5535">
        <v>1.245998902973656E-2</v>
      </c>
      <c r="F5535">
        <v>0.20605746624183299</v>
      </c>
    </row>
    <row r="5536" spans="1:6" x14ac:dyDescent="0.2">
      <c r="A5536" t="s">
        <v>6</v>
      </c>
      <c r="B5536" s="2">
        <v>35271</v>
      </c>
      <c r="C5536">
        <v>1062.68</v>
      </c>
      <c r="D5536">
        <v>-6.3117735616169401E-3</v>
      </c>
      <c r="E5536">
        <v>1.359259099261211E-2</v>
      </c>
      <c r="F5536">
        <v>0.20648837369805331</v>
      </c>
    </row>
    <row r="5537" spans="1:6" x14ac:dyDescent="0.2">
      <c r="A5537" t="s">
        <v>6</v>
      </c>
      <c r="B5537" s="2">
        <v>41611</v>
      </c>
      <c r="C5537">
        <v>6201.85</v>
      </c>
      <c r="D5537">
        <v>-2.573236729737749E-3</v>
      </c>
      <c r="E5537">
        <v>1.117992998505213E-2</v>
      </c>
      <c r="F5537">
        <v>0.20648924189053949</v>
      </c>
    </row>
    <row r="5538" spans="1:6" x14ac:dyDescent="0.2">
      <c r="A5538" t="s">
        <v>6</v>
      </c>
      <c r="B5538" s="2">
        <v>45356</v>
      </c>
      <c r="C5538">
        <v>22356.3</v>
      </c>
      <c r="D5538">
        <v>-2.2003427714499808E-3</v>
      </c>
      <c r="E5538">
        <v>6.4420906840743988E-3</v>
      </c>
      <c r="F5538">
        <v>0.20651374018035579</v>
      </c>
    </row>
    <row r="5539" spans="1:6" x14ac:dyDescent="0.2">
      <c r="A5539" t="s">
        <v>6</v>
      </c>
      <c r="B5539" s="2">
        <v>35348</v>
      </c>
      <c r="C5539">
        <v>898.42</v>
      </c>
      <c r="D5539">
        <v>2.709438448875057E-2</v>
      </c>
      <c r="E5539">
        <v>1.4276020508543871E-2</v>
      </c>
      <c r="F5539">
        <v>0.20661165680304319</v>
      </c>
    </row>
    <row r="5540" spans="1:6" x14ac:dyDescent="0.2">
      <c r="A5540" t="s">
        <v>6</v>
      </c>
      <c r="B5540" s="2">
        <v>40330</v>
      </c>
      <c r="C5540">
        <v>4970.2</v>
      </c>
      <c r="D5540">
        <v>-2.282602284568358E-2</v>
      </c>
      <c r="E5540">
        <v>1.6386315538670249E-2</v>
      </c>
      <c r="F5540">
        <v>0.20952002183992111</v>
      </c>
    </row>
    <row r="5541" spans="1:6" x14ac:dyDescent="0.2">
      <c r="A5541" t="s">
        <v>6</v>
      </c>
      <c r="B5541" s="2">
        <v>41610</v>
      </c>
      <c r="C5541">
        <v>6217.85</v>
      </c>
      <c r="D5541">
        <v>6.7599294052880232E-3</v>
      </c>
      <c r="E5541">
        <v>1.1185371828456929E-2</v>
      </c>
      <c r="F5541">
        <v>0.21143761112957271</v>
      </c>
    </row>
    <row r="5542" spans="1:6" x14ac:dyDescent="0.2">
      <c r="A5542" t="s">
        <v>6</v>
      </c>
      <c r="B5542" s="2">
        <v>43474</v>
      </c>
      <c r="C5542">
        <v>10855.15</v>
      </c>
      <c r="D5542">
        <v>4.9064306642658817E-3</v>
      </c>
      <c r="E5542">
        <v>8.0922291995356287E-3</v>
      </c>
      <c r="F5542">
        <v>0.21145024281538369</v>
      </c>
    </row>
    <row r="5543" spans="1:6" x14ac:dyDescent="0.2">
      <c r="A5543" t="s">
        <v>6</v>
      </c>
      <c r="B5543" s="2">
        <v>37803</v>
      </c>
      <c r="C5543">
        <v>1130.7</v>
      </c>
      <c r="D5543">
        <v>-3.0419256712075349E-3</v>
      </c>
      <c r="E5543">
        <v>9.5674974598893934E-3</v>
      </c>
      <c r="F5543">
        <v>0.21159658221086999</v>
      </c>
    </row>
    <row r="5544" spans="1:6" x14ac:dyDescent="0.2">
      <c r="A5544" t="s">
        <v>6</v>
      </c>
      <c r="B5544" s="2">
        <v>35270</v>
      </c>
      <c r="C5544">
        <v>1069.43</v>
      </c>
      <c r="D5544">
        <v>-2.0794037394473271E-2</v>
      </c>
      <c r="E5544">
        <v>1.3604081409597501E-2</v>
      </c>
      <c r="F5544">
        <v>0.21175078390239041</v>
      </c>
    </row>
    <row r="5545" spans="1:6" x14ac:dyDescent="0.2">
      <c r="A5545" t="s">
        <v>6</v>
      </c>
      <c r="B5545" s="2">
        <v>39724</v>
      </c>
      <c r="C5545">
        <v>3818.3</v>
      </c>
      <c r="D5545">
        <v>-3.3525280010124558E-2</v>
      </c>
      <c r="E5545">
        <v>2.296519287142219E-2</v>
      </c>
      <c r="F5545">
        <v>0.2118981397559449</v>
      </c>
    </row>
    <row r="5546" spans="1:6" x14ac:dyDescent="0.2">
      <c r="A5546" t="s">
        <v>6</v>
      </c>
      <c r="B5546" s="2">
        <v>44672</v>
      </c>
      <c r="C5546">
        <v>17392.599999999999</v>
      </c>
      <c r="D5546">
        <v>1.4941747317867239E-2</v>
      </c>
      <c r="E5546">
        <v>1.014201702245654E-2</v>
      </c>
      <c r="F5546">
        <v>0.2120639463234992</v>
      </c>
    </row>
    <row r="5547" spans="1:6" x14ac:dyDescent="0.2">
      <c r="A5547" t="s">
        <v>6</v>
      </c>
      <c r="B5547" s="2">
        <v>39430</v>
      </c>
      <c r="C5547">
        <v>6047.7</v>
      </c>
      <c r="D5547">
        <v>-1.7167098595269881E-3</v>
      </c>
      <c r="E5547">
        <v>1.6006053256151471E-2</v>
      </c>
      <c r="F5547">
        <v>0.21219133554912831</v>
      </c>
    </row>
    <row r="5548" spans="1:6" x14ac:dyDescent="0.2">
      <c r="A5548" t="s">
        <v>6</v>
      </c>
      <c r="B5548" s="2">
        <v>37320</v>
      </c>
      <c r="C5548">
        <v>1178.5</v>
      </c>
      <c r="D5548">
        <v>9.7676986452643888E-4</v>
      </c>
      <c r="E5548">
        <v>1.599053589347613E-2</v>
      </c>
      <c r="F5548">
        <v>0.21278282883924349</v>
      </c>
    </row>
    <row r="5549" spans="1:6" x14ac:dyDescent="0.2">
      <c r="A5549" t="s">
        <v>6</v>
      </c>
      <c r="B5549" s="2">
        <v>38600</v>
      </c>
      <c r="C5549">
        <v>2422.9499999999998</v>
      </c>
      <c r="D5549">
        <v>2.9596820928883272E-3</v>
      </c>
      <c r="E5549">
        <v>9.9067541426068155E-3</v>
      </c>
      <c r="F5549">
        <v>0.21282108293992311</v>
      </c>
    </row>
    <row r="5550" spans="1:6" x14ac:dyDescent="0.2">
      <c r="A5550" t="s">
        <v>6</v>
      </c>
      <c r="B5550" s="2">
        <v>39429</v>
      </c>
      <c r="C5550">
        <v>6058.1</v>
      </c>
      <c r="D5550">
        <v>-1.6430438523858171E-2</v>
      </c>
      <c r="E5550">
        <v>1.5998900446558599E-2</v>
      </c>
      <c r="F5550">
        <v>0.21335944432029769</v>
      </c>
    </row>
    <row r="5551" spans="1:6" x14ac:dyDescent="0.2">
      <c r="A5551" t="s">
        <v>6</v>
      </c>
      <c r="B5551" s="2">
        <v>45638</v>
      </c>
      <c r="C5551">
        <v>24548.7</v>
      </c>
      <c r="D5551">
        <v>-3.778133090926783E-3</v>
      </c>
      <c r="E5551">
        <v>8.845888580734429E-3</v>
      </c>
      <c r="F5551">
        <v>0.21348048985629611</v>
      </c>
    </row>
    <row r="5552" spans="1:6" x14ac:dyDescent="0.2">
      <c r="A5552" t="s">
        <v>6</v>
      </c>
      <c r="B5552" s="2">
        <v>44315</v>
      </c>
      <c r="C5552">
        <v>14894.9</v>
      </c>
      <c r="D5552">
        <v>2.0417705211392971E-3</v>
      </c>
      <c r="E5552">
        <v>1.3442811747654059E-2</v>
      </c>
      <c r="F5552">
        <v>0.21403668140280291</v>
      </c>
    </row>
    <row r="5553" spans="1:6" x14ac:dyDescent="0.2">
      <c r="A5553" t="s">
        <v>6</v>
      </c>
      <c r="B5553" s="2">
        <v>40651</v>
      </c>
      <c r="C5553">
        <v>5729.1</v>
      </c>
      <c r="D5553">
        <v>-1.6387532084023659E-2</v>
      </c>
      <c r="E5553">
        <v>1.142770600014488E-2</v>
      </c>
      <c r="F5553">
        <v>0.2142277538003817</v>
      </c>
    </row>
    <row r="5554" spans="1:6" x14ac:dyDescent="0.2">
      <c r="A5554" t="s">
        <v>6</v>
      </c>
      <c r="B5554" s="2">
        <v>37806</v>
      </c>
      <c r="C5554">
        <v>1138.45</v>
      </c>
      <c r="D5554">
        <v>-5.4165028611365962E-3</v>
      </c>
      <c r="E5554">
        <v>9.5490427426419069E-3</v>
      </c>
      <c r="F5554">
        <v>0.2145837626083559</v>
      </c>
    </row>
    <row r="5555" spans="1:6" x14ac:dyDescent="0.2">
      <c r="A5555" t="s">
        <v>6</v>
      </c>
      <c r="B5555" s="2">
        <v>40732</v>
      </c>
      <c r="C5555">
        <v>5660.65</v>
      </c>
      <c r="D5555">
        <v>-1.1921905410240959E-2</v>
      </c>
      <c r="E5555">
        <v>1.0920745855808401E-2</v>
      </c>
      <c r="F5555">
        <v>0.2162177092430054</v>
      </c>
    </row>
    <row r="5556" spans="1:6" x14ac:dyDescent="0.2">
      <c r="A5556" t="s">
        <v>6</v>
      </c>
      <c r="B5556" s="2">
        <v>44586</v>
      </c>
      <c r="C5556">
        <v>17277.95</v>
      </c>
      <c r="D5556">
        <v>7.5135138287141254E-3</v>
      </c>
      <c r="E5556">
        <v>1.0082133016846059E-2</v>
      </c>
      <c r="F5556">
        <v>0.21693044990990781</v>
      </c>
    </row>
    <row r="5557" spans="1:6" x14ac:dyDescent="0.2">
      <c r="A5557" t="s">
        <v>6</v>
      </c>
      <c r="B5557" s="2">
        <v>41345</v>
      </c>
      <c r="C5557">
        <v>5914.1</v>
      </c>
      <c r="D5557">
        <v>-4.7540114601125616E-3</v>
      </c>
      <c r="E5557">
        <v>8.944673436107678E-3</v>
      </c>
      <c r="F5557">
        <v>0.2182917025186992</v>
      </c>
    </row>
    <row r="5558" spans="1:6" x14ac:dyDescent="0.2">
      <c r="A5558" t="s">
        <v>6</v>
      </c>
      <c r="B5558" s="2">
        <v>44309</v>
      </c>
      <c r="C5558">
        <v>14341.35</v>
      </c>
      <c r="D5558">
        <v>-4.4980789454502901E-3</v>
      </c>
      <c r="E5558">
        <v>1.4035539384313459E-2</v>
      </c>
      <c r="F5558">
        <v>0.2185520171321744</v>
      </c>
    </row>
    <row r="5559" spans="1:6" x14ac:dyDescent="0.2">
      <c r="A5559" t="s">
        <v>6</v>
      </c>
      <c r="B5559" s="2">
        <v>36220</v>
      </c>
      <c r="C5559">
        <v>1015.8</v>
      </c>
      <c r="D5559">
        <v>3.5157444206664668E-2</v>
      </c>
      <c r="E5559">
        <v>1.8700840402245119E-2</v>
      </c>
      <c r="F5559">
        <v>0.2189319333496336</v>
      </c>
    </row>
    <row r="5560" spans="1:6" x14ac:dyDescent="0.2">
      <c r="A5560" t="s">
        <v>6</v>
      </c>
      <c r="B5560" s="2">
        <v>36298</v>
      </c>
      <c r="C5560">
        <v>1160.1500000000001</v>
      </c>
      <c r="D5560">
        <v>7.1620800416702926E-3</v>
      </c>
      <c r="E5560">
        <v>2.0504628144863549E-2</v>
      </c>
      <c r="F5560">
        <v>0.21914154378499931</v>
      </c>
    </row>
    <row r="5561" spans="1:6" x14ac:dyDescent="0.2">
      <c r="A5561" t="s">
        <v>6</v>
      </c>
      <c r="B5561" s="2">
        <v>42233</v>
      </c>
      <c r="C5561">
        <v>8477.2999999999993</v>
      </c>
      <c r="D5561">
        <v>-4.8423734086200376E-3</v>
      </c>
      <c r="E5561">
        <v>9.2001286012831397E-3</v>
      </c>
      <c r="F5561">
        <v>0.21938085880141869</v>
      </c>
    </row>
    <row r="5562" spans="1:6" x14ac:dyDescent="0.2">
      <c r="A5562" t="s">
        <v>6</v>
      </c>
      <c r="B5562" s="2">
        <v>36796</v>
      </c>
      <c r="C5562">
        <v>1292.55</v>
      </c>
      <c r="D5562">
        <v>1.944159634040532E-2</v>
      </c>
      <c r="E5562">
        <v>2.0471885416371152E-2</v>
      </c>
      <c r="F5562">
        <v>0.21955577440786631</v>
      </c>
    </row>
    <row r="5563" spans="1:6" x14ac:dyDescent="0.2">
      <c r="A5563" t="s">
        <v>6</v>
      </c>
      <c r="B5563" s="2">
        <v>40476</v>
      </c>
      <c r="C5563">
        <v>6105.8</v>
      </c>
      <c r="D5563">
        <v>6.5528638900107516E-3</v>
      </c>
      <c r="E5563">
        <v>1.0921900449621011E-2</v>
      </c>
      <c r="F5563">
        <v>0.2206189007688425</v>
      </c>
    </row>
    <row r="5564" spans="1:6" x14ac:dyDescent="0.2">
      <c r="A5564" t="s">
        <v>6</v>
      </c>
      <c r="B5564" s="2">
        <v>37809</v>
      </c>
      <c r="C5564">
        <v>1140.55</v>
      </c>
      <c r="D5564">
        <v>1.8446132899994081E-3</v>
      </c>
      <c r="E5564">
        <v>9.5595909679942158E-3</v>
      </c>
      <c r="F5564">
        <v>0.22197284072944851</v>
      </c>
    </row>
    <row r="5565" spans="1:6" x14ac:dyDescent="0.2">
      <c r="A5565" t="s">
        <v>6</v>
      </c>
      <c r="B5565" s="2">
        <v>37319</v>
      </c>
      <c r="C5565">
        <v>1177.3499999999999</v>
      </c>
      <c r="D5565">
        <v>-5.5178268251276918E-4</v>
      </c>
      <c r="E5565">
        <v>1.6051736107001328E-2</v>
      </c>
      <c r="F5565">
        <v>0.22241969152688479</v>
      </c>
    </row>
    <row r="5566" spans="1:6" x14ac:dyDescent="0.2">
      <c r="A5566" t="s">
        <v>6</v>
      </c>
      <c r="B5566" s="2">
        <v>36299</v>
      </c>
      <c r="C5566">
        <v>1180.25</v>
      </c>
      <c r="D5566">
        <v>1.7325345860448978E-2</v>
      </c>
      <c r="E5566">
        <v>2.0547512299601559E-2</v>
      </c>
      <c r="F5566">
        <v>0.22287713501005069</v>
      </c>
    </row>
    <row r="5567" spans="1:6" x14ac:dyDescent="0.2">
      <c r="A5567" t="s">
        <v>6</v>
      </c>
      <c r="B5567" s="2">
        <v>43473</v>
      </c>
      <c r="C5567">
        <v>10802.15</v>
      </c>
      <c r="D5567">
        <v>2.817542100670201E-3</v>
      </c>
      <c r="E5567">
        <v>8.1143307850483834E-3</v>
      </c>
      <c r="F5567">
        <v>0.22324092195999831</v>
      </c>
    </row>
    <row r="5568" spans="1:6" x14ac:dyDescent="0.2">
      <c r="A5568" t="s">
        <v>6</v>
      </c>
      <c r="B5568" s="2">
        <v>43690</v>
      </c>
      <c r="C5568">
        <v>10925.85</v>
      </c>
      <c r="D5568">
        <v>-1.6544175559085939E-2</v>
      </c>
      <c r="E5568">
        <v>8.7303105101128129E-3</v>
      </c>
      <c r="F5568">
        <v>0.22375746506283209</v>
      </c>
    </row>
    <row r="5569" spans="1:6" x14ac:dyDescent="0.2">
      <c r="A5569" t="s">
        <v>6</v>
      </c>
      <c r="B5569" s="2">
        <v>38117</v>
      </c>
      <c r="C5569">
        <v>1769.1</v>
      </c>
      <c r="D5569">
        <v>-1.9590456925933201E-2</v>
      </c>
      <c r="E5569">
        <v>1.4584569713487429E-2</v>
      </c>
      <c r="F5569">
        <v>0.22562148179930891</v>
      </c>
    </row>
    <row r="5570" spans="1:6" x14ac:dyDescent="0.2">
      <c r="A5570" t="s">
        <v>6</v>
      </c>
      <c r="B5570" s="2">
        <v>39801</v>
      </c>
      <c r="C5570">
        <v>3077.5</v>
      </c>
      <c r="D5570">
        <v>5.472514906477155E-3</v>
      </c>
      <c r="E5570">
        <v>2.7830191190642391E-2</v>
      </c>
      <c r="F5570">
        <v>0.22600071045128711</v>
      </c>
    </row>
    <row r="5571" spans="1:6" x14ac:dyDescent="0.2">
      <c r="A5571" t="s">
        <v>6</v>
      </c>
      <c r="B5571" s="2">
        <v>35387</v>
      </c>
      <c r="C5571">
        <v>904.05</v>
      </c>
      <c r="D5571">
        <v>1.0891078037816859E-2</v>
      </c>
      <c r="E5571">
        <v>1.5011476542538271E-2</v>
      </c>
      <c r="F5571">
        <v>0.22646805377491119</v>
      </c>
    </row>
    <row r="5572" spans="1:6" x14ac:dyDescent="0.2">
      <c r="A5572" t="s">
        <v>6</v>
      </c>
      <c r="B5572" s="2">
        <v>40472</v>
      </c>
      <c r="C5572">
        <v>6101.5</v>
      </c>
      <c r="D5572">
        <v>1.9959545978836871E-2</v>
      </c>
      <c r="E5572">
        <v>1.0937255123249549E-2</v>
      </c>
      <c r="F5572">
        <v>0.22700931188447829</v>
      </c>
    </row>
    <row r="5573" spans="1:6" x14ac:dyDescent="0.2">
      <c r="A5573" t="s">
        <v>6</v>
      </c>
      <c r="B5573" s="2">
        <v>42986</v>
      </c>
      <c r="C5573">
        <v>9934.7999999999993</v>
      </c>
      <c r="D5573">
        <v>4.9345914863185847E-4</v>
      </c>
      <c r="E5573">
        <v>7.0705871662357384E-3</v>
      </c>
      <c r="F5573">
        <v>0.22782338667411511</v>
      </c>
    </row>
    <row r="5574" spans="1:6" x14ac:dyDescent="0.2">
      <c r="A5574" t="s">
        <v>6</v>
      </c>
      <c r="B5574" s="2">
        <v>44750</v>
      </c>
      <c r="C5574">
        <v>16220.6</v>
      </c>
      <c r="D5574">
        <v>5.4360964240776077E-3</v>
      </c>
      <c r="E5574">
        <v>1.09460515357288E-2</v>
      </c>
      <c r="F5574">
        <v>0.22864553057965001</v>
      </c>
    </row>
    <row r="5575" spans="1:6" x14ac:dyDescent="0.2">
      <c r="A5575" t="s">
        <v>6</v>
      </c>
      <c r="B5575" s="2">
        <v>39713</v>
      </c>
      <c r="C5575">
        <v>4223.05</v>
      </c>
      <c r="D5575">
        <v>-5.2293740062422378E-3</v>
      </c>
      <c r="E5575">
        <v>2.2742764950224599E-2</v>
      </c>
      <c r="F5575">
        <v>0.22925730329578189</v>
      </c>
    </row>
    <row r="5576" spans="1:6" x14ac:dyDescent="0.2">
      <c r="A5576" t="s">
        <v>6</v>
      </c>
      <c r="B5576" s="2">
        <v>44830</v>
      </c>
      <c r="C5576">
        <v>17016.3</v>
      </c>
      <c r="D5576">
        <v>-1.7951388989083661E-2</v>
      </c>
      <c r="E5576">
        <v>1.1399167381674961E-2</v>
      </c>
      <c r="F5576">
        <v>0.22950498699931871</v>
      </c>
    </row>
    <row r="5577" spans="1:6" x14ac:dyDescent="0.2">
      <c r="A5577" t="s">
        <v>6</v>
      </c>
      <c r="B5577" s="2">
        <v>39185</v>
      </c>
      <c r="C5577">
        <v>3917.35</v>
      </c>
      <c r="D5577">
        <v>2.2846847787772351E-2</v>
      </c>
      <c r="E5577">
        <v>1.768040803765044E-2</v>
      </c>
      <c r="F5577">
        <v>0.2295132508641673</v>
      </c>
    </row>
    <row r="5578" spans="1:6" x14ac:dyDescent="0.2">
      <c r="A5578" t="s">
        <v>6</v>
      </c>
      <c r="B5578" s="2">
        <v>42284</v>
      </c>
      <c r="C5578">
        <v>8177.4</v>
      </c>
      <c r="D5578">
        <v>3.005065682149866E-3</v>
      </c>
      <c r="E5578">
        <v>1.0504622421429291E-2</v>
      </c>
      <c r="F5578">
        <v>0.22962279620930631</v>
      </c>
    </row>
    <row r="5579" spans="1:6" x14ac:dyDescent="0.2">
      <c r="A5579" t="s">
        <v>6</v>
      </c>
      <c r="B5579" s="2">
        <v>38597</v>
      </c>
      <c r="C5579">
        <v>2415.8000000000002</v>
      </c>
      <c r="D5579">
        <v>4.1774914267900254E-3</v>
      </c>
      <c r="E5579">
        <v>9.9405393782779489E-3</v>
      </c>
      <c r="F5579">
        <v>0.229676433663414</v>
      </c>
    </row>
    <row r="5580" spans="1:6" x14ac:dyDescent="0.2">
      <c r="A5580" t="s">
        <v>6</v>
      </c>
      <c r="B5580" s="2">
        <v>35142</v>
      </c>
      <c r="C5580">
        <v>962.09</v>
      </c>
      <c r="D5580">
        <v>-2.0145233075661739E-2</v>
      </c>
      <c r="E5580">
        <v>1.3727972390607589E-2</v>
      </c>
      <c r="F5580">
        <v>0.23214858869098989</v>
      </c>
    </row>
    <row r="5581" spans="1:6" x14ac:dyDescent="0.2">
      <c r="A5581" t="s">
        <v>6</v>
      </c>
      <c r="B5581" s="2">
        <v>41569</v>
      </c>
      <c r="C5581">
        <v>6202.8</v>
      </c>
      <c r="D5581">
        <v>-3.464975543718829E-4</v>
      </c>
      <c r="E5581">
        <v>1.096655849297014E-2</v>
      </c>
      <c r="F5581">
        <v>0.23222399667821561</v>
      </c>
    </row>
    <row r="5582" spans="1:6" x14ac:dyDescent="0.2">
      <c r="A5582" t="s">
        <v>6</v>
      </c>
      <c r="B5582" s="2">
        <v>37798</v>
      </c>
      <c r="C5582">
        <v>1116.3499999999999</v>
      </c>
      <c r="D5582">
        <v>8.7651922468710008E-3</v>
      </c>
      <c r="E5582">
        <v>9.6322334241084034E-3</v>
      </c>
      <c r="F5582">
        <v>0.23243506731193311</v>
      </c>
    </row>
    <row r="5583" spans="1:6" x14ac:dyDescent="0.2">
      <c r="A5583" t="s">
        <v>6</v>
      </c>
      <c r="B5583" s="2">
        <v>44585</v>
      </c>
      <c r="C5583">
        <v>17149.099999999999</v>
      </c>
      <c r="D5583">
        <v>-2.6567861430481291E-2</v>
      </c>
      <c r="E5583">
        <v>1.012671532053008E-2</v>
      </c>
      <c r="F5583">
        <v>0.23256385679176991</v>
      </c>
    </row>
    <row r="5584" spans="1:6" x14ac:dyDescent="0.2">
      <c r="A5584" t="s">
        <v>6</v>
      </c>
      <c r="B5584" s="2">
        <v>40477</v>
      </c>
      <c r="C5584">
        <v>6082</v>
      </c>
      <c r="D5584">
        <v>-3.8979331127780852E-3</v>
      </c>
      <c r="E5584">
        <v>1.096372973715401E-2</v>
      </c>
      <c r="F5584">
        <v>0.23294745480604609</v>
      </c>
    </row>
    <row r="5585" spans="1:6" x14ac:dyDescent="0.2">
      <c r="A5585" t="s">
        <v>6</v>
      </c>
      <c r="B5585" s="2">
        <v>39448</v>
      </c>
      <c r="C5585">
        <v>6144.35</v>
      </c>
      <c r="D5585">
        <v>9.3669566350640387E-4</v>
      </c>
      <c r="E5585">
        <v>1.6223540075801159E-2</v>
      </c>
      <c r="F5585">
        <v>0.23301624924997119</v>
      </c>
    </row>
    <row r="5586" spans="1:6" x14ac:dyDescent="0.2">
      <c r="A5586" t="s">
        <v>6</v>
      </c>
      <c r="B5586" s="2">
        <v>35163</v>
      </c>
      <c r="C5586">
        <v>1032.1300000000001</v>
      </c>
      <c r="D5586">
        <v>2.0960690050843889E-2</v>
      </c>
      <c r="E5586">
        <v>1.348771667871434E-2</v>
      </c>
      <c r="F5586">
        <v>0.23347982191800301</v>
      </c>
    </row>
    <row r="5587" spans="1:6" x14ac:dyDescent="0.2">
      <c r="A5587" t="s">
        <v>6</v>
      </c>
      <c r="B5587" s="2">
        <v>40779</v>
      </c>
      <c r="C5587">
        <v>4888.8999999999996</v>
      </c>
      <c r="D5587">
        <v>-1.2123906322617169E-2</v>
      </c>
      <c r="E5587">
        <v>1.136937983307796E-2</v>
      </c>
      <c r="F5587">
        <v>0.23393217066542399</v>
      </c>
    </row>
    <row r="5588" spans="1:6" x14ac:dyDescent="0.2">
      <c r="A5588" t="s">
        <v>6</v>
      </c>
      <c r="B5588" s="2">
        <v>35379</v>
      </c>
      <c r="C5588">
        <v>880.36</v>
      </c>
      <c r="D5588">
        <v>-4.8381262434435968E-3</v>
      </c>
      <c r="E5588">
        <v>1.496843487247947E-2</v>
      </c>
      <c r="F5588">
        <v>0.23401342126941971</v>
      </c>
    </row>
    <row r="5589" spans="1:6" x14ac:dyDescent="0.2">
      <c r="A5589" t="s">
        <v>6</v>
      </c>
      <c r="B5589" s="2">
        <v>38596</v>
      </c>
      <c r="C5589">
        <v>2405.75</v>
      </c>
      <c r="D5589">
        <v>8.8482586543097153E-3</v>
      </c>
      <c r="E5589">
        <v>9.9476464712637356E-3</v>
      </c>
      <c r="F5589">
        <v>0.2344222568622876</v>
      </c>
    </row>
    <row r="5590" spans="1:6" x14ac:dyDescent="0.2">
      <c r="A5590" t="s">
        <v>6</v>
      </c>
      <c r="B5590" s="2">
        <v>40869</v>
      </c>
      <c r="C5590">
        <v>4812.3500000000004</v>
      </c>
      <c r="D5590">
        <v>7.1154268732931403E-3</v>
      </c>
      <c r="E5590">
        <v>1.298608539789462E-2</v>
      </c>
      <c r="F5590">
        <v>0.23449716256207179</v>
      </c>
    </row>
    <row r="5591" spans="1:6" x14ac:dyDescent="0.2">
      <c r="A5591" t="s">
        <v>6</v>
      </c>
      <c r="B5591" s="2">
        <v>41614</v>
      </c>
      <c r="C5591">
        <v>6259.9</v>
      </c>
      <c r="D5591">
        <v>3.0122895002482331E-3</v>
      </c>
      <c r="E5591">
        <v>1.1338936524516259E-2</v>
      </c>
      <c r="F5591">
        <v>0.23467213304635051</v>
      </c>
    </row>
    <row r="5592" spans="1:6" x14ac:dyDescent="0.2">
      <c r="A5592" t="s">
        <v>6</v>
      </c>
      <c r="B5592" s="2">
        <v>40910</v>
      </c>
      <c r="C5592">
        <v>4636.75</v>
      </c>
      <c r="D5592">
        <v>2.6922993750404518E-3</v>
      </c>
      <c r="E5592">
        <v>1.3383926792081941E-2</v>
      </c>
      <c r="F5592">
        <v>0.2346753197286702</v>
      </c>
    </row>
    <row r="5593" spans="1:6" x14ac:dyDescent="0.2">
      <c r="A5593" t="s">
        <v>6</v>
      </c>
      <c r="B5593" s="2">
        <v>39435</v>
      </c>
      <c r="C5593">
        <v>5751.15</v>
      </c>
      <c r="D5593">
        <v>1.5411942949687949E-3</v>
      </c>
      <c r="E5593">
        <v>1.6175901524942578E-2</v>
      </c>
      <c r="F5593">
        <v>0.23547523429589581</v>
      </c>
    </row>
    <row r="5594" spans="1:6" x14ac:dyDescent="0.2">
      <c r="A5594" t="s">
        <v>6</v>
      </c>
      <c r="B5594" s="2">
        <v>37316</v>
      </c>
      <c r="C5594">
        <v>1178</v>
      </c>
      <c r="D5594">
        <v>3.1478481677684973E-2</v>
      </c>
      <c r="E5594">
        <v>1.6139211705610109E-2</v>
      </c>
      <c r="F5594">
        <v>0.2360987486310003</v>
      </c>
    </row>
    <row r="5595" spans="1:6" x14ac:dyDescent="0.2">
      <c r="A5595" t="s">
        <v>6</v>
      </c>
      <c r="B5595" s="2">
        <v>45429</v>
      </c>
      <c r="C5595">
        <v>22466.1</v>
      </c>
      <c r="D5595">
        <v>2.7785402955295968E-3</v>
      </c>
      <c r="E5595">
        <v>6.4473427201117341E-3</v>
      </c>
      <c r="F5595">
        <v>0.23699204918658009</v>
      </c>
    </row>
    <row r="5596" spans="1:6" x14ac:dyDescent="0.2">
      <c r="A5596" t="s">
        <v>6</v>
      </c>
      <c r="B5596" s="2">
        <v>33641</v>
      </c>
      <c r="C5596">
        <v>651.44000000000005</v>
      </c>
      <c r="D5596">
        <v>-4.9589308900981677E-2</v>
      </c>
      <c r="E5596">
        <v>1.9212194249561981E-2</v>
      </c>
      <c r="F5596">
        <v>0.23710273856358821</v>
      </c>
    </row>
    <row r="5597" spans="1:6" x14ac:dyDescent="0.2">
      <c r="A5597" t="s">
        <v>6</v>
      </c>
      <c r="B5597" s="2">
        <v>35227</v>
      </c>
      <c r="C5597">
        <v>1143.06</v>
      </c>
      <c r="D5597">
        <v>1.49822578525427E-3</v>
      </c>
      <c r="E5597">
        <v>1.347483847418453E-2</v>
      </c>
      <c r="F5597">
        <v>0.23714531519257681</v>
      </c>
    </row>
    <row r="5598" spans="1:6" x14ac:dyDescent="0.2">
      <c r="A5598" t="s">
        <v>6</v>
      </c>
      <c r="B5598" s="2">
        <v>44531</v>
      </c>
      <c r="C5598">
        <v>17166.900000000001</v>
      </c>
      <c r="D5598">
        <v>1.081657167082772E-2</v>
      </c>
      <c r="E5598">
        <v>9.8492192682767769E-3</v>
      </c>
      <c r="F5598">
        <v>0.23751937946867099</v>
      </c>
    </row>
    <row r="5599" spans="1:6" x14ac:dyDescent="0.2">
      <c r="A5599" t="s">
        <v>6</v>
      </c>
      <c r="B5599" s="2">
        <v>36007</v>
      </c>
      <c r="C5599">
        <v>931.4</v>
      </c>
      <c r="D5599">
        <v>-1.2867252841518571E-3</v>
      </c>
      <c r="E5599">
        <v>1.829466011181579E-2</v>
      </c>
      <c r="F5599">
        <v>0.23771244040542139</v>
      </c>
    </row>
    <row r="5600" spans="1:6" x14ac:dyDescent="0.2">
      <c r="A5600" t="s">
        <v>6</v>
      </c>
      <c r="B5600" s="2">
        <v>39555</v>
      </c>
      <c r="C5600">
        <v>4958.3999999999996</v>
      </c>
      <c r="D5600">
        <v>1.4547909888895649E-2</v>
      </c>
      <c r="E5600">
        <v>2.0143327192986359E-2</v>
      </c>
      <c r="F5600">
        <v>0.23779289201470599</v>
      </c>
    </row>
    <row r="5601" spans="1:6" x14ac:dyDescent="0.2">
      <c r="A5601" t="s">
        <v>6</v>
      </c>
      <c r="B5601" s="2">
        <v>40780</v>
      </c>
      <c r="C5601">
        <v>4839.6000000000004</v>
      </c>
      <c r="D5601">
        <v>-1.0084067990754449E-2</v>
      </c>
      <c r="E5601">
        <v>1.139156996629968E-2</v>
      </c>
      <c r="F5601">
        <v>0.237866927251775</v>
      </c>
    </row>
    <row r="5602" spans="1:6" x14ac:dyDescent="0.2">
      <c r="A5602" t="s">
        <v>6</v>
      </c>
      <c r="B5602" s="2">
        <v>41922</v>
      </c>
      <c r="C5602">
        <v>7859.95</v>
      </c>
      <c r="D5602">
        <v>-1.263731777326949E-2</v>
      </c>
      <c r="E5602">
        <v>9.0320721650462878E-3</v>
      </c>
      <c r="F5602">
        <v>0.2383395812743741</v>
      </c>
    </row>
    <row r="5603" spans="1:6" x14ac:dyDescent="0.2">
      <c r="A5603" t="s">
        <v>6</v>
      </c>
      <c r="B5603" s="2">
        <v>41376</v>
      </c>
      <c r="C5603">
        <v>5528.55</v>
      </c>
      <c r="D5603">
        <v>-1.170003575259204E-2</v>
      </c>
      <c r="E5603">
        <v>8.5438483730290657E-3</v>
      </c>
      <c r="F5603">
        <v>0.23843421575952231</v>
      </c>
    </row>
    <row r="5604" spans="1:6" x14ac:dyDescent="0.2">
      <c r="A5604" t="s">
        <v>6</v>
      </c>
      <c r="B5604" s="2">
        <v>43441</v>
      </c>
      <c r="C5604">
        <v>10693.7</v>
      </c>
      <c r="D5604">
        <v>8.7301849327667824E-3</v>
      </c>
      <c r="E5604">
        <v>7.8897606548766885E-3</v>
      </c>
      <c r="F5604">
        <v>0.23852902961562589</v>
      </c>
    </row>
    <row r="5605" spans="1:6" x14ac:dyDescent="0.2">
      <c r="A5605" t="s">
        <v>6</v>
      </c>
      <c r="B5605" s="2">
        <v>44564</v>
      </c>
      <c r="C5605">
        <v>17625.7</v>
      </c>
      <c r="D5605">
        <v>1.5653406553513442E-2</v>
      </c>
      <c r="E5605">
        <v>1.017922525448757E-2</v>
      </c>
      <c r="F5605">
        <v>0.23951572485148259</v>
      </c>
    </row>
    <row r="5606" spans="1:6" x14ac:dyDescent="0.2">
      <c r="A5606" t="s">
        <v>6</v>
      </c>
      <c r="B5606" s="2">
        <v>40484</v>
      </c>
      <c r="C5606">
        <v>6119</v>
      </c>
      <c r="D5606">
        <v>2.3702299123007359E-4</v>
      </c>
      <c r="E5606">
        <v>1.09745924953787E-2</v>
      </c>
      <c r="F5606">
        <v>0.24090291717075329</v>
      </c>
    </row>
    <row r="5607" spans="1:6" x14ac:dyDescent="0.2">
      <c r="A5607" t="s">
        <v>6</v>
      </c>
      <c r="B5607" s="2">
        <v>44314</v>
      </c>
      <c r="C5607">
        <v>14864.55</v>
      </c>
      <c r="D5607">
        <v>1.443385506771633E-2</v>
      </c>
      <c r="E5607">
        <v>1.3679919930268999E-2</v>
      </c>
      <c r="F5607">
        <v>0.24164353852256951</v>
      </c>
    </row>
    <row r="5608" spans="1:6" x14ac:dyDescent="0.2">
      <c r="A5608" t="s">
        <v>6</v>
      </c>
      <c r="B5608" s="2">
        <v>40483</v>
      </c>
      <c r="C5608">
        <v>6117.55</v>
      </c>
      <c r="D5608">
        <v>1.6592718148129789E-2</v>
      </c>
      <c r="E5608">
        <v>1.098360858700533E-2</v>
      </c>
      <c r="F5608">
        <v>0.24175534233917861</v>
      </c>
    </row>
    <row r="5609" spans="1:6" x14ac:dyDescent="0.2">
      <c r="A5609" t="s">
        <v>6</v>
      </c>
      <c r="B5609" s="2">
        <v>40555</v>
      </c>
      <c r="C5609">
        <v>5863.25</v>
      </c>
      <c r="D5609">
        <v>1.896908291479105E-2</v>
      </c>
      <c r="E5609">
        <v>1.0605304079426021E-2</v>
      </c>
      <c r="F5609">
        <v>0.24204187647120101</v>
      </c>
    </row>
    <row r="5610" spans="1:6" x14ac:dyDescent="0.2">
      <c r="A5610" t="s">
        <v>6</v>
      </c>
      <c r="B5610" s="2">
        <v>44729</v>
      </c>
      <c r="C5610">
        <v>15293.5</v>
      </c>
      <c r="D5610">
        <v>-4.3683189458745284E-3</v>
      </c>
      <c r="E5610">
        <v>1.064932787586224E-2</v>
      </c>
      <c r="F5610">
        <v>0.2427860030724189</v>
      </c>
    </row>
    <row r="5611" spans="1:6" x14ac:dyDescent="0.2">
      <c r="A5611" t="s">
        <v>6</v>
      </c>
      <c r="B5611" s="2">
        <v>37802</v>
      </c>
      <c r="C5611">
        <v>1134.1500000000001</v>
      </c>
      <c r="D5611">
        <v>7.6407089867176481E-3</v>
      </c>
      <c r="E5611">
        <v>9.6389543157857117E-3</v>
      </c>
      <c r="F5611">
        <v>0.24300756387010319</v>
      </c>
    </row>
    <row r="5612" spans="1:6" x14ac:dyDescent="0.2">
      <c r="A5612" t="s">
        <v>6</v>
      </c>
      <c r="B5612" s="2">
        <v>39190</v>
      </c>
      <c r="C5612">
        <v>4011.6</v>
      </c>
      <c r="D5612">
        <v>6.6876623295148976E-3</v>
      </c>
      <c r="E5612">
        <v>1.7842967779360109E-2</v>
      </c>
      <c r="F5612">
        <v>0.24310619372605219</v>
      </c>
    </row>
    <row r="5613" spans="1:6" x14ac:dyDescent="0.2">
      <c r="A5613" t="s">
        <v>6</v>
      </c>
      <c r="B5613" s="2">
        <v>37799</v>
      </c>
      <c r="C5613">
        <v>1125.55</v>
      </c>
      <c r="D5613">
        <v>8.2411430107045547E-3</v>
      </c>
      <c r="E5613">
        <v>9.6473257125965876E-3</v>
      </c>
      <c r="F5613">
        <v>0.24311104876309711</v>
      </c>
    </row>
    <row r="5614" spans="1:6" x14ac:dyDescent="0.2">
      <c r="A5614" t="s">
        <v>6</v>
      </c>
      <c r="B5614" s="2">
        <v>41405</v>
      </c>
      <c r="C5614">
        <v>6107.25</v>
      </c>
      <c r="D5614">
        <v>2.0509454858690379E-3</v>
      </c>
      <c r="E5614">
        <v>8.4900964995960598E-3</v>
      </c>
      <c r="F5614">
        <v>0.24314709956636191</v>
      </c>
    </row>
    <row r="5615" spans="1:6" x14ac:dyDescent="0.2">
      <c r="A5615" t="s">
        <v>6</v>
      </c>
      <c r="B5615" s="2">
        <v>36448</v>
      </c>
      <c r="C5615">
        <v>1454.55</v>
      </c>
      <c r="D5615">
        <v>-3.3650013287270908E-2</v>
      </c>
      <c r="E5615">
        <v>1.874529846818996E-2</v>
      </c>
      <c r="F5615">
        <v>0.2436681743221735</v>
      </c>
    </row>
    <row r="5616" spans="1:6" x14ac:dyDescent="0.2">
      <c r="A5616" t="s">
        <v>6</v>
      </c>
      <c r="B5616" s="2">
        <v>45390</v>
      </c>
      <c r="C5616">
        <v>22666.3</v>
      </c>
      <c r="D5616">
        <v>6.7780951154186031E-3</v>
      </c>
      <c r="E5616">
        <v>6.3999105718929626E-3</v>
      </c>
      <c r="F5616">
        <v>0.24397626259086319</v>
      </c>
    </row>
    <row r="5617" spans="1:6" x14ac:dyDescent="0.2">
      <c r="A5617" t="s">
        <v>6</v>
      </c>
      <c r="B5617" s="2">
        <v>44669</v>
      </c>
      <c r="C5617">
        <v>17173.650000000001</v>
      </c>
      <c r="D5617">
        <v>-1.7281188396425892E-2</v>
      </c>
      <c r="E5617">
        <v>1.0322992360503319E-2</v>
      </c>
      <c r="F5617">
        <v>0.24481086086710041</v>
      </c>
    </row>
    <row r="5618" spans="1:6" x14ac:dyDescent="0.2">
      <c r="A5618" t="s">
        <v>6</v>
      </c>
      <c r="B5618" s="2">
        <v>41925</v>
      </c>
      <c r="C5618">
        <v>7884.25</v>
      </c>
      <c r="D5618">
        <v>3.0916227202464341E-3</v>
      </c>
      <c r="E5618">
        <v>9.0000851360404008E-3</v>
      </c>
      <c r="F5618">
        <v>0.2462019034556614</v>
      </c>
    </row>
    <row r="5619" spans="1:6" x14ac:dyDescent="0.2">
      <c r="A5619" t="s">
        <v>6</v>
      </c>
      <c r="B5619" s="2">
        <v>45415</v>
      </c>
      <c r="C5619">
        <v>22475.85</v>
      </c>
      <c r="D5619">
        <v>-7.6098762815588472E-3</v>
      </c>
      <c r="E5619">
        <v>6.4002193361301267E-3</v>
      </c>
      <c r="F5619">
        <v>0.24763134188838451</v>
      </c>
    </row>
    <row r="5620" spans="1:6" x14ac:dyDescent="0.2">
      <c r="A5620" t="s">
        <v>6</v>
      </c>
      <c r="B5620" s="2">
        <v>40994</v>
      </c>
      <c r="C5620">
        <v>5184.25</v>
      </c>
      <c r="D5620">
        <v>-1.7799628661286041E-2</v>
      </c>
      <c r="E5620">
        <v>1.3161984965397531E-2</v>
      </c>
      <c r="F5620">
        <v>0.24789778915300989</v>
      </c>
    </row>
    <row r="5621" spans="1:6" x14ac:dyDescent="0.2">
      <c r="A5621" t="s">
        <v>6</v>
      </c>
      <c r="B5621" s="2">
        <v>40855</v>
      </c>
      <c r="C5621">
        <v>5289.35</v>
      </c>
      <c r="D5621">
        <v>9.746035350668425E-4</v>
      </c>
      <c r="E5621">
        <v>1.296281086352935E-2</v>
      </c>
      <c r="F5621">
        <v>0.24807482417918489</v>
      </c>
    </row>
    <row r="5622" spans="1:6" x14ac:dyDescent="0.2">
      <c r="A5622" t="s">
        <v>6</v>
      </c>
      <c r="B5622" s="2">
        <v>45643</v>
      </c>
      <c r="C5622">
        <v>24336</v>
      </c>
      <c r="D5622">
        <v>-1.3468730047733409E-2</v>
      </c>
      <c r="E5622">
        <v>8.9918398803296631E-3</v>
      </c>
      <c r="F5622">
        <v>0.24823055246533859</v>
      </c>
    </row>
    <row r="5623" spans="1:6" x14ac:dyDescent="0.2">
      <c r="A5623" t="s">
        <v>6</v>
      </c>
      <c r="B5623" s="2">
        <v>40485</v>
      </c>
      <c r="C5623">
        <v>6160.5</v>
      </c>
      <c r="D5623">
        <v>6.7821539467232128E-3</v>
      </c>
      <c r="E5623">
        <v>1.0980110622352509E-2</v>
      </c>
      <c r="F5623">
        <v>0.24850117888538589</v>
      </c>
    </row>
    <row r="5624" spans="1:6" x14ac:dyDescent="0.2">
      <c r="A5624" t="s">
        <v>6</v>
      </c>
      <c r="B5624" s="2">
        <v>45418</v>
      </c>
      <c r="C5624">
        <v>22442.7</v>
      </c>
      <c r="D5624">
        <v>-1.4749164102803029E-3</v>
      </c>
      <c r="E5624">
        <v>6.4066076799053906E-3</v>
      </c>
      <c r="F5624">
        <v>0.24861690329450989</v>
      </c>
    </row>
    <row r="5625" spans="1:6" x14ac:dyDescent="0.2">
      <c r="A5625" t="s">
        <v>6</v>
      </c>
      <c r="B5625" s="2">
        <v>41613</v>
      </c>
      <c r="C5625">
        <v>6241.1</v>
      </c>
      <c r="D5625">
        <v>1.3009357323140239E-2</v>
      </c>
      <c r="E5625">
        <v>1.138049000772863E-2</v>
      </c>
      <c r="F5625">
        <v>0.2488645280122386</v>
      </c>
    </row>
    <row r="5626" spans="1:6" x14ac:dyDescent="0.2">
      <c r="A5626" t="s">
        <v>6</v>
      </c>
      <c r="B5626" s="2">
        <v>42459</v>
      </c>
      <c r="C5626">
        <v>7735.2</v>
      </c>
      <c r="D5626">
        <v>1.8191391338686191E-2</v>
      </c>
      <c r="E5626">
        <v>1.1223004253727119E-2</v>
      </c>
      <c r="F5626">
        <v>0.24943906625340839</v>
      </c>
    </row>
    <row r="5627" spans="1:6" x14ac:dyDescent="0.2">
      <c r="A5627" t="s">
        <v>6</v>
      </c>
      <c r="B5627" s="2">
        <v>36684</v>
      </c>
      <c r="C5627">
        <v>1430.35</v>
      </c>
      <c r="D5627">
        <v>6.0488834183223261E-3</v>
      </c>
      <c r="E5627">
        <v>2.06841894645752E-2</v>
      </c>
      <c r="F5627">
        <v>0.2497038765537907</v>
      </c>
    </row>
    <row r="5628" spans="1:6" x14ac:dyDescent="0.2">
      <c r="A5628" t="s">
        <v>6</v>
      </c>
      <c r="B5628" s="2">
        <v>35354</v>
      </c>
      <c r="C5628">
        <v>892.77</v>
      </c>
      <c r="D5628">
        <v>-5.5693551800572996E-3</v>
      </c>
      <c r="E5628">
        <v>1.455346175024721E-2</v>
      </c>
      <c r="F5628">
        <v>0.24975000176562981</v>
      </c>
    </row>
    <row r="5629" spans="1:6" x14ac:dyDescent="0.2">
      <c r="A5629" t="s">
        <v>6</v>
      </c>
      <c r="B5629" s="2">
        <v>40340</v>
      </c>
      <c r="C5629">
        <v>5119.3500000000004</v>
      </c>
      <c r="D5629">
        <v>8.0238648446422367E-3</v>
      </c>
      <c r="E5629">
        <v>1.5344986815374171E-2</v>
      </c>
      <c r="F5629">
        <v>0.2499375256207034</v>
      </c>
    </row>
    <row r="5630" spans="1:6" x14ac:dyDescent="0.2">
      <c r="A5630" t="s">
        <v>6</v>
      </c>
      <c r="B5630" s="2">
        <v>40497</v>
      </c>
      <c r="C5630">
        <v>6121.6</v>
      </c>
      <c r="D5630">
        <v>8.2267587887971949E-3</v>
      </c>
      <c r="E5630">
        <v>1.0799432128205571E-2</v>
      </c>
      <c r="F5630">
        <v>0.25041493556397709</v>
      </c>
    </row>
    <row r="5631" spans="1:6" x14ac:dyDescent="0.2">
      <c r="A5631" t="s">
        <v>6</v>
      </c>
      <c r="B5631" s="2">
        <v>39710</v>
      </c>
      <c r="C5631">
        <v>4245.25</v>
      </c>
      <c r="D5631">
        <v>5.1285861099761083E-2</v>
      </c>
      <c r="E5631">
        <v>2.285183307442349E-2</v>
      </c>
      <c r="F5631">
        <v>0.250457490453383</v>
      </c>
    </row>
    <row r="5632" spans="1:6" x14ac:dyDescent="0.2">
      <c r="A5632" t="s">
        <v>6</v>
      </c>
      <c r="B5632" s="2">
        <v>38555</v>
      </c>
      <c r="C5632">
        <v>2265.6</v>
      </c>
      <c r="D5632">
        <v>1.5736381977135231E-2</v>
      </c>
      <c r="E5632">
        <v>1.0131940617103831E-2</v>
      </c>
      <c r="F5632">
        <v>0.25106437008195859</v>
      </c>
    </row>
    <row r="5633" spans="1:6" x14ac:dyDescent="0.2">
      <c r="A5633" t="s">
        <v>6</v>
      </c>
      <c r="B5633" s="2">
        <v>42170</v>
      </c>
      <c r="C5633">
        <v>8013.9</v>
      </c>
      <c r="D5633">
        <v>3.883300554936131E-3</v>
      </c>
      <c r="E5633">
        <v>9.297763670399457E-3</v>
      </c>
      <c r="F5633">
        <v>0.25132737743158873</v>
      </c>
    </row>
    <row r="5634" spans="1:6" x14ac:dyDescent="0.2">
      <c r="A5634" t="s">
        <v>6</v>
      </c>
      <c r="B5634" s="2">
        <v>38940</v>
      </c>
      <c r="C5634">
        <v>3274.35</v>
      </c>
      <c r="D5634">
        <v>4.3710315634488683E-3</v>
      </c>
      <c r="E5634">
        <v>1.6909967332863141E-2</v>
      </c>
      <c r="F5634">
        <v>0.25156544912127821</v>
      </c>
    </row>
    <row r="5635" spans="1:6" x14ac:dyDescent="0.2">
      <c r="A5635" t="s">
        <v>6</v>
      </c>
      <c r="B5635" s="2">
        <v>39191</v>
      </c>
      <c r="C5635">
        <v>3997.65</v>
      </c>
      <c r="D5635">
        <v>-3.477415495064307E-3</v>
      </c>
      <c r="E5635">
        <v>1.793047849073191E-2</v>
      </c>
      <c r="F5635">
        <v>0.25218725302011052</v>
      </c>
    </row>
    <row r="5636" spans="1:6" x14ac:dyDescent="0.2">
      <c r="A5636" t="s">
        <v>6</v>
      </c>
      <c r="B5636" s="2">
        <v>35444</v>
      </c>
      <c r="C5636">
        <v>989.3</v>
      </c>
      <c r="D5636">
        <v>8.7692464566124784E-3</v>
      </c>
      <c r="E5636">
        <v>1.560955021744642E-2</v>
      </c>
      <c r="F5636">
        <v>0.25228144500468819</v>
      </c>
    </row>
    <row r="5637" spans="1:6" x14ac:dyDescent="0.2">
      <c r="A5637" t="s">
        <v>6</v>
      </c>
      <c r="B5637" s="2">
        <v>39560</v>
      </c>
      <c r="C5637">
        <v>5049.3</v>
      </c>
      <c r="D5637">
        <v>2.4419297200715122E-3</v>
      </c>
      <c r="E5637">
        <v>2.0279913807966909E-2</v>
      </c>
      <c r="F5637">
        <v>0.25230111571975428</v>
      </c>
    </row>
    <row r="5638" spans="1:6" x14ac:dyDescent="0.2">
      <c r="A5638" t="s">
        <v>6</v>
      </c>
      <c r="B5638" s="2">
        <v>35146</v>
      </c>
      <c r="C5638">
        <v>956.11</v>
      </c>
      <c r="D5638">
        <v>-9.7973217892022291E-3</v>
      </c>
      <c r="E5638">
        <v>1.3797289707414879E-2</v>
      </c>
      <c r="F5638">
        <v>0.25382549392886178</v>
      </c>
    </row>
    <row r="5639" spans="1:6" x14ac:dyDescent="0.2">
      <c r="A5639" t="s">
        <v>6</v>
      </c>
      <c r="B5639" s="2">
        <v>40331</v>
      </c>
      <c r="C5639">
        <v>5019.8500000000004</v>
      </c>
      <c r="D5639">
        <v>9.9895376443603912E-3</v>
      </c>
      <c r="E5639">
        <v>1.6571186207431012E-2</v>
      </c>
      <c r="F5639">
        <v>0.2538256706976737</v>
      </c>
    </row>
    <row r="5640" spans="1:6" x14ac:dyDescent="0.2">
      <c r="A5640" t="s">
        <v>6</v>
      </c>
      <c r="B5640" s="2">
        <v>39559</v>
      </c>
      <c r="C5640">
        <v>5037</v>
      </c>
      <c r="D5640">
        <v>1.5851887705711661E-2</v>
      </c>
      <c r="E5640">
        <v>2.0287150181260281E-2</v>
      </c>
      <c r="F5640">
        <v>0.25429884465801927</v>
      </c>
    </row>
    <row r="5641" spans="1:6" x14ac:dyDescent="0.2">
      <c r="A5641" t="s">
        <v>6</v>
      </c>
      <c r="B5641" s="2">
        <v>42109</v>
      </c>
      <c r="C5641">
        <v>8750.2000000000007</v>
      </c>
      <c r="D5641">
        <v>-9.486076522526532E-3</v>
      </c>
      <c r="E5641">
        <v>8.7539882103801533E-3</v>
      </c>
      <c r="F5641">
        <v>0.25442082515781039</v>
      </c>
    </row>
    <row r="5642" spans="1:6" x14ac:dyDescent="0.2">
      <c r="A5642" t="s">
        <v>6</v>
      </c>
      <c r="B5642" s="2">
        <v>44313</v>
      </c>
      <c r="C5642">
        <v>14653.05</v>
      </c>
      <c r="D5642">
        <v>1.160165688643411E-2</v>
      </c>
      <c r="E5642">
        <v>1.38729467019618E-2</v>
      </c>
      <c r="F5642">
        <v>0.25460341684911542</v>
      </c>
    </row>
    <row r="5643" spans="1:6" x14ac:dyDescent="0.2">
      <c r="A5643" t="s">
        <v>6</v>
      </c>
      <c r="B5643" s="2">
        <v>45391</v>
      </c>
      <c r="C5643">
        <v>22642.75</v>
      </c>
      <c r="D5643">
        <v>-1.038987395384328E-3</v>
      </c>
      <c r="E5643">
        <v>6.407487265686229E-3</v>
      </c>
      <c r="F5643">
        <v>0.25488773235484791</v>
      </c>
    </row>
    <row r="5644" spans="1:6" x14ac:dyDescent="0.2">
      <c r="A5644" t="s">
        <v>6</v>
      </c>
      <c r="B5644" s="2">
        <v>35360</v>
      </c>
      <c r="C5644">
        <v>919.09</v>
      </c>
      <c r="D5644">
        <v>2.691620111731852E-2</v>
      </c>
      <c r="E5644">
        <v>1.4634637866011751E-2</v>
      </c>
      <c r="F5644">
        <v>0.25582430171318887</v>
      </c>
    </row>
    <row r="5645" spans="1:6" x14ac:dyDescent="0.2">
      <c r="A5645" t="s">
        <v>6</v>
      </c>
      <c r="B5645" s="2">
        <v>36797</v>
      </c>
      <c r="C5645">
        <v>1266.4000000000001</v>
      </c>
      <c r="D5645">
        <v>-2.023132567405506E-2</v>
      </c>
      <c r="E5645">
        <v>2.0728425751989629E-2</v>
      </c>
      <c r="F5645">
        <v>0.25593160438836943</v>
      </c>
    </row>
    <row r="5646" spans="1:6" x14ac:dyDescent="0.2">
      <c r="A5646" t="s">
        <v>6</v>
      </c>
      <c r="B5646" s="2">
        <v>35275</v>
      </c>
      <c r="C5646">
        <v>1033.97</v>
      </c>
      <c r="D5646">
        <v>-1.6428218104333921E-2</v>
      </c>
      <c r="E5646">
        <v>1.3852392347900771E-2</v>
      </c>
      <c r="F5646">
        <v>0.25778022643304699</v>
      </c>
    </row>
    <row r="5647" spans="1:6" x14ac:dyDescent="0.2">
      <c r="A5647" t="s">
        <v>6</v>
      </c>
      <c r="B5647" s="2">
        <v>41369</v>
      </c>
      <c r="C5647">
        <v>5553.25</v>
      </c>
      <c r="D5647">
        <v>-3.856675187228098E-3</v>
      </c>
      <c r="E5647">
        <v>8.7103132074309152E-3</v>
      </c>
      <c r="F5647">
        <v>0.25782638434475841</v>
      </c>
    </row>
    <row r="5648" spans="1:6" x14ac:dyDescent="0.2">
      <c r="A5648" t="s">
        <v>6</v>
      </c>
      <c r="B5648" s="2">
        <v>34918</v>
      </c>
      <c r="C5648">
        <v>991.94</v>
      </c>
      <c r="D5648">
        <v>-1.5099049766468249E-3</v>
      </c>
      <c r="E5648">
        <v>1.2196727840710591E-2</v>
      </c>
      <c r="F5648">
        <v>0.2590308466887779</v>
      </c>
    </row>
    <row r="5649" spans="1:6" x14ac:dyDescent="0.2">
      <c r="A5649" t="s">
        <v>6</v>
      </c>
      <c r="B5649" s="2">
        <v>38156</v>
      </c>
      <c r="C5649">
        <v>1491.2</v>
      </c>
      <c r="D5649">
        <v>-1.3789226546741079E-2</v>
      </c>
      <c r="E5649">
        <v>1.8989324308568329E-2</v>
      </c>
      <c r="F5649">
        <v>0.25944665533117661</v>
      </c>
    </row>
    <row r="5650" spans="1:6" x14ac:dyDescent="0.2">
      <c r="A5650" t="s">
        <v>6</v>
      </c>
      <c r="B5650" s="2">
        <v>38084</v>
      </c>
      <c r="C5650">
        <v>1848.7</v>
      </c>
      <c r="D5650">
        <v>-1.323501607109145E-3</v>
      </c>
      <c r="E5650">
        <v>1.474637738611583E-2</v>
      </c>
      <c r="F5650">
        <v>0.259583258333065</v>
      </c>
    </row>
    <row r="5651" spans="1:6" x14ac:dyDescent="0.2">
      <c r="A5651" t="s">
        <v>6</v>
      </c>
      <c r="B5651" s="2">
        <v>36993</v>
      </c>
      <c r="C5651">
        <v>1024.9000000000001</v>
      </c>
      <c r="D5651">
        <v>-3.927634045744266E-2</v>
      </c>
      <c r="E5651">
        <v>1.984459642162523E-2</v>
      </c>
      <c r="F5651">
        <v>0.26044164184415919</v>
      </c>
    </row>
    <row r="5652" spans="1:6" x14ac:dyDescent="0.2">
      <c r="A5652" t="s">
        <v>6</v>
      </c>
      <c r="B5652" s="2">
        <v>41618</v>
      </c>
      <c r="C5652">
        <v>6332.85</v>
      </c>
      <c r="D5652">
        <v>-4.8790835808230071E-3</v>
      </c>
      <c r="E5652">
        <v>1.1478930111694541E-2</v>
      </c>
      <c r="F5652">
        <v>0.26132027891999821</v>
      </c>
    </row>
    <row r="5653" spans="1:6" x14ac:dyDescent="0.2">
      <c r="A5653" t="s">
        <v>6</v>
      </c>
      <c r="B5653" s="2">
        <v>41934</v>
      </c>
      <c r="C5653">
        <v>7995.9</v>
      </c>
      <c r="D5653">
        <v>8.5963861120745833E-3</v>
      </c>
      <c r="E5653">
        <v>8.8593300248454628E-3</v>
      </c>
      <c r="F5653">
        <v>0.261347731523354</v>
      </c>
    </row>
    <row r="5654" spans="1:6" x14ac:dyDescent="0.2">
      <c r="A5654" t="s">
        <v>6</v>
      </c>
      <c r="B5654" s="2">
        <v>40856</v>
      </c>
      <c r="C5654">
        <v>5221.05</v>
      </c>
      <c r="D5654">
        <v>-1.291273975063101E-2</v>
      </c>
      <c r="E5654">
        <v>1.300548496839567E-2</v>
      </c>
      <c r="F5654">
        <v>0.2625805527475536</v>
      </c>
    </row>
    <row r="5655" spans="1:6" x14ac:dyDescent="0.2">
      <c r="A5655" t="s">
        <v>6</v>
      </c>
      <c r="B5655" s="2">
        <v>38155</v>
      </c>
      <c r="C5655">
        <v>1512.05</v>
      </c>
      <c r="D5655">
        <v>1.157384177956167E-2</v>
      </c>
      <c r="E5655">
        <v>1.898103569171361E-2</v>
      </c>
      <c r="F5655">
        <v>0.2626717782776376</v>
      </c>
    </row>
    <row r="5656" spans="1:6" x14ac:dyDescent="0.2">
      <c r="A5656" t="s">
        <v>6</v>
      </c>
      <c r="B5656" s="2">
        <v>34915</v>
      </c>
      <c r="C5656">
        <v>993.44</v>
      </c>
      <c r="D5656">
        <v>4.4386026995602013E-3</v>
      </c>
      <c r="E5656">
        <v>1.220550637738759E-2</v>
      </c>
      <c r="F5656">
        <v>0.26417790079760189</v>
      </c>
    </row>
    <row r="5657" spans="1:6" x14ac:dyDescent="0.2">
      <c r="A5657" t="s">
        <v>6</v>
      </c>
      <c r="B5657" s="2">
        <v>43696</v>
      </c>
      <c r="C5657">
        <v>11053.9</v>
      </c>
      <c r="D5657">
        <v>5.5214612864107337E-4</v>
      </c>
      <c r="E5657">
        <v>8.8636852327769119E-3</v>
      </c>
      <c r="F5657">
        <v>0.26441331584377098</v>
      </c>
    </row>
    <row r="5658" spans="1:6" x14ac:dyDescent="0.2">
      <c r="A5658" t="s">
        <v>6</v>
      </c>
      <c r="B5658" s="2">
        <v>36586</v>
      </c>
      <c r="C5658">
        <v>1712.7</v>
      </c>
      <c r="D5658">
        <v>3.498912255257447E-2</v>
      </c>
      <c r="E5658">
        <v>1.96114283494188E-2</v>
      </c>
      <c r="F5658">
        <v>0.26446413689486042</v>
      </c>
    </row>
    <row r="5659" spans="1:6" x14ac:dyDescent="0.2">
      <c r="A5659" t="s">
        <v>6</v>
      </c>
      <c r="B5659" s="2">
        <v>39561</v>
      </c>
      <c r="C5659">
        <v>5022.8</v>
      </c>
      <c r="D5659">
        <v>-5.248252232982753E-3</v>
      </c>
      <c r="E5659">
        <v>2.0399285388531561E-2</v>
      </c>
      <c r="F5659">
        <v>0.26533088477577332</v>
      </c>
    </row>
    <row r="5660" spans="1:6" x14ac:dyDescent="0.2">
      <c r="A5660" t="s">
        <v>6</v>
      </c>
      <c r="B5660" s="2">
        <v>41620</v>
      </c>
      <c r="C5660">
        <v>6237.05</v>
      </c>
      <c r="D5660">
        <v>-1.123194724076149E-2</v>
      </c>
      <c r="E5660">
        <v>1.152776559139149E-2</v>
      </c>
      <c r="F5660">
        <v>0.26538795280923783</v>
      </c>
    </row>
    <row r="5661" spans="1:6" x14ac:dyDescent="0.2">
      <c r="A5661" t="s">
        <v>6</v>
      </c>
      <c r="B5661" s="2">
        <v>44732</v>
      </c>
      <c r="C5661">
        <v>15350.15</v>
      </c>
      <c r="D5661">
        <v>3.7041880537482812E-3</v>
      </c>
      <c r="E5661">
        <v>1.075479709333336E-2</v>
      </c>
      <c r="F5661">
        <v>0.26570533857433348</v>
      </c>
    </row>
    <row r="5662" spans="1:6" x14ac:dyDescent="0.2">
      <c r="A5662" t="s">
        <v>6</v>
      </c>
      <c r="B5662" s="2">
        <v>36313</v>
      </c>
      <c r="C5662">
        <v>1125.1500000000001</v>
      </c>
      <c r="D5662">
        <v>1.2012813667914291E-3</v>
      </c>
      <c r="E5662">
        <v>2.1002100468430551E-2</v>
      </c>
      <c r="F5662">
        <v>0.26606840354300137</v>
      </c>
    </row>
    <row r="5663" spans="1:6" x14ac:dyDescent="0.2">
      <c r="A5663" t="s">
        <v>6</v>
      </c>
      <c r="B5663" s="2">
        <v>37959</v>
      </c>
      <c r="C5663">
        <v>1675.2</v>
      </c>
      <c r="D5663">
        <v>2.8135288835677841E-3</v>
      </c>
      <c r="E5663">
        <v>1.245695683042288E-2</v>
      </c>
      <c r="F5663">
        <v>0.26622799252103618</v>
      </c>
    </row>
    <row r="5664" spans="1:6" x14ac:dyDescent="0.2">
      <c r="A5664" t="s">
        <v>6</v>
      </c>
      <c r="B5664" s="2">
        <v>37797</v>
      </c>
      <c r="C5664">
        <v>1106.6500000000001</v>
      </c>
      <c r="D5664">
        <v>1.962500575851123E-2</v>
      </c>
      <c r="E5664">
        <v>9.7148153976462995E-3</v>
      </c>
      <c r="F5664">
        <v>0.26643832323679512</v>
      </c>
    </row>
    <row r="5665" spans="1:6" x14ac:dyDescent="0.2">
      <c r="A5665" t="s">
        <v>6</v>
      </c>
      <c r="B5665" s="2">
        <v>34914</v>
      </c>
      <c r="C5665">
        <v>989.05</v>
      </c>
      <c r="D5665">
        <v>-1.831265508684865E-2</v>
      </c>
      <c r="E5665">
        <v>1.220841682424847E-2</v>
      </c>
      <c r="F5665">
        <v>0.267754019259063</v>
      </c>
    </row>
    <row r="5666" spans="1:6" x14ac:dyDescent="0.2">
      <c r="A5666" t="s">
        <v>6</v>
      </c>
      <c r="B5666" s="2">
        <v>44656</v>
      </c>
      <c r="C5666">
        <v>17957.400000000001</v>
      </c>
      <c r="D5666">
        <v>-5.3175579115291027E-3</v>
      </c>
      <c r="E5666">
        <v>1.0456758137350161E-2</v>
      </c>
      <c r="F5666">
        <v>0.26783881085893652</v>
      </c>
    </row>
    <row r="5667" spans="1:6" x14ac:dyDescent="0.2">
      <c r="A5667" t="s">
        <v>6</v>
      </c>
      <c r="B5667" s="2">
        <v>37958</v>
      </c>
      <c r="C5667">
        <v>1670.5</v>
      </c>
      <c r="D5667">
        <v>7.2354537232439684E-3</v>
      </c>
      <c r="E5667">
        <v>1.2455461932147841E-2</v>
      </c>
      <c r="F5667">
        <v>0.26785142819064739</v>
      </c>
    </row>
    <row r="5668" spans="1:6" x14ac:dyDescent="0.2">
      <c r="A5668" t="s">
        <v>6</v>
      </c>
      <c r="B5668" s="2">
        <v>36997</v>
      </c>
      <c r="C5668">
        <v>1044.5999999999999</v>
      </c>
      <c r="D5668">
        <v>1.9221387452434291E-2</v>
      </c>
      <c r="E5668">
        <v>1.9844843841199451E-2</v>
      </c>
      <c r="F5668">
        <v>0.26865612374721409</v>
      </c>
    </row>
    <row r="5669" spans="1:6" x14ac:dyDescent="0.2">
      <c r="A5669" t="s">
        <v>6</v>
      </c>
      <c r="B5669" s="2">
        <v>34730</v>
      </c>
      <c r="C5669">
        <v>1071.2</v>
      </c>
      <c r="D5669">
        <v>1.1902512752692379E-2</v>
      </c>
      <c r="E5669">
        <v>1.440583839983243E-2</v>
      </c>
      <c r="F5669">
        <v>0.26926515527859868</v>
      </c>
    </row>
    <row r="5670" spans="1:6" x14ac:dyDescent="0.2">
      <c r="A5670" t="s">
        <v>6</v>
      </c>
      <c r="B5670" s="2">
        <v>34737</v>
      </c>
      <c r="C5670">
        <v>1052.7</v>
      </c>
      <c r="D5670">
        <v>-8.4769708957332934E-3</v>
      </c>
      <c r="E5670">
        <v>1.4274559267830861E-2</v>
      </c>
      <c r="F5670">
        <v>0.26944100640435642</v>
      </c>
    </row>
    <row r="5671" spans="1:6" x14ac:dyDescent="0.2">
      <c r="A5671" t="s">
        <v>6</v>
      </c>
      <c r="B5671" s="2">
        <v>38154</v>
      </c>
      <c r="C5671">
        <v>1494.75</v>
      </c>
      <c r="D5671">
        <v>-4.1638907395069591E-3</v>
      </c>
      <c r="E5671">
        <v>1.9005435395598552E-2</v>
      </c>
      <c r="F5671">
        <v>0.26976287612164618</v>
      </c>
    </row>
    <row r="5672" spans="1:6" x14ac:dyDescent="0.2">
      <c r="A5672" t="s">
        <v>6</v>
      </c>
      <c r="B5672" s="2">
        <v>39192</v>
      </c>
      <c r="C5672">
        <v>4083.55</v>
      </c>
      <c r="D5672">
        <v>2.148762397908777E-2</v>
      </c>
      <c r="E5672">
        <v>1.808513482565105E-2</v>
      </c>
      <c r="F5672">
        <v>0.26983924719052438</v>
      </c>
    </row>
    <row r="5673" spans="1:6" x14ac:dyDescent="0.2">
      <c r="A5673" t="s">
        <v>6</v>
      </c>
      <c r="B5673" s="2">
        <v>36460</v>
      </c>
      <c r="C5673">
        <v>1411.4</v>
      </c>
      <c r="D5673">
        <v>-2.0857637784139631E-3</v>
      </c>
      <c r="E5673">
        <v>1.8720649620042659E-2</v>
      </c>
      <c r="F5673">
        <v>0.27089850116562869</v>
      </c>
    </row>
    <row r="5674" spans="1:6" x14ac:dyDescent="0.2">
      <c r="A5674" t="s">
        <v>6</v>
      </c>
      <c r="B5674" s="2">
        <v>35208</v>
      </c>
      <c r="C5674">
        <v>1076.71</v>
      </c>
      <c r="D5674">
        <v>-4.0883150037461791E-3</v>
      </c>
      <c r="E5674">
        <v>1.368918553520615E-2</v>
      </c>
      <c r="F5674">
        <v>0.27118819601694072</v>
      </c>
    </row>
    <row r="5675" spans="1:6" x14ac:dyDescent="0.2">
      <c r="A5675" t="s">
        <v>6</v>
      </c>
      <c r="B5675" s="2">
        <v>41926</v>
      </c>
      <c r="C5675">
        <v>7864</v>
      </c>
      <c r="D5675">
        <v>-2.5684117068839329E-3</v>
      </c>
      <c r="E5675">
        <v>9.0044767927053987E-3</v>
      </c>
      <c r="F5675">
        <v>0.27160930455680321</v>
      </c>
    </row>
    <row r="5676" spans="1:6" x14ac:dyDescent="0.2">
      <c r="A5676" t="s">
        <v>6</v>
      </c>
      <c r="B5676" s="2">
        <v>35032</v>
      </c>
      <c r="C5676">
        <v>845.12</v>
      </c>
      <c r="D5676">
        <v>1.7068082685378629E-3</v>
      </c>
      <c r="E5676">
        <v>1.2314061098289791E-2</v>
      </c>
      <c r="F5676">
        <v>0.27189755702063417</v>
      </c>
    </row>
    <row r="5677" spans="1:6" x14ac:dyDescent="0.2">
      <c r="A5677" t="s">
        <v>6</v>
      </c>
      <c r="B5677" s="2">
        <v>34920</v>
      </c>
      <c r="C5677">
        <v>992.77</v>
      </c>
      <c r="D5677">
        <v>3.9743537882770408E-3</v>
      </c>
      <c r="E5677">
        <v>1.225988190066808E-2</v>
      </c>
      <c r="F5677">
        <v>0.27215443778831411</v>
      </c>
    </row>
    <row r="5678" spans="1:6" x14ac:dyDescent="0.2">
      <c r="A5678" t="s">
        <v>6</v>
      </c>
      <c r="B5678" s="2">
        <v>36451</v>
      </c>
      <c r="C5678">
        <v>1444.05</v>
      </c>
      <c r="D5678">
        <v>-7.2187274414767799E-3</v>
      </c>
      <c r="E5678">
        <v>1.887128716590817E-2</v>
      </c>
      <c r="F5678">
        <v>0.27246363157731079</v>
      </c>
    </row>
    <row r="5679" spans="1:6" x14ac:dyDescent="0.2">
      <c r="A5679" t="s">
        <v>6</v>
      </c>
      <c r="B5679" s="2">
        <v>36312</v>
      </c>
      <c r="C5679">
        <v>1123.8</v>
      </c>
      <c r="D5679">
        <v>-7.5068444758455977E-3</v>
      </c>
      <c r="E5679">
        <v>2.102091197599788E-2</v>
      </c>
      <c r="F5679">
        <v>0.2731159138997159</v>
      </c>
    </row>
    <row r="5680" spans="1:6" x14ac:dyDescent="0.2">
      <c r="A5680" t="s">
        <v>6</v>
      </c>
      <c r="B5680" s="2">
        <v>40339</v>
      </c>
      <c r="C5680">
        <v>5078.6000000000004</v>
      </c>
      <c r="D5680">
        <v>1.5659060456372661E-2</v>
      </c>
      <c r="E5680">
        <v>1.5676535025782801E-2</v>
      </c>
      <c r="F5680">
        <v>0.27365517152309748</v>
      </c>
    </row>
    <row r="5681" spans="1:6" x14ac:dyDescent="0.2">
      <c r="A5681" t="s">
        <v>6</v>
      </c>
      <c r="B5681" s="2">
        <v>36003</v>
      </c>
      <c r="C5681">
        <v>899.35</v>
      </c>
      <c r="D5681">
        <v>-2.2551896532985501E-2</v>
      </c>
      <c r="E5681">
        <v>1.840061880672646E-2</v>
      </c>
      <c r="F5681">
        <v>0.27373231819097488</v>
      </c>
    </row>
    <row r="5682" spans="1:6" x14ac:dyDescent="0.2">
      <c r="A5682" t="s">
        <v>6</v>
      </c>
      <c r="B5682" s="2">
        <v>42691</v>
      </c>
      <c r="C5682">
        <v>8079.95</v>
      </c>
      <c r="D5682">
        <v>-3.901819616351943E-3</v>
      </c>
      <c r="E5682">
        <v>9.5491838354695123E-3</v>
      </c>
      <c r="F5682">
        <v>0.27408319360497357</v>
      </c>
    </row>
    <row r="5683" spans="1:6" x14ac:dyDescent="0.2">
      <c r="A5683" t="s">
        <v>6</v>
      </c>
      <c r="B5683" s="2">
        <v>42172</v>
      </c>
      <c r="C5683">
        <v>8091.55</v>
      </c>
      <c r="D5683">
        <v>5.498738707392592E-3</v>
      </c>
      <c r="E5683">
        <v>9.3391917134295795E-3</v>
      </c>
      <c r="F5683">
        <v>0.27438528744654622</v>
      </c>
    </row>
    <row r="5684" spans="1:6" x14ac:dyDescent="0.2">
      <c r="A5684" t="s">
        <v>6</v>
      </c>
      <c r="B5684" s="2">
        <v>39338</v>
      </c>
      <c r="C5684">
        <v>4528.95</v>
      </c>
      <c r="D5684">
        <v>7.1383301644483144E-3</v>
      </c>
      <c r="E5684">
        <v>1.3793171169393119E-2</v>
      </c>
      <c r="F5684">
        <v>0.27518624737546499</v>
      </c>
    </row>
    <row r="5685" spans="1:6" x14ac:dyDescent="0.2">
      <c r="A5685" t="s">
        <v>6</v>
      </c>
      <c r="B5685" s="2">
        <v>45427</v>
      </c>
      <c r="C5685">
        <v>22200.55</v>
      </c>
      <c r="D5685">
        <v>-7.7865320001702099E-4</v>
      </c>
      <c r="E5685">
        <v>6.4867745202744891E-3</v>
      </c>
      <c r="F5685">
        <v>0.27520803186501658</v>
      </c>
    </row>
    <row r="5686" spans="1:6" x14ac:dyDescent="0.2">
      <c r="A5686" t="s">
        <v>6</v>
      </c>
      <c r="B5686" s="2">
        <v>44848</v>
      </c>
      <c r="C5686">
        <v>17185.7</v>
      </c>
      <c r="D5686">
        <v>1.0070910731235779E-2</v>
      </c>
      <c r="E5686">
        <v>1.1721700001436091E-2</v>
      </c>
      <c r="F5686">
        <v>0.27582272115613748</v>
      </c>
    </row>
    <row r="5687" spans="1:6" x14ac:dyDescent="0.2">
      <c r="A5687" t="s">
        <v>6</v>
      </c>
      <c r="B5687" s="2">
        <v>36682</v>
      </c>
      <c r="C5687">
        <v>1404.6</v>
      </c>
      <c r="D5687">
        <v>1.1049127226920859E-2</v>
      </c>
      <c r="E5687">
        <v>2.0836258135669649E-2</v>
      </c>
      <c r="F5687">
        <v>0.27604873749794101</v>
      </c>
    </row>
    <row r="5688" spans="1:6" x14ac:dyDescent="0.2">
      <c r="A5688" t="s">
        <v>6</v>
      </c>
      <c r="B5688" s="2">
        <v>35177</v>
      </c>
      <c r="C5688">
        <v>1106.93</v>
      </c>
      <c r="D5688">
        <v>-2.1921996218212669E-2</v>
      </c>
      <c r="E5688">
        <v>1.3392700006134951E-2</v>
      </c>
      <c r="F5688">
        <v>0.27637085738518369</v>
      </c>
    </row>
    <row r="5689" spans="1:6" x14ac:dyDescent="0.2">
      <c r="A5689" t="s">
        <v>6</v>
      </c>
      <c r="B5689" s="2">
        <v>34919</v>
      </c>
      <c r="C5689">
        <v>988.84</v>
      </c>
      <c r="D5689">
        <v>-3.1251890235296509E-3</v>
      </c>
      <c r="E5689">
        <v>1.22658293407819E-2</v>
      </c>
      <c r="F5689">
        <v>0.27702275704091062</v>
      </c>
    </row>
    <row r="5690" spans="1:6" x14ac:dyDescent="0.2">
      <c r="A5690" t="s">
        <v>6</v>
      </c>
      <c r="B5690" s="2">
        <v>38714</v>
      </c>
      <c r="C5690">
        <v>2794.05</v>
      </c>
      <c r="D5690">
        <v>-4.2232438789693294E-3</v>
      </c>
      <c r="E5690">
        <v>1.1304662529159281E-2</v>
      </c>
      <c r="F5690">
        <v>0.27702547612224743</v>
      </c>
    </row>
    <row r="5691" spans="1:6" x14ac:dyDescent="0.2">
      <c r="A5691" t="s">
        <v>6</v>
      </c>
      <c r="B5691" s="2">
        <v>44747</v>
      </c>
      <c r="C5691">
        <v>15810.85</v>
      </c>
      <c r="D5691">
        <v>-1.547171360279376E-3</v>
      </c>
      <c r="E5691">
        <v>1.1057066761691769E-2</v>
      </c>
      <c r="F5691">
        <v>0.27757590537084559</v>
      </c>
    </row>
    <row r="5692" spans="1:6" x14ac:dyDescent="0.2">
      <c r="A5692" t="s">
        <v>6</v>
      </c>
      <c r="B5692" s="2">
        <v>34731</v>
      </c>
      <c r="C5692">
        <v>1061.7</v>
      </c>
      <c r="D5692">
        <v>-8.8685586258401283E-3</v>
      </c>
      <c r="E5692">
        <v>1.44338821772E-2</v>
      </c>
      <c r="F5692">
        <v>0.27775604571151802</v>
      </c>
    </row>
    <row r="5693" spans="1:6" x14ac:dyDescent="0.2">
      <c r="A5693" t="s">
        <v>6</v>
      </c>
      <c r="B5693" s="2">
        <v>44589</v>
      </c>
      <c r="C5693">
        <v>17101.95</v>
      </c>
      <c r="D5693">
        <v>-4.7924769800389289E-4</v>
      </c>
      <c r="E5693">
        <v>1.032037528912743E-2</v>
      </c>
      <c r="F5693">
        <v>0.27897780793526777</v>
      </c>
    </row>
    <row r="5694" spans="1:6" x14ac:dyDescent="0.2">
      <c r="A5694" t="s">
        <v>6</v>
      </c>
      <c r="B5694" s="2">
        <v>39720</v>
      </c>
      <c r="C5694">
        <v>3850.05</v>
      </c>
      <c r="D5694">
        <v>-3.3925098801831699E-2</v>
      </c>
      <c r="E5694">
        <v>2.329606760552045E-2</v>
      </c>
      <c r="F5694">
        <v>0.27928752539084362</v>
      </c>
    </row>
    <row r="5695" spans="1:6" x14ac:dyDescent="0.2">
      <c r="A5695" t="s">
        <v>6</v>
      </c>
      <c r="B5695" s="2">
        <v>43432</v>
      </c>
      <c r="C5695">
        <v>10728.85</v>
      </c>
      <c r="D5695">
        <v>4.0475031818523188E-3</v>
      </c>
      <c r="E5695">
        <v>7.9429789506396398E-3</v>
      </c>
      <c r="F5695">
        <v>0.27981252733795048</v>
      </c>
    </row>
    <row r="5696" spans="1:6" x14ac:dyDescent="0.2">
      <c r="A5696" t="s">
        <v>6</v>
      </c>
      <c r="B5696" s="2">
        <v>44659</v>
      </c>
      <c r="C5696">
        <v>17784.349999999999</v>
      </c>
      <c r="D5696">
        <v>8.208826188876639E-3</v>
      </c>
      <c r="E5696">
        <v>1.048800688525049E-2</v>
      </c>
      <c r="F5696">
        <v>0.28031129170222319</v>
      </c>
    </row>
    <row r="5697" spans="1:6" x14ac:dyDescent="0.2">
      <c r="A5697" t="s">
        <v>6</v>
      </c>
      <c r="B5697" s="2">
        <v>43265</v>
      </c>
      <c r="C5697">
        <v>10808.05</v>
      </c>
      <c r="D5697">
        <v>-4.4811038344986232E-3</v>
      </c>
      <c r="E5697">
        <v>6.6328746232456317E-3</v>
      </c>
      <c r="F5697">
        <v>0.28101977518160692</v>
      </c>
    </row>
    <row r="5698" spans="1:6" x14ac:dyDescent="0.2">
      <c r="A5698" t="s">
        <v>6</v>
      </c>
      <c r="B5698" s="2">
        <v>44588</v>
      </c>
      <c r="C5698">
        <v>17110.150000000001</v>
      </c>
      <c r="D5698">
        <v>-9.7118003003827669E-3</v>
      </c>
      <c r="E5698">
        <v>1.0320487917409259E-2</v>
      </c>
      <c r="F5698">
        <v>0.28133747758020577</v>
      </c>
    </row>
    <row r="5699" spans="1:6" x14ac:dyDescent="0.2">
      <c r="A5699" t="s">
        <v>6</v>
      </c>
      <c r="B5699" s="2">
        <v>42690</v>
      </c>
      <c r="C5699">
        <v>8111.6</v>
      </c>
      <c r="D5699">
        <v>3.8848361894072703E-4</v>
      </c>
      <c r="E5699">
        <v>9.5523782630388201E-3</v>
      </c>
      <c r="F5699">
        <v>0.28179710787418277</v>
      </c>
    </row>
    <row r="5700" spans="1:6" x14ac:dyDescent="0.2">
      <c r="A5700" t="s">
        <v>6</v>
      </c>
      <c r="B5700" s="2">
        <v>34852</v>
      </c>
      <c r="C5700">
        <v>1008</v>
      </c>
      <c r="D5700">
        <v>-4.0509831044363009E-3</v>
      </c>
      <c r="E5700">
        <v>1.24218357686157E-2</v>
      </c>
      <c r="F5700">
        <v>0.28183088755939351</v>
      </c>
    </row>
    <row r="5701" spans="1:6" x14ac:dyDescent="0.2">
      <c r="A5701" t="s">
        <v>6</v>
      </c>
      <c r="B5701" s="2">
        <v>43252</v>
      </c>
      <c r="C5701">
        <v>10696.2</v>
      </c>
      <c r="D5701">
        <v>-3.7210731966299542E-3</v>
      </c>
      <c r="E5701">
        <v>6.599684432941056E-3</v>
      </c>
      <c r="F5701">
        <v>0.28237048879393278</v>
      </c>
    </row>
    <row r="5702" spans="1:6" x14ac:dyDescent="0.2">
      <c r="A5702" t="s">
        <v>6</v>
      </c>
      <c r="B5702" s="2">
        <v>38071</v>
      </c>
      <c r="C5702">
        <v>1704.45</v>
      </c>
      <c r="D5702">
        <v>7.2986230128244678E-3</v>
      </c>
      <c r="E5702">
        <v>1.475302767079054E-2</v>
      </c>
      <c r="F5702">
        <v>0.28353634738133032</v>
      </c>
    </row>
    <row r="5703" spans="1:6" x14ac:dyDescent="0.2">
      <c r="A5703" t="s">
        <v>6</v>
      </c>
      <c r="B5703" s="2">
        <v>45353</v>
      </c>
      <c r="C5703">
        <v>22378.400000000001</v>
      </c>
      <c r="D5703">
        <v>1.774942644507949E-3</v>
      </c>
      <c r="E5703">
        <v>6.5493284026385641E-3</v>
      </c>
      <c r="F5703">
        <v>0.28393255677133522</v>
      </c>
    </row>
    <row r="5704" spans="1:6" x14ac:dyDescent="0.2">
      <c r="A5704" t="s">
        <v>6</v>
      </c>
      <c r="B5704" s="2">
        <v>35229</v>
      </c>
      <c r="C5704">
        <v>1168.4000000000001</v>
      </c>
      <c r="D5704">
        <v>3.8921872717745391E-3</v>
      </c>
      <c r="E5704">
        <v>1.371460690511765E-2</v>
      </c>
      <c r="F5704">
        <v>0.2840109202658041</v>
      </c>
    </row>
    <row r="5705" spans="1:6" x14ac:dyDescent="0.2">
      <c r="A5705" t="s">
        <v>6</v>
      </c>
      <c r="B5705" s="2">
        <v>36683</v>
      </c>
      <c r="C5705">
        <v>1421.75</v>
      </c>
      <c r="D5705">
        <v>1.2209881816887419E-2</v>
      </c>
      <c r="E5705">
        <v>2.0891015486336789E-2</v>
      </c>
      <c r="F5705">
        <v>0.28407921995410729</v>
      </c>
    </row>
    <row r="5706" spans="1:6" x14ac:dyDescent="0.2">
      <c r="A5706" t="s">
        <v>6</v>
      </c>
      <c r="B5706" s="2">
        <v>39189</v>
      </c>
      <c r="C5706">
        <v>3984.95</v>
      </c>
      <c r="D5706">
        <v>-7.076382573162121E-3</v>
      </c>
      <c r="E5706">
        <v>1.8153095878524091E-2</v>
      </c>
      <c r="F5706">
        <v>0.2852753112658809</v>
      </c>
    </row>
    <row r="5707" spans="1:6" x14ac:dyDescent="0.2">
      <c r="A5707" t="s">
        <v>6</v>
      </c>
      <c r="B5707" s="2">
        <v>37957</v>
      </c>
      <c r="C5707">
        <v>1658.5</v>
      </c>
      <c r="D5707">
        <v>5.1277410792383016E-4</v>
      </c>
      <c r="E5707">
        <v>1.250807741534519E-2</v>
      </c>
      <c r="F5707">
        <v>0.28545296769899681</v>
      </c>
    </row>
    <row r="5708" spans="1:6" x14ac:dyDescent="0.2">
      <c r="A5708" t="s">
        <v>6</v>
      </c>
      <c r="B5708" s="2">
        <v>40479</v>
      </c>
      <c r="C5708">
        <v>5987.7</v>
      </c>
      <c r="D5708">
        <v>-4.1495846257473268E-3</v>
      </c>
      <c r="E5708">
        <v>1.11271091184679E-2</v>
      </c>
      <c r="F5708">
        <v>0.28658872342040248</v>
      </c>
    </row>
    <row r="5709" spans="1:6" x14ac:dyDescent="0.2">
      <c r="A5709" t="s">
        <v>6</v>
      </c>
      <c r="B5709" s="2">
        <v>44743</v>
      </c>
      <c r="C5709">
        <v>15752.05</v>
      </c>
      <c r="D5709">
        <v>-1.787043931496646E-3</v>
      </c>
      <c r="E5709">
        <v>1.1047094538428131E-2</v>
      </c>
      <c r="F5709">
        <v>0.28675323793776192</v>
      </c>
    </row>
    <row r="5710" spans="1:6" x14ac:dyDescent="0.2">
      <c r="A5710" t="s">
        <v>6</v>
      </c>
      <c r="B5710" s="2">
        <v>41939</v>
      </c>
      <c r="C5710">
        <v>7991.7</v>
      </c>
      <c r="D5710">
        <v>-2.8510646262110968E-3</v>
      </c>
      <c r="E5710">
        <v>8.8485955473674577E-3</v>
      </c>
      <c r="F5710">
        <v>0.28712306479683258</v>
      </c>
    </row>
    <row r="5711" spans="1:6" x14ac:dyDescent="0.2">
      <c r="A5711" t="s">
        <v>6</v>
      </c>
      <c r="B5711" s="2">
        <v>40669</v>
      </c>
      <c r="C5711">
        <v>5551.45</v>
      </c>
      <c r="D5711">
        <v>1.6777017683635931E-2</v>
      </c>
      <c r="E5711">
        <v>1.175660975693265E-2</v>
      </c>
      <c r="F5711">
        <v>0.2875905299068966</v>
      </c>
    </row>
    <row r="5712" spans="1:6" x14ac:dyDescent="0.2">
      <c r="A5712" t="s">
        <v>6</v>
      </c>
      <c r="B5712" s="2">
        <v>39800</v>
      </c>
      <c r="C5712">
        <v>3060.75</v>
      </c>
      <c r="D5712">
        <v>3.6014690202582633E-2</v>
      </c>
      <c r="E5712">
        <v>2.8435068989002509E-2</v>
      </c>
      <c r="F5712">
        <v>0.287793024094185</v>
      </c>
    </row>
    <row r="5713" spans="1:6" x14ac:dyDescent="0.2">
      <c r="A5713" t="s">
        <v>6</v>
      </c>
      <c r="B5713" s="2">
        <v>41935</v>
      </c>
      <c r="C5713">
        <v>8014.55</v>
      </c>
      <c r="D5713">
        <v>2.332445378256498E-3</v>
      </c>
      <c r="E5713">
        <v>8.8793721049077109E-3</v>
      </c>
      <c r="F5713">
        <v>0.28948286919934008</v>
      </c>
    </row>
    <row r="5714" spans="1:6" x14ac:dyDescent="0.2">
      <c r="A5714" t="s">
        <v>6</v>
      </c>
      <c r="B5714" s="2">
        <v>45644</v>
      </c>
      <c r="C5714">
        <v>24198.85</v>
      </c>
      <c r="D5714">
        <v>-5.6356837606837962E-3</v>
      </c>
      <c r="E5714">
        <v>9.1436049295418407E-3</v>
      </c>
      <c r="F5714">
        <v>0.28992244107600168</v>
      </c>
    </row>
    <row r="5715" spans="1:6" x14ac:dyDescent="0.2">
      <c r="A5715" t="s">
        <v>6</v>
      </c>
      <c r="B5715" s="2">
        <v>43025</v>
      </c>
      <c r="C5715">
        <v>10234.450000000001</v>
      </c>
      <c r="D5715">
        <v>3.5187692127247589E-4</v>
      </c>
      <c r="E5715">
        <v>7.0366412090342896E-3</v>
      </c>
      <c r="F5715">
        <v>0.2907093639291084</v>
      </c>
    </row>
    <row r="5716" spans="1:6" x14ac:dyDescent="0.2">
      <c r="A5716" t="s">
        <v>6</v>
      </c>
      <c r="B5716" s="2">
        <v>45294</v>
      </c>
      <c r="C5716">
        <v>21517.35</v>
      </c>
      <c r="D5716">
        <v>-6.8518125340398814E-3</v>
      </c>
      <c r="E5716">
        <v>6.4147237030255898E-3</v>
      </c>
      <c r="F5716">
        <v>0.29078434216846127</v>
      </c>
    </row>
    <row r="5717" spans="1:6" x14ac:dyDescent="0.2">
      <c r="A5717" t="s">
        <v>6</v>
      </c>
      <c r="B5717" s="2">
        <v>44312</v>
      </c>
      <c r="C5717">
        <v>14485</v>
      </c>
      <c r="D5717">
        <v>1.0016490776670221E-2</v>
      </c>
      <c r="E5717">
        <v>1.418999907833105E-2</v>
      </c>
      <c r="F5717">
        <v>0.29097437565532602</v>
      </c>
    </row>
    <row r="5718" spans="1:6" x14ac:dyDescent="0.2">
      <c r="A5718" t="s">
        <v>6</v>
      </c>
      <c r="B5718" s="2">
        <v>36300</v>
      </c>
      <c r="C5718">
        <v>1166.9000000000001</v>
      </c>
      <c r="D5718">
        <v>-1.1311162889218299E-2</v>
      </c>
      <c r="E5718">
        <v>2.0976587365166579E-2</v>
      </c>
      <c r="F5718">
        <v>0.2913687826960607</v>
      </c>
    </row>
    <row r="5719" spans="1:6" x14ac:dyDescent="0.2">
      <c r="A5719" t="s">
        <v>6</v>
      </c>
      <c r="B5719" s="2">
        <v>43693</v>
      </c>
      <c r="C5719">
        <v>11047.8</v>
      </c>
      <c r="D5719">
        <v>1.668268446153087E-3</v>
      </c>
      <c r="E5719">
        <v>8.9145622211250566E-3</v>
      </c>
      <c r="F5719">
        <v>0.29173524285954749</v>
      </c>
    </row>
    <row r="5720" spans="1:6" x14ac:dyDescent="0.2">
      <c r="A5720" t="s">
        <v>6</v>
      </c>
      <c r="B5720" s="2">
        <v>34418</v>
      </c>
      <c r="C5720">
        <v>1153.8</v>
      </c>
      <c r="D5720">
        <v>-5.1975051975061692E-4</v>
      </c>
      <c r="E5720">
        <v>1.9213151882673481E-2</v>
      </c>
      <c r="F5720">
        <v>0.29193836700864129</v>
      </c>
    </row>
    <row r="5721" spans="1:6" x14ac:dyDescent="0.2">
      <c r="A5721" t="s">
        <v>6</v>
      </c>
      <c r="B5721" s="2">
        <v>44742</v>
      </c>
      <c r="C5721">
        <v>15780.25</v>
      </c>
      <c r="D5721">
        <v>-1.193105936414085E-3</v>
      </c>
      <c r="E5721">
        <v>1.104578752029059E-2</v>
      </c>
      <c r="F5721">
        <v>0.29215159938337121</v>
      </c>
    </row>
    <row r="5722" spans="1:6" x14ac:dyDescent="0.2">
      <c r="A5722" t="s">
        <v>6</v>
      </c>
      <c r="B5722" s="2">
        <v>40673</v>
      </c>
      <c r="C5722">
        <v>5541.25</v>
      </c>
      <c r="D5722">
        <v>-1.774423087316124E-3</v>
      </c>
      <c r="E5722">
        <v>1.1770558171966429E-2</v>
      </c>
      <c r="F5722">
        <v>0.29234403908508783</v>
      </c>
    </row>
    <row r="5723" spans="1:6" x14ac:dyDescent="0.2">
      <c r="A5723" t="s">
        <v>6</v>
      </c>
      <c r="B5723" s="2">
        <v>34732</v>
      </c>
      <c r="C5723">
        <v>1066</v>
      </c>
      <c r="D5723">
        <v>4.050108316850265E-3</v>
      </c>
      <c r="E5723">
        <v>1.449536930245789E-2</v>
      </c>
      <c r="F5723">
        <v>0.29248467422590052</v>
      </c>
    </row>
    <row r="5724" spans="1:6" x14ac:dyDescent="0.2">
      <c r="A5724" t="s">
        <v>6</v>
      </c>
      <c r="B5724" s="2">
        <v>40735</v>
      </c>
      <c r="C5724">
        <v>5616.1</v>
      </c>
      <c r="D5724">
        <v>-7.8701209225087165E-3</v>
      </c>
      <c r="E5724">
        <v>1.111843157268104E-2</v>
      </c>
      <c r="F5724">
        <v>0.29348117922162043</v>
      </c>
    </row>
    <row r="5725" spans="1:6" x14ac:dyDescent="0.2">
      <c r="A5725" t="s">
        <v>6</v>
      </c>
      <c r="B5725" s="2">
        <v>40534</v>
      </c>
      <c r="C5725">
        <v>5984.4</v>
      </c>
      <c r="D5725">
        <v>-2.7080399623373719E-3</v>
      </c>
      <c r="E5725">
        <v>1.079921180787017E-2</v>
      </c>
      <c r="F5725">
        <v>0.29365271272069848</v>
      </c>
    </row>
    <row r="5726" spans="1:6" x14ac:dyDescent="0.2">
      <c r="A5726" t="s">
        <v>6</v>
      </c>
      <c r="B5726" s="2">
        <v>40672</v>
      </c>
      <c r="C5726">
        <v>5551.1</v>
      </c>
      <c r="D5726">
        <v>-6.30465914309708E-5</v>
      </c>
      <c r="E5726">
        <v>1.1775657074121921E-2</v>
      </c>
      <c r="F5726">
        <v>0.2942391266574787</v>
      </c>
    </row>
    <row r="5727" spans="1:6" x14ac:dyDescent="0.2">
      <c r="A5727" t="s">
        <v>6</v>
      </c>
      <c r="B5727" s="2">
        <v>42110</v>
      </c>
      <c r="C5727">
        <v>8706.7000000000007</v>
      </c>
      <c r="D5727">
        <v>-4.9713149413728166E-3</v>
      </c>
      <c r="E5727">
        <v>8.8301090961068231E-3</v>
      </c>
      <c r="F5727">
        <v>0.29471750250770468</v>
      </c>
    </row>
    <row r="5728" spans="1:6" x14ac:dyDescent="0.2">
      <c r="A5728" t="s">
        <v>6</v>
      </c>
      <c r="B5728" s="2">
        <v>39714</v>
      </c>
      <c r="C5728">
        <v>4126.8999999999996</v>
      </c>
      <c r="D5728">
        <v>-2.276790471341816E-2</v>
      </c>
      <c r="E5728">
        <v>2.3242619263682721E-2</v>
      </c>
      <c r="F5728">
        <v>0.29581365402012688</v>
      </c>
    </row>
    <row r="5729" spans="1:6" x14ac:dyDescent="0.2">
      <c r="A5729" t="s">
        <v>6</v>
      </c>
      <c r="B5729" s="2">
        <v>38055</v>
      </c>
      <c r="C5729">
        <v>1866.05</v>
      </c>
      <c r="D5729">
        <v>-1.01843256862485E-2</v>
      </c>
      <c r="E5729">
        <v>1.4551996099572599E-2</v>
      </c>
      <c r="F5729">
        <v>0.29629232966716418</v>
      </c>
    </row>
    <row r="5730" spans="1:6" x14ac:dyDescent="0.2">
      <c r="A5730" t="s">
        <v>6</v>
      </c>
      <c r="B5730" s="2">
        <v>41404</v>
      </c>
      <c r="C5730">
        <v>6094.75</v>
      </c>
      <c r="D5730">
        <v>7.3717180565771026E-3</v>
      </c>
      <c r="E5730">
        <v>8.5970758020434326E-3</v>
      </c>
      <c r="F5730">
        <v>0.29762757848847571</v>
      </c>
    </row>
    <row r="5731" spans="1:6" x14ac:dyDescent="0.2">
      <c r="A5731" t="s">
        <v>6</v>
      </c>
      <c r="B5731" s="2">
        <v>38712</v>
      </c>
      <c r="C5731">
        <v>2749.6</v>
      </c>
      <c r="D5731">
        <v>-1.969802306718715E-2</v>
      </c>
      <c r="E5731">
        <v>1.1329853684411979E-2</v>
      </c>
      <c r="F5731">
        <v>0.2980860454797315</v>
      </c>
    </row>
    <row r="5732" spans="1:6" x14ac:dyDescent="0.2">
      <c r="A5732" t="s">
        <v>6</v>
      </c>
      <c r="B5732" s="2">
        <v>41621</v>
      </c>
      <c r="C5732">
        <v>6168.4</v>
      </c>
      <c r="D5732">
        <v>-1.1006806102243921E-2</v>
      </c>
      <c r="E5732">
        <v>1.1676677124775339E-2</v>
      </c>
      <c r="F5732">
        <v>0.29814194616457579</v>
      </c>
    </row>
    <row r="5733" spans="1:6" x14ac:dyDescent="0.2">
      <c r="A5733" t="s">
        <v>6</v>
      </c>
      <c r="B5733" s="2">
        <v>40864</v>
      </c>
      <c r="C5733">
        <v>4934.75</v>
      </c>
      <c r="D5733">
        <v>-1.9024142969316871E-2</v>
      </c>
      <c r="E5733">
        <v>1.3127179087585469E-2</v>
      </c>
      <c r="F5733">
        <v>0.29825834140079738</v>
      </c>
    </row>
    <row r="5734" spans="1:6" x14ac:dyDescent="0.2">
      <c r="A5734" t="s">
        <v>6</v>
      </c>
      <c r="B5734" s="2">
        <v>42090</v>
      </c>
      <c r="C5734">
        <v>8341.4</v>
      </c>
      <c r="D5734">
        <v>-8.9904880636315632E-5</v>
      </c>
      <c r="E5734">
        <v>8.7280340499177166E-3</v>
      </c>
      <c r="F5734">
        <v>0.29885812568635639</v>
      </c>
    </row>
    <row r="5735" spans="1:6" x14ac:dyDescent="0.2">
      <c r="A5735" t="s">
        <v>6</v>
      </c>
      <c r="B5735" s="2">
        <v>43021</v>
      </c>
      <c r="C5735">
        <v>10167.450000000001</v>
      </c>
      <c r="D5735">
        <v>7.0371617606277406E-3</v>
      </c>
      <c r="E5735">
        <v>7.0592775661841734E-3</v>
      </c>
      <c r="F5735">
        <v>0.29965226271263429</v>
      </c>
    </row>
    <row r="5736" spans="1:6" x14ac:dyDescent="0.2">
      <c r="A5736" t="s">
        <v>6</v>
      </c>
      <c r="B5736" s="2">
        <v>39188</v>
      </c>
      <c r="C5736">
        <v>4013.35</v>
      </c>
      <c r="D5736">
        <v>2.4506362719695751E-2</v>
      </c>
      <c r="E5736">
        <v>1.8251750542136579E-2</v>
      </c>
      <c r="F5736">
        <v>0.30033610231138202</v>
      </c>
    </row>
    <row r="5737" spans="1:6" x14ac:dyDescent="0.2">
      <c r="A5737" t="s">
        <v>6</v>
      </c>
      <c r="B5737" s="2">
        <v>42405</v>
      </c>
      <c r="C5737">
        <v>7489.1</v>
      </c>
      <c r="D5737">
        <v>1.1493787142085489E-2</v>
      </c>
      <c r="E5737">
        <v>1.064288309015236E-2</v>
      </c>
      <c r="F5737">
        <v>0.30094075868587322</v>
      </c>
    </row>
    <row r="5738" spans="1:6" x14ac:dyDescent="0.2">
      <c r="A5738" t="s">
        <v>6</v>
      </c>
      <c r="B5738" s="2">
        <v>35209</v>
      </c>
      <c r="C5738">
        <v>1085.03</v>
      </c>
      <c r="D5738">
        <v>7.7272431759711768E-3</v>
      </c>
      <c r="E5738">
        <v>1.38270308234427E-2</v>
      </c>
      <c r="F5738">
        <v>0.30099694101803881</v>
      </c>
    </row>
    <row r="5739" spans="1:6" x14ac:dyDescent="0.2">
      <c r="A5739" t="s">
        <v>6</v>
      </c>
      <c r="B5739" s="2">
        <v>36297</v>
      </c>
      <c r="C5739">
        <v>1151.9000000000001</v>
      </c>
      <c r="D5739">
        <v>-1.154159694512358E-2</v>
      </c>
      <c r="E5739">
        <v>2.097937051486257E-2</v>
      </c>
      <c r="F5739">
        <v>0.3023805760793547</v>
      </c>
    </row>
    <row r="5740" spans="1:6" x14ac:dyDescent="0.2">
      <c r="A5740" t="s">
        <v>6</v>
      </c>
      <c r="B5740" s="2">
        <v>43691</v>
      </c>
      <c r="C5740">
        <v>11029.4</v>
      </c>
      <c r="D5740">
        <v>9.4775234878750059E-3</v>
      </c>
      <c r="E5740">
        <v>8.9274021706183329E-3</v>
      </c>
      <c r="F5740">
        <v>0.30253736355802258</v>
      </c>
    </row>
    <row r="5741" spans="1:6" x14ac:dyDescent="0.2">
      <c r="A5741" t="s">
        <v>6</v>
      </c>
      <c r="B5741" s="2">
        <v>36587</v>
      </c>
      <c r="C5741">
        <v>1696.55</v>
      </c>
      <c r="D5741">
        <v>-9.4295556723302809E-3</v>
      </c>
      <c r="E5741">
        <v>1.98278304928356E-2</v>
      </c>
      <c r="F5741">
        <v>0.30253944556906498</v>
      </c>
    </row>
    <row r="5742" spans="1:6" x14ac:dyDescent="0.2">
      <c r="A5742" t="s">
        <v>6</v>
      </c>
      <c r="B5742" s="2">
        <v>36486</v>
      </c>
      <c r="C5742">
        <v>1375.25</v>
      </c>
      <c r="D5742">
        <v>9.8395564856630369E-3</v>
      </c>
      <c r="E5742">
        <v>1.944293589526205E-2</v>
      </c>
      <c r="F5742">
        <v>0.30274024087660689</v>
      </c>
    </row>
    <row r="5743" spans="1:6" x14ac:dyDescent="0.2">
      <c r="A5743" t="s">
        <v>6</v>
      </c>
      <c r="B5743" s="2">
        <v>36304</v>
      </c>
      <c r="C5743">
        <v>1151.5999999999999</v>
      </c>
      <c r="D5743">
        <v>5.0181088275078611E-3</v>
      </c>
      <c r="E5743">
        <v>2.1097458864626831E-2</v>
      </c>
      <c r="F5743">
        <v>0.3034754739328917</v>
      </c>
    </row>
    <row r="5744" spans="1:6" x14ac:dyDescent="0.2">
      <c r="A5744" t="s">
        <v>6</v>
      </c>
      <c r="B5744" s="2">
        <v>42976</v>
      </c>
      <c r="C5744">
        <v>9796.0499999999993</v>
      </c>
      <c r="D5744">
        <v>-1.1777701557582071E-2</v>
      </c>
      <c r="E5744">
        <v>7.1881593147296212E-3</v>
      </c>
      <c r="F5744">
        <v>0.30354875729452652</v>
      </c>
    </row>
    <row r="5745" spans="1:6" x14ac:dyDescent="0.2">
      <c r="A5745" t="s">
        <v>6</v>
      </c>
      <c r="B5745" s="2">
        <v>40777</v>
      </c>
      <c r="C5745">
        <v>4898.8</v>
      </c>
      <c r="D5745">
        <v>1.096860070372396E-2</v>
      </c>
      <c r="E5745">
        <v>1.1479370640251551E-2</v>
      </c>
      <c r="F5745">
        <v>0.30356404735322429</v>
      </c>
    </row>
    <row r="5746" spans="1:6" x14ac:dyDescent="0.2">
      <c r="A5746" t="s">
        <v>6</v>
      </c>
      <c r="B5746" s="2">
        <v>40478</v>
      </c>
      <c r="C5746">
        <v>6012.65</v>
      </c>
      <c r="D5746">
        <v>-1.140249917790204E-2</v>
      </c>
      <c r="E5746">
        <v>1.118605375319434E-2</v>
      </c>
      <c r="F5746">
        <v>0.30518461656329771</v>
      </c>
    </row>
    <row r="5747" spans="1:6" x14ac:dyDescent="0.2">
      <c r="A5747" t="s">
        <v>6</v>
      </c>
      <c r="B5747" s="2">
        <v>35377</v>
      </c>
      <c r="C5747">
        <v>884.64</v>
      </c>
      <c r="D5747">
        <v>1.1144258135308499E-2</v>
      </c>
      <c r="E5747">
        <v>1.522115349943836E-2</v>
      </c>
      <c r="F5747">
        <v>0.30543752599918839</v>
      </c>
    </row>
    <row r="5748" spans="1:6" x14ac:dyDescent="0.2">
      <c r="A5748" t="s">
        <v>6</v>
      </c>
      <c r="B5748" s="2">
        <v>43026</v>
      </c>
      <c r="C5748">
        <v>10210.85</v>
      </c>
      <c r="D5748">
        <v>-2.3059373000015042E-3</v>
      </c>
      <c r="E5748">
        <v>7.0603531683772454E-3</v>
      </c>
      <c r="F5748">
        <v>0.30549606119918882</v>
      </c>
    </row>
    <row r="5749" spans="1:6" x14ac:dyDescent="0.2">
      <c r="A5749" t="s">
        <v>6</v>
      </c>
      <c r="B5749" s="2">
        <v>36200</v>
      </c>
      <c r="C5749">
        <v>924.75</v>
      </c>
      <c r="D5749">
        <v>9.0016366612111209E-3</v>
      </c>
      <c r="E5749">
        <v>1.8810307604151661E-2</v>
      </c>
      <c r="F5749">
        <v>0.30553121508120079</v>
      </c>
    </row>
    <row r="5750" spans="1:6" x14ac:dyDescent="0.2">
      <c r="A5750" t="s">
        <v>6</v>
      </c>
      <c r="B5750" s="2">
        <v>39716</v>
      </c>
      <c r="C5750">
        <v>4110.55</v>
      </c>
      <c r="D5750">
        <v>-1.2183838990687869E-2</v>
      </c>
      <c r="E5750">
        <v>2.3392752435778E-2</v>
      </c>
      <c r="F5750">
        <v>0.30589516520993593</v>
      </c>
    </row>
    <row r="5751" spans="1:6" x14ac:dyDescent="0.2">
      <c r="A5751" t="s">
        <v>6</v>
      </c>
      <c r="B5751" s="2">
        <v>39715</v>
      </c>
      <c r="C5751">
        <v>4161.25</v>
      </c>
      <c r="D5751">
        <v>8.3234389008699505E-3</v>
      </c>
      <c r="E5751">
        <v>2.3356152871466671E-2</v>
      </c>
      <c r="F5751">
        <v>0.30653310382138421</v>
      </c>
    </row>
    <row r="5752" spans="1:6" x14ac:dyDescent="0.2">
      <c r="A5752" t="s">
        <v>6</v>
      </c>
      <c r="B5752" s="2">
        <v>41367</v>
      </c>
      <c r="C5752">
        <v>5672.9</v>
      </c>
      <c r="D5752">
        <v>-1.308258381030269E-2</v>
      </c>
      <c r="E5752">
        <v>8.8663821132327018E-3</v>
      </c>
      <c r="F5752">
        <v>0.30811832540480039</v>
      </c>
    </row>
    <row r="5753" spans="1:6" x14ac:dyDescent="0.2">
      <c r="A5753" t="s">
        <v>6</v>
      </c>
      <c r="B5753" s="2">
        <v>35919</v>
      </c>
      <c r="C5753">
        <v>1185.1500000000001</v>
      </c>
      <c r="D5753">
        <v>2.2253849139604261E-2</v>
      </c>
      <c r="E5753">
        <v>1.609206280681881E-2</v>
      </c>
      <c r="F5753">
        <v>0.30878233406929673</v>
      </c>
    </row>
    <row r="5754" spans="1:6" x14ac:dyDescent="0.2">
      <c r="A5754" t="s">
        <v>6</v>
      </c>
      <c r="B5754" s="2">
        <v>34736</v>
      </c>
      <c r="C5754">
        <v>1061.7</v>
      </c>
      <c r="D5754">
        <v>-1.347333209440627E-2</v>
      </c>
      <c r="E5754">
        <v>1.453796243157084E-2</v>
      </c>
      <c r="F5754">
        <v>0.30914835191299361</v>
      </c>
    </row>
    <row r="5755" spans="1:6" x14ac:dyDescent="0.2">
      <c r="A5755" t="s">
        <v>6</v>
      </c>
      <c r="B5755" s="2">
        <v>45420</v>
      </c>
      <c r="C5755">
        <v>22302.5</v>
      </c>
      <c r="D5755">
        <v>0</v>
      </c>
      <c r="E5755">
        <v>6.4974246124700642E-3</v>
      </c>
      <c r="F5755">
        <v>0.30925202378860261</v>
      </c>
    </row>
    <row r="5756" spans="1:6" x14ac:dyDescent="0.2">
      <c r="A5756" t="s">
        <v>6</v>
      </c>
      <c r="B5756" s="2">
        <v>42396</v>
      </c>
      <c r="C5756">
        <v>7437.75</v>
      </c>
      <c r="D5756">
        <v>2.151651055990467E-4</v>
      </c>
      <c r="E5756">
        <v>1.0671008483033279E-2</v>
      </c>
      <c r="F5756">
        <v>0.30984676602727368</v>
      </c>
    </row>
    <row r="5757" spans="1:6" x14ac:dyDescent="0.2">
      <c r="A5757" t="s">
        <v>6</v>
      </c>
      <c r="B5757" s="2">
        <v>42171</v>
      </c>
      <c r="C5757">
        <v>8047.3</v>
      </c>
      <c r="D5757">
        <v>4.1677585195722946E-3</v>
      </c>
      <c r="E5757">
        <v>9.4024466223994723E-3</v>
      </c>
      <c r="F5757">
        <v>0.30990319338178712</v>
      </c>
    </row>
    <row r="5758" spans="1:6" x14ac:dyDescent="0.2">
      <c r="A5758" t="s">
        <v>6</v>
      </c>
      <c r="B5758" s="2">
        <v>38939</v>
      </c>
      <c r="C5758">
        <v>3260.1</v>
      </c>
      <c r="D5758">
        <v>1.689915811466935E-3</v>
      </c>
      <c r="E5758">
        <v>1.7321469724464151E-2</v>
      </c>
      <c r="F5758">
        <v>0.3099699102066531</v>
      </c>
    </row>
    <row r="5759" spans="1:6" x14ac:dyDescent="0.2">
      <c r="A5759" t="s">
        <v>6</v>
      </c>
      <c r="B5759" s="2">
        <v>35951</v>
      </c>
      <c r="C5759">
        <v>993.5</v>
      </c>
      <c r="D5759">
        <v>-3.2619279454722538E-2</v>
      </c>
      <c r="E5759">
        <v>1.6002264709395631E-2</v>
      </c>
      <c r="F5759">
        <v>0.31025470981075681</v>
      </c>
    </row>
    <row r="5760" spans="1:6" x14ac:dyDescent="0.2">
      <c r="A5760" t="s">
        <v>6</v>
      </c>
      <c r="B5760" s="2">
        <v>42394</v>
      </c>
      <c r="C5760">
        <v>7436.15</v>
      </c>
      <c r="D5760">
        <v>1.8457517396546219E-3</v>
      </c>
      <c r="E5760">
        <v>1.0675542994818651E-2</v>
      </c>
      <c r="F5760">
        <v>0.31026649886798863</v>
      </c>
    </row>
    <row r="5761" spans="1:6" x14ac:dyDescent="0.2">
      <c r="A5761" t="s">
        <v>6</v>
      </c>
      <c r="B5761" s="2">
        <v>43433</v>
      </c>
      <c r="C5761">
        <v>10858.7</v>
      </c>
      <c r="D5761">
        <v>1.21028814831039E-2</v>
      </c>
      <c r="E5761">
        <v>8.0282542651093376E-3</v>
      </c>
      <c r="F5761">
        <v>0.31038203782199658</v>
      </c>
    </row>
    <row r="5762" spans="1:6" x14ac:dyDescent="0.2">
      <c r="A5762" t="s">
        <v>6</v>
      </c>
      <c r="B5762" s="2">
        <v>42397</v>
      </c>
      <c r="C5762">
        <v>7424.65</v>
      </c>
      <c r="D5762">
        <v>-1.7612853349467941E-3</v>
      </c>
      <c r="E5762">
        <v>1.0672598787079549E-2</v>
      </c>
      <c r="F5762">
        <v>0.31081006493515878</v>
      </c>
    </row>
    <row r="5763" spans="1:6" x14ac:dyDescent="0.2">
      <c r="A5763" t="s">
        <v>6</v>
      </c>
      <c r="B5763" s="2">
        <v>43264</v>
      </c>
      <c r="C5763">
        <v>10856.7</v>
      </c>
      <c r="D5763">
        <v>1.277339444887726E-3</v>
      </c>
      <c r="E5763">
        <v>6.6747621591106152E-3</v>
      </c>
      <c r="F5763">
        <v>0.31083205712858758</v>
      </c>
    </row>
    <row r="5764" spans="1:6" x14ac:dyDescent="0.2">
      <c r="A5764" t="s">
        <v>6</v>
      </c>
      <c r="B5764" s="2">
        <v>36615</v>
      </c>
      <c r="C5764">
        <v>1549.5</v>
      </c>
      <c r="D5764">
        <v>-5.6152735440397894E-3</v>
      </c>
      <c r="E5764">
        <v>2.0227411574823329E-2</v>
      </c>
      <c r="F5764">
        <v>0.3114843928792862</v>
      </c>
    </row>
    <row r="5765" spans="1:6" x14ac:dyDescent="0.2">
      <c r="A5765" t="s">
        <v>6</v>
      </c>
      <c r="B5765" s="2">
        <v>35920</v>
      </c>
      <c r="C5765">
        <v>1188.0999999999999</v>
      </c>
      <c r="D5765">
        <v>2.489136396236713E-3</v>
      </c>
      <c r="E5765">
        <v>1.6055552866778691E-2</v>
      </c>
      <c r="F5765">
        <v>0.31169374328835148</v>
      </c>
    </row>
    <row r="5766" spans="1:6" x14ac:dyDescent="0.2">
      <c r="A5766" t="s">
        <v>6</v>
      </c>
      <c r="B5766" s="2">
        <v>35349</v>
      </c>
      <c r="C5766">
        <v>908.79</v>
      </c>
      <c r="D5766">
        <v>1.154248569711269E-2</v>
      </c>
      <c r="E5766">
        <v>1.4730937396813941E-2</v>
      </c>
      <c r="F5766">
        <v>0.31179109474752381</v>
      </c>
    </row>
    <row r="5767" spans="1:6" x14ac:dyDescent="0.2">
      <c r="A5767" t="s">
        <v>6</v>
      </c>
      <c r="B5767" s="2">
        <v>40674</v>
      </c>
      <c r="C5767">
        <v>5565.05</v>
      </c>
      <c r="D5767">
        <v>4.2950597789308542E-3</v>
      </c>
      <c r="E5767">
        <v>1.1827394965814119E-2</v>
      </c>
      <c r="F5767">
        <v>0.31244138409916011</v>
      </c>
    </row>
    <row r="5768" spans="1:6" x14ac:dyDescent="0.2">
      <c r="A5768" t="s">
        <v>6</v>
      </c>
      <c r="B5768" s="2">
        <v>43699</v>
      </c>
      <c r="C5768">
        <v>10741.35</v>
      </c>
      <c r="D5768">
        <v>-1.6242776154670509E-2</v>
      </c>
      <c r="E5768">
        <v>9.0109659392818287E-3</v>
      </c>
      <c r="F5768">
        <v>0.3131901690301831</v>
      </c>
    </row>
    <row r="5769" spans="1:6" x14ac:dyDescent="0.2">
      <c r="A5769" t="s">
        <v>6</v>
      </c>
      <c r="B5769" s="2">
        <v>35902</v>
      </c>
      <c r="C5769">
        <v>1210</v>
      </c>
      <c r="D5769">
        <v>1.081826155966747E-2</v>
      </c>
      <c r="E5769">
        <v>1.655559907685903E-2</v>
      </c>
      <c r="F5769">
        <v>0.31435729984336541</v>
      </c>
    </row>
    <row r="5770" spans="1:6" x14ac:dyDescent="0.2">
      <c r="A5770" t="s">
        <v>6</v>
      </c>
      <c r="B5770" s="2">
        <v>41003</v>
      </c>
      <c r="C5770">
        <v>5322.9</v>
      </c>
      <c r="D5770">
        <v>-6.6436502752637017E-3</v>
      </c>
      <c r="E5770">
        <v>1.335956019194335E-2</v>
      </c>
      <c r="F5770">
        <v>0.31456935785352852</v>
      </c>
    </row>
    <row r="5771" spans="1:6" x14ac:dyDescent="0.2">
      <c r="A5771" t="s">
        <v>6</v>
      </c>
      <c r="B5771" s="2">
        <v>45419</v>
      </c>
      <c r="C5771">
        <v>22302.5</v>
      </c>
      <c r="D5771">
        <v>-6.2470201891929866E-3</v>
      </c>
      <c r="E5771">
        <v>6.4972772823120618E-3</v>
      </c>
      <c r="F5771">
        <v>0.31472202634037799</v>
      </c>
    </row>
    <row r="5772" spans="1:6" x14ac:dyDescent="0.2">
      <c r="A5772" t="s">
        <v>6</v>
      </c>
      <c r="B5772" s="2">
        <v>39798</v>
      </c>
      <c r="C5772">
        <v>3041.75</v>
      </c>
      <c r="D5772">
        <v>2.0310613175902329E-2</v>
      </c>
      <c r="E5772">
        <v>2.8636275136254101E-2</v>
      </c>
      <c r="F5772">
        <v>0.31534150202882022</v>
      </c>
    </row>
    <row r="5773" spans="1:6" x14ac:dyDescent="0.2">
      <c r="A5773" t="s">
        <v>6</v>
      </c>
      <c r="B5773" s="2">
        <v>35276</v>
      </c>
      <c r="C5773">
        <v>1014.91</v>
      </c>
      <c r="D5773">
        <v>-1.8433803688695068E-2</v>
      </c>
      <c r="E5773">
        <v>1.413192546996315E-2</v>
      </c>
      <c r="F5773">
        <v>0.31535675323758322</v>
      </c>
    </row>
    <row r="5774" spans="1:6" x14ac:dyDescent="0.2">
      <c r="A5774" t="s">
        <v>6</v>
      </c>
      <c r="B5774" s="2">
        <v>35226</v>
      </c>
      <c r="C5774">
        <v>1141.3499999999999</v>
      </c>
      <c r="D5774">
        <v>6.9787549407114291E-3</v>
      </c>
      <c r="E5774">
        <v>1.384325453363106E-2</v>
      </c>
      <c r="F5774">
        <v>0.31572185990063489</v>
      </c>
    </row>
    <row r="5775" spans="1:6" x14ac:dyDescent="0.2">
      <c r="A5775" t="s">
        <v>6</v>
      </c>
      <c r="B5775" s="2">
        <v>44673</v>
      </c>
      <c r="C5775">
        <v>17171.95</v>
      </c>
      <c r="D5775">
        <v>-1.2686429860975229E-2</v>
      </c>
      <c r="E5775">
        <v>1.051306700452659E-2</v>
      </c>
      <c r="F5775">
        <v>0.31622508196761001</v>
      </c>
    </row>
    <row r="5776" spans="1:6" x14ac:dyDescent="0.2">
      <c r="A5776" t="s">
        <v>6</v>
      </c>
      <c r="B5776" s="2">
        <v>38083</v>
      </c>
      <c r="C5776">
        <v>1851.15</v>
      </c>
      <c r="D5776">
        <v>-2.9354734460841359E-3</v>
      </c>
      <c r="E5776">
        <v>1.4981367312784429E-2</v>
      </c>
      <c r="F5776">
        <v>0.31629853386776158</v>
      </c>
    </row>
    <row r="5777" spans="1:6" x14ac:dyDescent="0.2">
      <c r="A5777" t="s">
        <v>6</v>
      </c>
      <c r="B5777" s="2">
        <v>44746</v>
      </c>
      <c r="C5777">
        <v>15835.35</v>
      </c>
      <c r="D5777">
        <v>5.2882005834162804E-3</v>
      </c>
      <c r="E5777">
        <v>1.1180430596907541E-2</v>
      </c>
      <c r="F5777">
        <v>0.31662544239159168</v>
      </c>
    </row>
    <row r="5778" spans="1:6" x14ac:dyDescent="0.2">
      <c r="A5778" t="s">
        <v>6</v>
      </c>
      <c r="B5778" s="2">
        <v>43101</v>
      </c>
      <c r="C5778">
        <v>10435.549999999999</v>
      </c>
      <c r="D5778">
        <v>-9.0354867197813826E-3</v>
      </c>
      <c r="E5778">
        <v>6.1053037090963106E-3</v>
      </c>
      <c r="F5778">
        <v>0.31695946554349219</v>
      </c>
    </row>
    <row r="5779" spans="1:6" x14ac:dyDescent="0.2">
      <c r="A5779" t="s">
        <v>6</v>
      </c>
      <c r="B5779" s="2">
        <v>40333</v>
      </c>
      <c r="C5779">
        <v>5135.5</v>
      </c>
      <c r="D5779">
        <v>4.8918892476275122E-3</v>
      </c>
      <c r="E5779">
        <v>1.6704795262819629E-2</v>
      </c>
      <c r="F5779">
        <v>0.31744520977925328</v>
      </c>
    </row>
    <row r="5780" spans="1:6" x14ac:dyDescent="0.2">
      <c r="A5780" t="s">
        <v>6</v>
      </c>
      <c r="B5780" s="2">
        <v>35923</v>
      </c>
      <c r="C5780">
        <v>1161.55</v>
      </c>
      <c r="D5780">
        <v>-9.29677171734411E-3</v>
      </c>
      <c r="E5780">
        <v>1.598101509532671E-2</v>
      </c>
      <c r="F5780">
        <v>0.31747090127284899</v>
      </c>
    </row>
    <row r="5781" spans="1:6" x14ac:dyDescent="0.2">
      <c r="A5781" t="s">
        <v>6</v>
      </c>
      <c r="B5781" s="2">
        <v>34850</v>
      </c>
      <c r="C5781">
        <v>997.4</v>
      </c>
      <c r="D5781">
        <v>2.2586300583368409E-2</v>
      </c>
      <c r="E5781">
        <v>1.2509465667958811E-2</v>
      </c>
      <c r="F5781">
        <v>0.31748977592198119</v>
      </c>
    </row>
    <row r="5782" spans="1:6" x14ac:dyDescent="0.2">
      <c r="A5782" t="s">
        <v>6</v>
      </c>
      <c r="B5782" s="2">
        <v>36301</v>
      </c>
      <c r="C5782">
        <v>1145.8499999999999</v>
      </c>
      <c r="D5782">
        <v>-1.8039249292998719E-2</v>
      </c>
      <c r="E5782">
        <v>2.1160240383890801E-2</v>
      </c>
      <c r="F5782">
        <v>0.3180889871001315</v>
      </c>
    </row>
    <row r="5783" spans="1:6" x14ac:dyDescent="0.2">
      <c r="A5783" t="s">
        <v>6</v>
      </c>
      <c r="B5783" s="2">
        <v>39728</v>
      </c>
      <c r="C5783">
        <v>3606.6</v>
      </c>
      <c r="D5783">
        <v>1.179785417852131E-3</v>
      </c>
      <c r="E5783">
        <v>2.3760504588108512E-2</v>
      </c>
      <c r="F5783">
        <v>0.31840811707182709</v>
      </c>
    </row>
    <row r="5784" spans="1:6" x14ac:dyDescent="0.2">
      <c r="A5784" t="s">
        <v>6</v>
      </c>
      <c r="B5784" s="2">
        <v>41950</v>
      </c>
      <c r="C5784">
        <v>8337</v>
      </c>
      <c r="D5784">
        <v>-1.559070793806239E-4</v>
      </c>
      <c r="E5784">
        <v>8.8073403970493173E-3</v>
      </c>
      <c r="F5784">
        <v>0.31852610764870132</v>
      </c>
    </row>
    <row r="5785" spans="1:6" x14ac:dyDescent="0.2">
      <c r="A5785" t="s">
        <v>6</v>
      </c>
      <c r="B5785" s="2">
        <v>45637</v>
      </c>
      <c r="C5785">
        <v>24641.8</v>
      </c>
      <c r="D5785">
        <v>1.2901233439184261E-3</v>
      </c>
      <c r="E5785">
        <v>9.1871121555556646E-3</v>
      </c>
      <c r="F5785">
        <v>0.31865545743120938</v>
      </c>
    </row>
    <row r="5786" spans="1:6" x14ac:dyDescent="0.2">
      <c r="A5786" t="s">
        <v>6</v>
      </c>
      <c r="B5786" s="2">
        <v>44593</v>
      </c>
      <c r="C5786">
        <v>17576.849999999999</v>
      </c>
      <c r="D5786">
        <v>1.366793830396462E-2</v>
      </c>
      <c r="E5786">
        <v>1.047284136853382E-2</v>
      </c>
      <c r="F5786">
        <v>0.31870003178421058</v>
      </c>
    </row>
    <row r="5787" spans="1:6" x14ac:dyDescent="0.2">
      <c r="A5787" t="s">
        <v>6</v>
      </c>
      <c r="B5787" s="2">
        <v>39797</v>
      </c>
      <c r="C5787">
        <v>2981.2</v>
      </c>
      <c r="D5787">
        <v>2.048710356513261E-2</v>
      </c>
      <c r="E5787">
        <v>2.863874874350748E-2</v>
      </c>
      <c r="F5787">
        <v>0.31946494579130658</v>
      </c>
    </row>
    <row r="5788" spans="1:6" x14ac:dyDescent="0.2">
      <c r="A5788" t="s">
        <v>6</v>
      </c>
      <c r="B5788" s="2">
        <v>35228</v>
      </c>
      <c r="C5788">
        <v>1163.8699999999999</v>
      </c>
      <c r="D5788">
        <v>1.820551852046259E-2</v>
      </c>
      <c r="E5788">
        <v>1.387281673999889E-2</v>
      </c>
      <c r="F5788">
        <v>0.3199242632404698</v>
      </c>
    </row>
    <row r="5789" spans="1:6" x14ac:dyDescent="0.2">
      <c r="A5789" t="s">
        <v>6</v>
      </c>
      <c r="B5789" s="2">
        <v>34417</v>
      </c>
      <c r="C5789">
        <v>1154.4000000000001</v>
      </c>
      <c r="D5789">
        <v>-1.0966415352981479E-2</v>
      </c>
      <c r="E5789">
        <v>1.932649757166182E-2</v>
      </c>
      <c r="F5789">
        <v>0.32019004329533751</v>
      </c>
    </row>
    <row r="5790" spans="1:6" x14ac:dyDescent="0.2">
      <c r="A5790" t="s">
        <v>6</v>
      </c>
      <c r="B5790" s="2">
        <v>36483</v>
      </c>
      <c r="C5790">
        <v>1361.85</v>
      </c>
      <c r="D5790">
        <v>-1.759208356239772E-3</v>
      </c>
      <c r="E5790">
        <v>1.950847347696107E-2</v>
      </c>
      <c r="F5790">
        <v>0.32056756334243169</v>
      </c>
    </row>
    <row r="5791" spans="1:6" x14ac:dyDescent="0.2">
      <c r="A5791" t="s">
        <v>6</v>
      </c>
      <c r="B5791" s="2">
        <v>45296</v>
      </c>
      <c r="C5791">
        <v>21710.799999999999</v>
      </c>
      <c r="D5791">
        <v>2.4101280784538659E-3</v>
      </c>
      <c r="E5791">
        <v>6.4412129028036747E-3</v>
      </c>
      <c r="F5791">
        <v>0.32071697489768308</v>
      </c>
    </row>
    <row r="5792" spans="1:6" x14ac:dyDescent="0.2">
      <c r="A5792" t="s">
        <v>6</v>
      </c>
      <c r="B5792" s="2">
        <v>41617</v>
      </c>
      <c r="C5792">
        <v>6363.9</v>
      </c>
      <c r="D5792">
        <v>1.661368392466334E-2</v>
      </c>
      <c r="E5792">
        <v>1.1702820289468171E-2</v>
      </c>
      <c r="F5792">
        <v>0.32098012148995669</v>
      </c>
    </row>
    <row r="5793" spans="1:6" x14ac:dyDescent="0.2">
      <c r="A5793" t="s">
        <v>6</v>
      </c>
      <c r="B5793" s="2">
        <v>41992</v>
      </c>
      <c r="C5793">
        <v>8225.2000000000007</v>
      </c>
      <c r="D5793">
        <v>8.0766732440282762E-3</v>
      </c>
      <c r="E5793">
        <v>8.3490918680469445E-3</v>
      </c>
      <c r="F5793">
        <v>0.32183606488582028</v>
      </c>
    </row>
    <row r="5794" spans="1:6" x14ac:dyDescent="0.2">
      <c r="A5794" t="s">
        <v>6</v>
      </c>
      <c r="B5794" s="2">
        <v>44663</v>
      </c>
      <c r="C5794">
        <v>17530.3</v>
      </c>
      <c r="D5794">
        <v>-8.1838986814674053E-3</v>
      </c>
      <c r="E5794">
        <v>1.0638646161666951E-2</v>
      </c>
      <c r="F5794">
        <v>0.32234728580969602</v>
      </c>
    </row>
    <row r="5795" spans="1:6" x14ac:dyDescent="0.2">
      <c r="A5795" t="s">
        <v>6</v>
      </c>
      <c r="B5795" s="2">
        <v>43103</v>
      </c>
      <c r="C5795">
        <v>10443.200000000001</v>
      </c>
      <c r="D5795">
        <v>9.5765260194280444E-5</v>
      </c>
      <c r="E5795">
        <v>6.0871029536487594E-3</v>
      </c>
      <c r="F5795">
        <v>0.32237993699427592</v>
      </c>
    </row>
    <row r="5796" spans="1:6" x14ac:dyDescent="0.2">
      <c r="A5796" t="s">
        <v>6</v>
      </c>
      <c r="B5796" s="2">
        <v>44561</v>
      </c>
      <c r="C5796">
        <v>17354.05</v>
      </c>
      <c r="D5796">
        <v>8.7247405392365529E-3</v>
      </c>
      <c r="E5796">
        <v>1.046750619589786E-2</v>
      </c>
      <c r="F5796">
        <v>0.32253747729276933</v>
      </c>
    </row>
    <row r="5797" spans="1:6" x14ac:dyDescent="0.2">
      <c r="A5797" t="s">
        <v>6</v>
      </c>
      <c r="B5797" s="2">
        <v>37966</v>
      </c>
      <c r="C5797">
        <v>1695.4</v>
      </c>
      <c r="D5797">
        <v>5.0388286205464983E-3</v>
      </c>
      <c r="E5797">
        <v>1.27063460388794E-2</v>
      </c>
      <c r="F5797">
        <v>0.32307299930894889</v>
      </c>
    </row>
    <row r="5798" spans="1:6" x14ac:dyDescent="0.2">
      <c r="A5798" t="s">
        <v>6</v>
      </c>
      <c r="B5798" s="2">
        <v>45636</v>
      </c>
      <c r="C5798">
        <v>24610.05</v>
      </c>
      <c r="D5798">
        <v>-3.6354035501040549E-4</v>
      </c>
      <c r="E5798">
        <v>9.1918496657438266E-3</v>
      </c>
      <c r="F5798">
        <v>0.32371367888577268</v>
      </c>
    </row>
    <row r="5799" spans="1:6" x14ac:dyDescent="0.2">
      <c r="A5799" t="s">
        <v>6</v>
      </c>
      <c r="B5799" s="2">
        <v>42985</v>
      </c>
      <c r="C5799">
        <v>9929.9</v>
      </c>
      <c r="D5799">
        <v>1.381577620459318E-3</v>
      </c>
      <c r="E5799">
        <v>7.2514411174452011E-3</v>
      </c>
      <c r="F5799">
        <v>0.32372299049858599</v>
      </c>
    </row>
    <row r="5800" spans="1:6" x14ac:dyDescent="0.2">
      <c r="A5800" t="s">
        <v>6</v>
      </c>
      <c r="B5800" s="2">
        <v>44530</v>
      </c>
      <c r="C5800">
        <v>16983.2</v>
      </c>
      <c r="D5800">
        <v>-4.1485990049225929E-3</v>
      </c>
      <c r="E5800">
        <v>1.0142791073440219E-2</v>
      </c>
      <c r="F5800">
        <v>0.32387327294627971</v>
      </c>
    </row>
    <row r="5801" spans="1:6" x14ac:dyDescent="0.2">
      <c r="A5801" t="s">
        <v>6</v>
      </c>
      <c r="B5801" s="2">
        <v>35223</v>
      </c>
      <c r="C5801">
        <v>1133.44</v>
      </c>
      <c r="D5801">
        <v>3.2040502026873252E-3</v>
      </c>
      <c r="E5801">
        <v>1.3879846640920899E-2</v>
      </c>
      <c r="F5801">
        <v>0.32463987151695262</v>
      </c>
    </row>
    <row r="5802" spans="1:6" x14ac:dyDescent="0.2">
      <c r="A5802" t="s">
        <v>6</v>
      </c>
      <c r="B5802" s="2">
        <v>39146</v>
      </c>
      <c r="C5802">
        <v>3576.5</v>
      </c>
      <c r="D5802">
        <v>-4.0316629771248391E-2</v>
      </c>
      <c r="E5802">
        <v>1.724144644212754E-2</v>
      </c>
      <c r="F5802">
        <v>0.3257219052493926</v>
      </c>
    </row>
    <row r="5803" spans="1:6" x14ac:dyDescent="0.2">
      <c r="A5803" t="s">
        <v>6</v>
      </c>
      <c r="B5803" s="2">
        <v>37825</v>
      </c>
      <c r="C5803">
        <v>1119.05</v>
      </c>
      <c r="D5803">
        <v>8.8802740714026829E-3</v>
      </c>
      <c r="E5803">
        <v>9.8240424100798328E-3</v>
      </c>
      <c r="F5803">
        <v>0.32584676259882711</v>
      </c>
    </row>
    <row r="5804" spans="1:6" x14ac:dyDescent="0.2">
      <c r="A5804" t="s">
        <v>6</v>
      </c>
      <c r="B5804" s="2">
        <v>35999</v>
      </c>
      <c r="C5804">
        <v>934.4</v>
      </c>
      <c r="D5804">
        <v>-3.2411722066894577E-2</v>
      </c>
      <c r="E5804">
        <v>1.8642582976017751E-2</v>
      </c>
      <c r="F5804">
        <v>0.32628416092788659</v>
      </c>
    </row>
    <row r="5805" spans="1:6" x14ac:dyDescent="0.2">
      <c r="A5805" t="s">
        <v>6</v>
      </c>
      <c r="B5805" s="2">
        <v>36454</v>
      </c>
      <c r="C5805">
        <v>1453.35</v>
      </c>
      <c r="D5805">
        <v>-1.6445030961323881E-2</v>
      </c>
      <c r="E5805">
        <v>1.9095688677316099E-2</v>
      </c>
      <c r="F5805">
        <v>0.32630428352361002</v>
      </c>
    </row>
    <row r="5806" spans="1:6" x14ac:dyDescent="0.2">
      <c r="A5806" t="s">
        <v>6</v>
      </c>
      <c r="B5806" s="2">
        <v>45401</v>
      </c>
      <c r="C5806">
        <v>22147</v>
      </c>
      <c r="D5806">
        <v>6.8717508075386569E-3</v>
      </c>
      <c r="E5806">
        <v>6.4820837688815466E-3</v>
      </c>
      <c r="F5806">
        <v>0.32637664995064192</v>
      </c>
    </row>
    <row r="5807" spans="1:6" x14ac:dyDescent="0.2">
      <c r="A5807" t="s">
        <v>6</v>
      </c>
      <c r="B5807" s="2">
        <v>42111</v>
      </c>
      <c r="C5807">
        <v>8606</v>
      </c>
      <c r="D5807">
        <v>-1.1565805643929511E-2</v>
      </c>
      <c r="E5807">
        <v>8.8919279133188832E-3</v>
      </c>
      <c r="F5807">
        <v>0.3264773938088078</v>
      </c>
    </row>
    <row r="5808" spans="1:6" x14ac:dyDescent="0.2">
      <c r="A5808" t="s">
        <v>6</v>
      </c>
      <c r="B5808" s="2">
        <v>40343</v>
      </c>
      <c r="C5808">
        <v>5197.7</v>
      </c>
      <c r="D5808">
        <v>1.530467735161678E-2</v>
      </c>
      <c r="E5808">
        <v>1.560131866729339E-2</v>
      </c>
      <c r="F5808">
        <v>0.32673039915842211</v>
      </c>
    </row>
    <row r="5809" spans="1:6" x14ac:dyDescent="0.2">
      <c r="A5809" t="s">
        <v>6</v>
      </c>
      <c r="B5809" s="2">
        <v>35054</v>
      </c>
      <c r="C5809">
        <v>900.5</v>
      </c>
      <c r="D5809">
        <v>1.690513026097373E-2</v>
      </c>
      <c r="E5809">
        <v>1.287292712668203E-2</v>
      </c>
      <c r="F5809">
        <v>0.32695922454566489</v>
      </c>
    </row>
    <row r="5810" spans="1:6" x14ac:dyDescent="0.2">
      <c r="A5810" t="s">
        <v>6</v>
      </c>
      <c r="B5810" s="2">
        <v>35926</v>
      </c>
      <c r="C5810">
        <v>1160.3</v>
      </c>
      <c r="D5810">
        <v>-1.076148250182984E-3</v>
      </c>
      <c r="E5810">
        <v>1.5976816822329688E-2</v>
      </c>
      <c r="F5810">
        <v>0.32796926797655529</v>
      </c>
    </row>
    <row r="5811" spans="1:6" x14ac:dyDescent="0.2">
      <c r="A5811" t="s">
        <v>6</v>
      </c>
      <c r="B5811" s="2">
        <v>35353</v>
      </c>
      <c r="C5811">
        <v>897.77</v>
      </c>
      <c r="D5811">
        <v>6.4121966257497656E-3</v>
      </c>
      <c r="E5811">
        <v>1.4850840095397159E-2</v>
      </c>
      <c r="F5811">
        <v>0.3291824308737098</v>
      </c>
    </row>
    <row r="5812" spans="1:6" x14ac:dyDescent="0.2">
      <c r="A5812" t="s">
        <v>6</v>
      </c>
      <c r="B5812" s="2">
        <v>43102</v>
      </c>
      <c r="C5812">
        <v>10442.200000000001</v>
      </c>
      <c r="D5812">
        <v>6.3724480262195016E-4</v>
      </c>
      <c r="E5812">
        <v>6.1049059545797927E-3</v>
      </c>
      <c r="F5812">
        <v>0.32938981960861391</v>
      </c>
    </row>
    <row r="5813" spans="1:6" x14ac:dyDescent="0.2">
      <c r="A5813" t="s">
        <v>6</v>
      </c>
      <c r="B5813" s="2">
        <v>35921</v>
      </c>
      <c r="C5813">
        <v>1172.45</v>
      </c>
      <c r="D5813">
        <v>-1.317229189462155E-2</v>
      </c>
      <c r="E5813">
        <v>1.6091695304407409E-2</v>
      </c>
      <c r="F5813">
        <v>0.33029227848980791</v>
      </c>
    </row>
    <row r="5814" spans="1:6" x14ac:dyDescent="0.2">
      <c r="A5814" t="s">
        <v>6</v>
      </c>
      <c r="B5814" s="2">
        <v>41603</v>
      </c>
      <c r="C5814">
        <v>6115.35</v>
      </c>
      <c r="D5814">
        <v>1.9998498861636849E-2</v>
      </c>
      <c r="E5814">
        <v>1.1586267394057541E-2</v>
      </c>
      <c r="F5814">
        <v>0.33085451132262578</v>
      </c>
    </row>
    <row r="5815" spans="1:6" x14ac:dyDescent="0.2">
      <c r="A5815" t="s">
        <v>6</v>
      </c>
      <c r="B5815" s="2">
        <v>34338</v>
      </c>
      <c r="C5815">
        <v>1091.8</v>
      </c>
      <c r="D5815">
        <v>7.474393282273617E-3</v>
      </c>
      <c r="E5815">
        <v>1.8879470283895201E-2</v>
      </c>
      <c r="F5815">
        <v>0.33146087206131042</v>
      </c>
    </row>
    <row r="5816" spans="1:6" x14ac:dyDescent="0.2">
      <c r="A5816" t="s">
        <v>6</v>
      </c>
      <c r="B5816" s="2">
        <v>34733</v>
      </c>
      <c r="C5816">
        <v>1076.2</v>
      </c>
      <c r="D5816">
        <v>9.5684803001876428E-3</v>
      </c>
      <c r="E5816">
        <v>1.469841642826728E-2</v>
      </c>
      <c r="F5816">
        <v>0.33176468754089089</v>
      </c>
    </row>
    <row r="5817" spans="1:6" x14ac:dyDescent="0.2">
      <c r="A5817" t="s">
        <v>6</v>
      </c>
      <c r="B5817" s="2">
        <v>36011</v>
      </c>
      <c r="C5817">
        <v>906.2</v>
      </c>
      <c r="D5817">
        <v>2.207505518765362E-4</v>
      </c>
      <c r="E5817">
        <v>1.884091332675146E-2</v>
      </c>
      <c r="F5817">
        <v>0.33209890711604939</v>
      </c>
    </row>
    <row r="5818" spans="1:6" x14ac:dyDescent="0.2">
      <c r="A5818" t="s">
        <v>6</v>
      </c>
      <c r="B5818" s="2">
        <v>45306</v>
      </c>
      <c r="C5818">
        <v>22097.45</v>
      </c>
      <c r="D5818">
        <v>9.2671463903117868E-3</v>
      </c>
      <c r="E5818">
        <v>6.4214440068196101E-3</v>
      </c>
      <c r="F5818">
        <v>0.33242894923431993</v>
      </c>
    </row>
    <row r="5819" spans="1:6" x14ac:dyDescent="0.2">
      <c r="A5819" t="s">
        <v>6</v>
      </c>
      <c r="B5819" s="2">
        <v>38938</v>
      </c>
      <c r="C5819">
        <v>3254.6</v>
      </c>
      <c r="D5819">
        <v>1.3136595691694669E-2</v>
      </c>
      <c r="E5819">
        <v>1.7461548833844209E-2</v>
      </c>
      <c r="F5819">
        <v>0.33284623607991692</v>
      </c>
    </row>
    <row r="5820" spans="1:6" x14ac:dyDescent="0.2">
      <c r="A5820" t="s">
        <v>6</v>
      </c>
      <c r="B5820" s="2">
        <v>41368</v>
      </c>
      <c r="C5820">
        <v>5574.75</v>
      </c>
      <c r="D5820">
        <v>-1.73015565231186E-2</v>
      </c>
      <c r="E5820">
        <v>8.8913811843389992E-3</v>
      </c>
      <c r="F5820">
        <v>0.33300297264292789</v>
      </c>
    </row>
    <row r="5821" spans="1:6" x14ac:dyDescent="0.2">
      <c r="A5821" t="s">
        <v>6</v>
      </c>
      <c r="B5821" s="2">
        <v>45635</v>
      </c>
      <c r="C5821">
        <v>24619</v>
      </c>
      <c r="D5821">
        <v>-2.3827083451523068E-3</v>
      </c>
      <c r="E5821">
        <v>9.2136955750902298E-3</v>
      </c>
      <c r="F5821">
        <v>0.33398184479086612</v>
      </c>
    </row>
    <row r="5822" spans="1:6" x14ac:dyDescent="0.2">
      <c r="A5822" t="s">
        <v>6</v>
      </c>
      <c r="B5822" s="2">
        <v>43259</v>
      </c>
      <c r="C5822">
        <v>10767.65</v>
      </c>
      <c r="D5822">
        <v>-6.5005316506328015E-5</v>
      </c>
      <c r="E5822">
        <v>6.6976452344217714E-3</v>
      </c>
      <c r="F5822">
        <v>0.33519630931112382</v>
      </c>
    </row>
    <row r="5823" spans="1:6" x14ac:dyDescent="0.2">
      <c r="A5823" t="s">
        <v>6</v>
      </c>
      <c r="B5823" s="2">
        <v>35900</v>
      </c>
      <c r="C5823">
        <v>1206.3</v>
      </c>
      <c r="D5823">
        <v>4.0407089568329717E-2</v>
      </c>
      <c r="E5823">
        <v>1.67486655551084E-2</v>
      </c>
      <c r="F5823">
        <v>0.33545380022756621</v>
      </c>
    </row>
    <row r="5824" spans="1:6" x14ac:dyDescent="0.2">
      <c r="A5824" t="s">
        <v>6</v>
      </c>
      <c r="B5824" s="2">
        <v>35905</v>
      </c>
      <c r="C5824">
        <v>1207.1500000000001</v>
      </c>
      <c r="D5824">
        <v>-2.3553719008263529E-3</v>
      </c>
      <c r="E5824">
        <v>1.662392490951586E-2</v>
      </c>
      <c r="F5824">
        <v>0.33550741514985971</v>
      </c>
    </row>
    <row r="5825" spans="1:6" x14ac:dyDescent="0.2">
      <c r="A5825" t="s">
        <v>6</v>
      </c>
      <c r="B5825" s="2">
        <v>39444</v>
      </c>
      <c r="C5825">
        <v>6079.7</v>
      </c>
      <c r="D5825">
        <v>-2.9597961029359521E-4</v>
      </c>
      <c r="E5825">
        <v>1.6733182492418262E-2</v>
      </c>
      <c r="F5825">
        <v>0.33559064230911928</v>
      </c>
    </row>
    <row r="5826" spans="1:6" x14ac:dyDescent="0.2">
      <c r="A5826" t="s">
        <v>6</v>
      </c>
      <c r="B5826" s="2">
        <v>43251</v>
      </c>
      <c r="C5826">
        <v>10736.15</v>
      </c>
      <c r="D5826">
        <v>1.147503144328188E-2</v>
      </c>
      <c r="E5826">
        <v>6.6812001075651972E-3</v>
      </c>
      <c r="F5826">
        <v>0.33668601714145963</v>
      </c>
    </row>
    <row r="5827" spans="1:6" x14ac:dyDescent="0.2">
      <c r="A5827" t="s">
        <v>6</v>
      </c>
      <c r="B5827" s="2">
        <v>34416</v>
      </c>
      <c r="C5827">
        <v>1167.2</v>
      </c>
      <c r="D5827">
        <v>-1.5934575499536141E-2</v>
      </c>
      <c r="E5827">
        <v>1.9388714799556849E-2</v>
      </c>
      <c r="F5827">
        <v>0.33720219976382437</v>
      </c>
    </row>
    <row r="5828" spans="1:6" x14ac:dyDescent="0.2">
      <c r="A5828" t="s">
        <v>6</v>
      </c>
      <c r="B5828" s="2">
        <v>39729</v>
      </c>
      <c r="C5828">
        <v>3513.65</v>
      </c>
      <c r="D5828">
        <v>-2.5772195419508589E-2</v>
      </c>
      <c r="E5828">
        <v>2.3925841984740119E-2</v>
      </c>
      <c r="F5828">
        <v>0.3375946912298381</v>
      </c>
    </row>
    <row r="5829" spans="1:6" x14ac:dyDescent="0.2">
      <c r="A5829" t="s">
        <v>6</v>
      </c>
      <c r="B5829" s="2">
        <v>37956</v>
      </c>
      <c r="C5829">
        <v>1657.65</v>
      </c>
      <c r="D5829">
        <v>2.624980653149667E-2</v>
      </c>
      <c r="E5829">
        <v>1.2678999819586549E-2</v>
      </c>
      <c r="F5829">
        <v>0.33784012322190271</v>
      </c>
    </row>
    <row r="5830" spans="1:6" x14ac:dyDescent="0.2">
      <c r="A5830" t="s">
        <v>6</v>
      </c>
      <c r="B5830" s="2">
        <v>40332</v>
      </c>
      <c r="C5830">
        <v>5110.5</v>
      </c>
      <c r="D5830">
        <v>1.8058308515194629E-2</v>
      </c>
      <c r="E5830">
        <v>1.703498077300029E-2</v>
      </c>
      <c r="F5830">
        <v>0.33786554945648212</v>
      </c>
    </row>
    <row r="5831" spans="1:6" x14ac:dyDescent="0.2">
      <c r="A5831" t="s">
        <v>6</v>
      </c>
      <c r="B5831" s="2">
        <v>45645</v>
      </c>
      <c r="C5831">
        <v>23951.7</v>
      </c>
      <c r="D5831">
        <v>-1.0213295259898669E-2</v>
      </c>
      <c r="E5831">
        <v>9.3186002218423204E-3</v>
      </c>
      <c r="F5831">
        <v>0.33875189992528271</v>
      </c>
    </row>
    <row r="5832" spans="1:6" x14ac:dyDescent="0.2">
      <c r="A5832" t="s">
        <v>6</v>
      </c>
      <c r="B5832" s="2">
        <v>44662</v>
      </c>
      <c r="C5832">
        <v>17674.95</v>
      </c>
      <c r="D5832">
        <v>-6.1514758762618582E-3</v>
      </c>
      <c r="E5832">
        <v>1.070699175912573E-2</v>
      </c>
      <c r="F5832">
        <v>0.33909468077786947</v>
      </c>
    </row>
    <row r="5833" spans="1:6" x14ac:dyDescent="0.2">
      <c r="A5833" t="s">
        <v>6</v>
      </c>
      <c r="B5833" s="2">
        <v>44594</v>
      </c>
      <c r="C5833">
        <v>17780</v>
      </c>
      <c r="D5833">
        <v>1.1557816104706079E-2</v>
      </c>
      <c r="E5833">
        <v>1.0547841572970101E-2</v>
      </c>
      <c r="F5833">
        <v>0.3391175026760353</v>
      </c>
    </row>
    <row r="5834" spans="1:6" x14ac:dyDescent="0.2">
      <c r="A5834" t="s">
        <v>6</v>
      </c>
      <c r="B5834" s="2">
        <v>35907</v>
      </c>
      <c r="C5834">
        <v>1210.8</v>
      </c>
      <c r="D5834">
        <v>-1.6079158936301849E-3</v>
      </c>
      <c r="E5834">
        <v>1.6551547979579861E-2</v>
      </c>
      <c r="F5834">
        <v>0.34108147118951648</v>
      </c>
    </row>
    <row r="5835" spans="1:6" x14ac:dyDescent="0.2">
      <c r="A5835" t="s">
        <v>6</v>
      </c>
      <c r="B5835" s="2">
        <v>43262</v>
      </c>
      <c r="C5835">
        <v>10786.95</v>
      </c>
      <c r="D5835">
        <v>1.79240595673158E-3</v>
      </c>
      <c r="E5835">
        <v>6.7118531980740392E-3</v>
      </c>
      <c r="F5835">
        <v>0.34128769350390331</v>
      </c>
    </row>
    <row r="5836" spans="1:6" x14ac:dyDescent="0.2">
      <c r="A5836" t="s">
        <v>6</v>
      </c>
      <c r="B5836" s="2">
        <v>36224</v>
      </c>
      <c r="C5836">
        <v>1054.45</v>
      </c>
      <c r="D5836">
        <v>1.2725701114099101E-2</v>
      </c>
      <c r="E5836">
        <v>1.935195635375013E-2</v>
      </c>
      <c r="F5836">
        <v>0.34197840181920708</v>
      </c>
    </row>
    <row r="5837" spans="1:6" x14ac:dyDescent="0.2">
      <c r="A5837" t="s">
        <v>6</v>
      </c>
      <c r="B5837" s="2">
        <v>39447</v>
      </c>
      <c r="C5837">
        <v>6138.6</v>
      </c>
      <c r="D5837">
        <v>9.6879780252316916E-3</v>
      </c>
      <c r="E5837">
        <v>1.6777083399247859E-2</v>
      </c>
      <c r="F5837">
        <v>0.34281633795034111</v>
      </c>
    </row>
    <row r="5838" spans="1:6" x14ac:dyDescent="0.2">
      <c r="A5838" t="s">
        <v>6</v>
      </c>
      <c r="B5838" s="2">
        <v>45476</v>
      </c>
      <c r="C5838">
        <v>24286.5</v>
      </c>
      <c r="D5838">
        <v>6.7422903060665451E-3</v>
      </c>
      <c r="E5838">
        <v>8.4952852245421644E-3</v>
      </c>
      <c r="F5838">
        <v>0.34301647275071911</v>
      </c>
    </row>
    <row r="5839" spans="1:6" x14ac:dyDescent="0.2">
      <c r="A5839" t="s">
        <v>6</v>
      </c>
      <c r="B5839" s="2">
        <v>40919</v>
      </c>
      <c r="C5839">
        <v>4860.95</v>
      </c>
      <c r="D5839">
        <v>2.3507335732180219E-3</v>
      </c>
      <c r="E5839">
        <v>1.381003579980418E-2</v>
      </c>
      <c r="F5839">
        <v>0.34337355779092849</v>
      </c>
    </row>
    <row r="5840" spans="1:6" x14ac:dyDescent="0.2">
      <c r="A5840" t="s">
        <v>6</v>
      </c>
      <c r="B5840" s="2">
        <v>38056</v>
      </c>
      <c r="C5840">
        <v>1844.35</v>
      </c>
      <c r="D5840">
        <v>-1.1628841670909161E-2</v>
      </c>
      <c r="E5840">
        <v>1.4770391258518379E-2</v>
      </c>
      <c r="F5840">
        <v>0.34404534210463711</v>
      </c>
    </row>
    <row r="5841" spans="1:6" x14ac:dyDescent="0.2">
      <c r="A5841" t="s">
        <v>6</v>
      </c>
      <c r="B5841" s="2">
        <v>41604</v>
      </c>
      <c r="C5841">
        <v>6059.1</v>
      </c>
      <c r="D5841">
        <v>-9.1981652726336183E-3</v>
      </c>
      <c r="E5841">
        <v>1.166064229627478E-2</v>
      </c>
      <c r="F5841">
        <v>0.34422912590564553</v>
      </c>
    </row>
    <row r="5842" spans="1:6" x14ac:dyDescent="0.2">
      <c r="A5842" t="s">
        <v>6</v>
      </c>
      <c r="B5842" s="2">
        <v>44741</v>
      </c>
      <c r="C5842">
        <v>15799.1</v>
      </c>
      <c r="D5842">
        <v>-3.2239340828507101E-3</v>
      </c>
      <c r="E5842">
        <v>1.1222900236263321E-2</v>
      </c>
      <c r="F5842">
        <v>0.34491782152301342</v>
      </c>
    </row>
    <row r="5843" spans="1:6" x14ac:dyDescent="0.2">
      <c r="A5843" t="s">
        <v>6</v>
      </c>
      <c r="B5843" s="2">
        <v>35906</v>
      </c>
      <c r="C5843">
        <v>1212.75</v>
      </c>
      <c r="D5843">
        <v>4.6390258045809762E-3</v>
      </c>
      <c r="E5843">
        <v>1.6621956061036759E-2</v>
      </c>
      <c r="F5843">
        <v>0.34588361140077389</v>
      </c>
    </row>
    <row r="5844" spans="1:6" x14ac:dyDescent="0.2">
      <c r="A5844" t="s">
        <v>6</v>
      </c>
      <c r="B5844" s="2">
        <v>36488</v>
      </c>
      <c r="C5844">
        <v>1394.95</v>
      </c>
      <c r="D5844">
        <v>1.432466824213785E-2</v>
      </c>
      <c r="E5844">
        <v>1.9691317140435972E-2</v>
      </c>
      <c r="F5844">
        <v>0.34607296418381361</v>
      </c>
    </row>
    <row r="5845" spans="1:6" x14ac:dyDescent="0.2">
      <c r="A5845" t="s">
        <v>6</v>
      </c>
      <c r="B5845" s="2">
        <v>34851</v>
      </c>
      <c r="C5845">
        <v>1012.1</v>
      </c>
      <c r="D5845">
        <v>1.473831963104066E-2</v>
      </c>
      <c r="E5845">
        <v>1.261608825884987E-2</v>
      </c>
      <c r="F5845">
        <v>0.34682905136703368</v>
      </c>
    </row>
    <row r="5846" spans="1:6" x14ac:dyDescent="0.2">
      <c r="A5846" t="s">
        <v>6</v>
      </c>
      <c r="B5846" s="2">
        <v>45411</v>
      </c>
      <c r="C5846">
        <v>22643.4</v>
      </c>
      <c r="D5846">
        <v>9.9665699522077933E-3</v>
      </c>
      <c r="E5846">
        <v>6.5177106256344699E-3</v>
      </c>
      <c r="F5846">
        <v>0.34707750285663169</v>
      </c>
    </row>
    <row r="5847" spans="1:6" x14ac:dyDescent="0.2">
      <c r="A5847" t="s">
        <v>6</v>
      </c>
      <c r="B5847" s="2">
        <v>41948</v>
      </c>
      <c r="C5847">
        <v>8338.2999999999993</v>
      </c>
      <c r="D5847">
        <v>1.699873260332829E-3</v>
      </c>
      <c r="E5847">
        <v>8.8568439022594786E-3</v>
      </c>
      <c r="F5847">
        <v>0.34772006448785692</v>
      </c>
    </row>
    <row r="5848" spans="1:6" x14ac:dyDescent="0.2">
      <c r="A5848" t="s">
        <v>6</v>
      </c>
      <c r="B5848" s="2">
        <v>41991</v>
      </c>
      <c r="C5848">
        <v>8159.3</v>
      </c>
      <c r="D5848">
        <v>1.612742534060629E-2</v>
      </c>
      <c r="E5848">
        <v>8.4057446613341642E-3</v>
      </c>
      <c r="F5848">
        <v>0.34796466890940558</v>
      </c>
    </row>
    <row r="5849" spans="1:6" x14ac:dyDescent="0.2">
      <c r="A5849" t="s">
        <v>6</v>
      </c>
      <c r="B5849" s="2">
        <v>41946</v>
      </c>
      <c r="C5849">
        <v>8324.15</v>
      </c>
      <c r="D5849">
        <v>2.3431304222421009E-4</v>
      </c>
      <c r="E5849">
        <v>8.8630317139613678E-3</v>
      </c>
      <c r="F5849">
        <v>0.34864705737709151</v>
      </c>
    </row>
    <row r="5850" spans="1:6" x14ac:dyDescent="0.2">
      <c r="A5850" t="s">
        <v>6</v>
      </c>
      <c r="B5850" s="2">
        <v>44596</v>
      </c>
      <c r="C5850">
        <v>17516.3</v>
      </c>
      <c r="D5850">
        <v>-2.499971526520262E-3</v>
      </c>
      <c r="E5850">
        <v>1.056381009882182E-2</v>
      </c>
      <c r="F5850">
        <v>0.34961567364030438</v>
      </c>
    </row>
    <row r="5851" spans="1:6" x14ac:dyDescent="0.2">
      <c r="A5851" t="s">
        <v>6</v>
      </c>
      <c r="B5851" s="2">
        <v>36172</v>
      </c>
      <c r="C5851">
        <v>964.45</v>
      </c>
      <c r="D5851">
        <v>-2.1459009740259719E-2</v>
      </c>
      <c r="E5851">
        <v>1.868334738280145E-2</v>
      </c>
      <c r="F5851">
        <v>0.3498538464611804</v>
      </c>
    </row>
    <row r="5852" spans="1:6" x14ac:dyDescent="0.2">
      <c r="A5852" t="s">
        <v>6</v>
      </c>
      <c r="B5852" s="2">
        <v>36595</v>
      </c>
      <c r="C5852">
        <v>1602.75</v>
      </c>
      <c r="D5852">
        <v>-2.6423690205011341E-2</v>
      </c>
      <c r="E5852">
        <v>2.016196646390999E-2</v>
      </c>
      <c r="F5852">
        <v>0.35014052519087452</v>
      </c>
    </row>
    <row r="5853" spans="1:6" x14ac:dyDescent="0.2">
      <c r="A5853" t="s">
        <v>6</v>
      </c>
      <c r="B5853" s="2">
        <v>41346</v>
      </c>
      <c r="C5853">
        <v>5851.2</v>
      </c>
      <c r="D5853">
        <v>-1.0635599668588741E-2</v>
      </c>
      <c r="E5853">
        <v>9.2384672734393269E-3</v>
      </c>
      <c r="F5853">
        <v>0.35113047808214298</v>
      </c>
    </row>
    <row r="5854" spans="1:6" x14ac:dyDescent="0.2">
      <c r="A5854" t="s">
        <v>6</v>
      </c>
      <c r="B5854" s="2">
        <v>44740</v>
      </c>
      <c r="C5854">
        <v>15850.2</v>
      </c>
      <c r="D5854">
        <v>1.14640870891658E-3</v>
      </c>
      <c r="E5854">
        <v>1.122592986591112E-2</v>
      </c>
      <c r="F5854">
        <v>0.35133736054141529</v>
      </c>
    </row>
    <row r="5855" spans="1:6" x14ac:dyDescent="0.2">
      <c r="A5855" t="s">
        <v>6</v>
      </c>
      <c r="B5855" s="2">
        <v>34908</v>
      </c>
      <c r="C5855">
        <v>1008.8</v>
      </c>
      <c r="D5855">
        <v>-2.9253271747498141E-2</v>
      </c>
      <c r="E5855">
        <v>1.2478969275515849E-2</v>
      </c>
      <c r="F5855">
        <v>0.35157803562647372</v>
      </c>
    </row>
    <row r="5856" spans="1:6" x14ac:dyDescent="0.2">
      <c r="A5856" t="s">
        <v>6</v>
      </c>
      <c r="B5856" s="2">
        <v>35901</v>
      </c>
      <c r="C5856">
        <v>1197.05</v>
      </c>
      <c r="D5856">
        <v>-7.6680759346763327E-3</v>
      </c>
      <c r="E5856">
        <v>1.6791483183709981E-2</v>
      </c>
      <c r="F5856">
        <v>0.35202921718636149</v>
      </c>
    </row>
    <row r="5857" spans="1:6" x14ac:dyDescent="0.2">
      <c r="A5857" t="s">
        <v>6</v>
      </c>
      <c r="B5857" s="2">
        <v>35136</v>
      </c>
      <c r="C5857">
        <v>976.22</v>
      </c>
      <c r="D5857">
        <v>9.84352890511353E-4</v>
      </c>
      <c r="E5857">
        <v>1.429827187077614E-2</v>
      </c>
      <c r="F5857">
        <v>0.35247553303581231</v>
      </c>
    </row>
    <row r="5858" spans="1:6" x14ac:dyDescent="0.2">
      <c r="A5858" t="s">
        <v>6</v>
      </c>
      <c r="B5858" s="2">
        <v>44739</v>
      </c>
      <c r="C5858">
        <v>15832.05</v>
      </c>
      <c r="D5858">
        <v>8.4590028186060096E-3</v>
      </c>
      <c r="E5858">
        <v>1.120937560741231E-2</v>
      </c>
      <c r="F5858">
        <v>0.35253114649408429</v>
      </c>
    </row>
    <row r="5859" spans="1:6" x14ac:dyDescent="0.2">
      <c r="A5859" t="s">
        <v>6</v>
      </c>
      <c r="B5859" s="2">
        <v>45441</v>
      </c>
      <c r="C5859">
        <v>22704.7</v>
      </c>
      <c r="D5859">
        <v>-8.015064563977492E-3</v>
      </c>
      <c r="E5859">
        <v>6.6285958207266543E-3</v>
      </c>
      <c r="F5859">
        <v>0.35261978170811731</v>
      </c>
    </row>
    <row r="5860" spans="1:6" x14ac:dyDescent="0.2">
      <c r="A5860" t="s">
        <v>6</v>
      </c>
      <c r="B5860" s="2">
        <v>44658</v>
      </c>
      <c r="C5860">
        <v>17639.55</v>
      </c>
      <c r="D5860">
        <v>-9.4397632478178117E-3</v>
      </c>
      <c r="E5860">
        <v>1.0769114744463321E-2</v>
      </c>
      <c r="F5860">
        <v>0.35297898528426658</v>
      </c>
    </row>
    <row r="5861" spans="1:6" x14ac:dyDescent="0.2">
      <c r="A5861" t="s">
        <v>6</v>
      </c>
      <c r="B5861" s="2">
        <v>38070</v>
      </c>
      <c r="C5861">
        <v>1692.1</v>
      </c>
      <c r="D5861">
        <v>-2.534779533129083E-3</v>
      </c>
      <c r="E5861">
        <v>1.502470416446027E-2</v>
      </c>
      <c r="F5861">
        <v>0.35369562200265819</v>
      </c>
    </row>
    <row r="5862" spans="1:6" x14ac:dyDescent="0.2">
      <c r="A5862" t="s">
        <v>6</v>
      </c>
      <c r="B5862" s="2">
        <v>36453</v>
      </c>
      <c r="C5862">
        <v>1477.65</v>
      </c>
      <c r="D5862">
        <v>2.3267892385997909E-2</v>
      </c>
      <c r="E5862">
        <v>1.9266055386797969E-2</v>
      </c>
      <c r="F5862">
        <v>0.35394755061633421</v>
      </c>
    </row>
    <row r="5863" spans="1:6" x14ac:dyDescent="0.2">
      <c r="A5863" t="s">
        <v>6</v>
      </c>
      <c r="B5863" s="2">
        <v>42685</v>
      </c>
      <c r="C5863">
        <v>8296.2999999999993</v>
      </c>
      <c r="D5863">
        <v>-2.6912588335337159E-2</v>
      </c>
      <c r="E5863">
        <v>9.6865474802658724E-3</v>
      </c>
      <c r="F5863">
        <v>0.35412018452993732</v>
      </c>
    </row>
    <row r="5864" spans="1:6" x14ac:dyDescent="0.2">
      <c r="A5864" t="s">
        <v>6</v>
      </c>
      <c r="B5864" s="2">
        <v>36010</v>
      </c>
      <c r="C5864">
        <v>906</v>
      </c>
      <c r="D5864">
        <v>-2.7270775177152599E-2</v>
      </c>
      <c r="E5864">
        <v>1.8944297271736289E-2</v>
      </c>
      <c r="F5864">
        <v>0.35449474116292018</v>
      </c>
    </row>
    <row r="5865" spans="1:6" x14ac:dyDescent="0.2">
      <c r="A5865" t="s">
        <v>6</v>
      </c>
      <c r="B5865" s="2">
        <v>36223</v>
      </c>
      <c r="C5865">
        <v>1041.2</v>
      </c>
      <c r="D5865">
        <v>-1.012501782573549E-2</v>
      </c>
      <c r="E5865">
        <v>1.940403323289171E-2</v>
      </c>
      <c r="F5865">
        <v>0.35617107289786643</v>
      </c>
    </row>
    <row r="5866" spans="1:6" x14ac:dyDescent="0.2">
      <c r="A5866" t="s">
        <v>6</v>
      </c>
      <c r="B5866" s="2">
        <v>38082</v>
      </c>
      <c r="C5866">
        <v>1856.6</v>
      </c>
      <c r="D5866">
        <v>8.418880017381003E-3</v>
      </c>
      <c r="E5866">
        <v>1.513552770672701E-2</v>
      </c>
      <c r="F5866">
        <v>0.35644480639390658</v>
      </c>
    </row>
    <row r="5867" spans="1:6" x14ac:dyDescent="0.2">
      <c r="A5867" t="s">
        <v>6</v>
      </c>
      <c r="B5867" s="2">
        <v>45352</v>
      </c>
      <c r="C5867">
        <v>22338.75</v>
      </c>
      <c r="D5867">
        <v>1.6192204814673431E-2</v>
      </c>
      <c r="E5867">
        <v>6.6485184254186256E-3</v>
      </c>
      <c r="F5867">
        <v>0.35685055723158488</v>
      </c>
    </row>
    <row r="5868" spans="1:6" x14ac:dyDescent="0.2">
      <c r="A5868" t="s">
        <v>6</v>
      </c>
      <c r="B5868" s="2">
        <v>45295</v>
      </c>
      <c r="C5868">
        <v>21658.6</v>
      </c>
      <c r="D5868">
        <v>6.5644700671783074E-3</v>
      </c>
      <c r="E5868">
        <v>6.4914658542979458E-3</v>
      </c>
      <c r="F5868">
        <v>0.35988179416636501</v>
      </c>
    </row>
    <row r="5869" spans="1:6" x14ac:dyDescent="0.2">
      <c r="A5869" t="s">
        <v>6</v>
      </c>
      <c r="B5869" s="2">
        <v>35145</v>
      </c>
      <c r="C5869">
        <v>965.57</v>
      </c>
      <c r="D5869">
        <v>1.9512401144558659E-2</v>
      </c>
      <c r="E5869">
        <v>1.4327472242398699E-2</v>
      </c>
      <c r="F5869">
        <v>0.35990432641639852</v>
      </c>
    </row>
    <row r="5870" spans="1:6" x14ac:dyDescent="0.2">
      <c r="A5870" t="s">
        <v>6</v>
      </c>
      <c r="B5870" s="2">
        <v>45251</v>
      </c>
      <c r="C5870">
        <v>19783.400000000001</v>
      </c>
      <c r="D5870">
        <v>4.5394536407028507E-3</v>
      </c>
      <c r="E5870">
        <v>6.5035485284981416E-3</v>
      </c>
      <c r="F5870">
        <v>0.3604581240313911</v>
      </c>
    </row>
    <row r="5871" spans="1:6" x14ac:dyDescent="0.2">
      <c r="A5871" t="s">
        <v>6</v>
      </c>
      <c r="B5871" s="2">
        <v>44592</v>
      </c>
      <c r="C5871">
        <v>17339.849999999999</v>
      </c>
      <c r="D5871">
        <v>1.3910694394498661E-2</v>
      </c>
      <c r="E5871">
        <v>1.061848021278341E-2</v>
      </c>
      <c r="F5871">
        <v>0.36109468194247812</v>
      </c>
    </row>
    <row r="5872" spans="1:6" x14ac:dyDescent="0.2">
      <c r="A5872" t="s">
        <v>6</v>
      </c>
      <c r="B5872" s="2">
        <v>41943</v>
      </c>
      <c r="C5872">
        <v>8322.2000000000007</v>
      </c>
      <c r="D5872">
        <v>1.8728884101258499E-2</v>
      </c>
      <c r="E5872">
        <v>8.8872451443478273E-3</v>
      </c>
      <c r="F5872">
        <v>0.36169077156296231</v>
      </c>
    </row>
    <row r="5873" spans="1:6" x14ac:dyDescent="0.2">
      <c r="A5873" t="s">
        <v>6</v>
      </c>
      <c r="B5873" s="2">
        <v>38594</v>
      </c>
      <c r="C5873">
        <v>2367.75</v>
      </c>
      <c r="D5873">
        <v>1.287617906872285E-2</v>
      </c>
      <c r="E5873">
        <v>1.022656954826694E-2</v>
      </c>
      <c r="F5873">
        <v>0.36279329443665348</v>
      </c>
    </row>
    <row r="5874" spans="1:6" x14ac:dyDescent="0.2">
      <c r="A5874" t="s">
        <v>6</v>
      </c>
      <c r="B5874" s="2">
        <v>35152</v>
      </c>
      <c r="C5874">
        <v>997.32</v>
      </c>
      <c r="D5874">
        <v>2.3763819456563029E-2</v>
      </c>
      <c r="E5874">
        <v>1.424914769947621E-2</v>
      </c>
      <c r="F5874">
        <v>0.36291456903500119</v>
      </c>
    </row>
    <row r="5875" spans="1:6" x14ac:dyDescent="0.2">
      <c r="A5875" t="s">
        <v>6</v>
      </c>
      <c r="B5875" s="2">
        <v>38558</v>
      </c>
      <c r="C5875">
        <v>2291.75</v>
      </c>
      <c r="D5875">
        <v>1.1542196327683611E-2</v>
      </c>
      <c r="E5875">
        <v>1.037092309859553E-2</v>
      </c>
      <c r="F5875">
        <v>0.36328269629618531</v>
      </c>
    </row>
    <row r="5876" spans="1:6" x14ac:dyDescent="0.2">
      <c r="A5876" t="s">
        <v>6</v>
      </c>
      <c r="B5876" s="2">
        <v>43024</v>
      </c>
      <c r="C5876">
        <v>10230.85</v>
      </c>
      <c r="D5876">
        <v>6.2355851270474716E-3</v>
      </c>
      <c r="E5876">
        <v>7.1756456301795566E-3</v>
      </c>
      <c r="F5876">
        <v>0.36374920125303001</v>
      </c>
    </row>
    <row r="5877" spans="1:6" x14ac:dyDescent="0.2">
      <c r="A5877" t="s">
        <v>6</v>
      </c>
      <c r="B5877" s="2">
        <v>40918</v>
      </c>
      <c r="C5877">
        <v>4849.55</v>
      </c>
      <c r="D5877">
        <v>2.2507801298810911E-2</v>
      </c>
      <c r="E5877">
        <v>1.384897530002204E-2</v>
      </c>
      <c r="F5877">
        <v>0.36399465621768029</v>
      </c>
    </row>
    <row r="5878" spans="1:6" x14ac:dyDescent="0.2">
      <c r="A5878" t="s">
        <v>6</v>
      </c>
      <c r="B5878" s="2">
        <v>37963</v>
      </c>
      <c r="C5878">
        <v>1646.25</v>
      </c>
      <c r="D5878">
        <v>2.7342325920520771E-4</v>
      </c>
      <c r="E5878">
        <v>1.281655130877643E-2</v>
      </c>
      <c r="F5878">
        <v>0.3642143291952844</v>
      </c>
    </row>
    <row r="5879" spans="1:6" x14ac:dyDescent="0.2">
      <c r="A5879" t="s">
        <v>6</v>
      </c>
      <c r="B5879" s="2">
        <v>41359</v>
      </c>
      <c r="C5879">
        <v>5641.6</v>
      </c>
      <c r="D5879">
        <v>1.375613479237092E-3</v>
      </c>
      <c r="E5879">
        <v>9.0939014335919346E-3</v>
      </c>
      <c r="F5879">
        <v>0.36463614228610541</v>
      </c>
    </row>
    <row r="5880" spans="1:6" x14ac:dyDescent="0.2">
      <c r="A5880" t="s">
        <v>6</v>
      </c>
      <c r="B5880" s="2">
        <v>35927</v>
      </c>
      <c r="C5880">
        <v>1132.25</v>
      </c>
      <c r="D5880">
        <v>-2.417478238386617E-2</v>
      </c>
      <c r="E5880">
        <v>1.6088161544858839E-2</v>
      </c>
      <c r="F5880">
        <v>0.36506427550177339</v>
      </c>
    </row>
    <row r="5881" spans="1:6" x14ac:dyDescent="0.2">
      <c r="A5881" t="s">
        <v>6</v>
      </c>
      <c r="B5881" s="2">
        <v>36000</v>
      </c>
      <c r="C5881">
        <v>920.1</v>
      </c>
      <c r="D5881">
        <v>-1.530393835616428E-2</v>
      </c>
      <c r="E5881">
        <v>1.8875100720162949E-2</v>
      </c>
      <c r="F5881">
        <v>0.3652181899919415</v>
      </c>
    </row>
    <row r="5882" spans="1:6" x14ac:dyDescent="0.2">
      <c r="A5882" t="s">
        <v>6</v>
      </c>
      <c r="B5882" s="2">
        <v>37960</v>
      </c>
      <c r="C5882">
        <v>1645.8</v>
      </c>
      <c r="D5882">
        <v>-1.7550143266475748E-2</v>
      </c>
      <c r="E5882">
        <v>1.2812384464004751E-2</v>
      </c>
      <c r="F5882">
        <v>0.36570562662878259</v>
      </c>
    </row>
    <row r="5883" spans="1:6" x14ac:dyDescent="0.2">
      <c r="A5883" t="s">
        <v>6</v>
      </c>
      <c r="B5883" s="2">
        <v>39721</v>
      </c>
      <c r="C5883">
        <v>3921.2</v>
      </c>
      <c r="D5883">
        <v>1.8480279476889901E-2</v>
      </c>
      <c r="E5883">
        <v>2.3923783087146398E-2</v>
      </c>
      <c r="F5883">
        <v>0.36608012213825603</v>
      </c>
    </row>
    <row r="5884" spans="1:6" x14ac:dyDescent="0.2">
      <c r="A5884" t="s">
        <v>6</v>
      </c>
      <c r="B5884" s="2">
        <v>36489</v>
      </c>
      <c r="C5884">
        <v>1408.65</v>
      </c>
      <c r="D5884">
        <v>9.8211405426718024E-3</v>
      </c>
      <c r="E5884">
        <v>1.9820616147972731E-2</v>
      </c>
      <c r="F5884">
        <v>0.36622699139607051</v>
      </c>
    </row>
    <row r="5885" spans="1:6" x14ac:dyDescent="0.2">
      <c r="A5885" t="s">
        <v>6</v>
      </c>
      <c r="B5885" s="2">
        <v>35178</v>
      </c>
      <c r="C5885">
        <v>1095.82</v>
      </c>
      <c r="D5885">
        <v>-1.003676835933631E-2</v>
      </c>
      <c r="E5885">
        <v>1.3796969150836631E-2</v>
      </c>
      <c r="F5885">
        <v>0.36693540991172691</v>
      </c>
    </row>
    <row r="5886" spans="1:6" x14ac:dyDescent="0.2">
      <c r="A5886" t="s">
        <v>6</v>
      </c>
      <c r="B5886" s="2">
        <v>43076</v>
      </c>
      <c r="C5886">
        <v>10166.700000000001</v>
      </c>
      <c r="D5886">
        <v>1.2206170786830169E-2</v>
      </c>
      <c r="E5886">
        <v>6.4562417686712774E-3</v>
      </c>
      <c r="F5886">
        <v>0.36712750553796708</v>
      </c>
    </row>
    <row r="5887" spans="1:6" x14ac:dyDescent="0.2">
      <c r="A5887" t="s">
        <v>6</v>
      </c>
      <c r="B5887" s="2">
        <v>38079</v>
      </c>
      <c r="C5887">
        <v>1841.1</v>
      </c>
      <c r="D5887">
        <v>1.178798120517666E-2</v>
      </c>
      <c r="E5887">
        <v>1.516792643755507E-2</v>
      </c>
      <c r="F5887">
        <v>0.3671943753687778</v>
      </c>
    </row>
    <row r="5888" spans="1:6" x14ac:dyDescent="0.2">
      <c r="A5888" t="s">
        <v>6</v>
      </c>
      <c r="B5888" s="2">
        <v>45568</v>
      </c>
      <c r="C5888">
        <v>25250.1</v>
      </c>
      <c r="D5888">
        <v>-2.1196345297303298E-2</v>
      </c>
      <c r="E5888">
        <v>8.9781271879124606E-3</v>
      </c>
      <c r="F5888">
        <v>0.36727559224149481</v>
      </c>
    </row>
    <row r="5889" spans="1:6" x14ac:dyDescent="0.2">
      <c r="A5889" t="s">
        <v>6</v>
      </c>
      <c r="B5889" s="2">
        <v>44560</v>
      </c>
      <c r="C5889">
        <v>17203.95</v>
      </c>
      <c r="D5889">
        <v>-5.6060324394646699E-4</v>
      </c>
      <c r="E5889">
        <v>1.062320562999735E-2</v>
      </c>
      <c r="F5889">
        <v>0.36815660335200501</v>
      </c>
    </row>
    <row r="5890" spans="1:6" x14ac:dyDescent="0.2">
      <c r="A5890" t="s">
        <v>6</v>
      </c>
      <c r="B5890" s="2">
        <v>40344</v>
      </c>
      <c r="C5890">
        <v>5222.3500000000004</v>
      </c>
      <c r="D5890">
        <v>4.7424822517652121E-3</v>
      </c>
      <c r="E5890">
        <v>1.5618365865318531E-2</v>
      </c>
      <c r="F5890">
        <v>0.36828466039751617</v>
      </c>
    </row>
    <row r="5891" spans="1:6" x14ac:dyDescent="0.2">
      <c r="A5891" t="s">
        <v>6</v>
      </c>
      <c r="B5891" s="2">
        <v>40858</v>
      </c>
      <c r="C5891">
        <v>5168.8500000000004</v>
      </c>
      <c r="D5891">
        <v>-9.9979889102765895E-3</v>
      </c>
      <c r="E5891">
        <v>1.3283116135278709E-2</v>
      </c>
      <c r="F5891">
        <v>0.36910849162728959</v>
      </c>
    </row>
    <row r="5892" spans="1:6" x14ac:dyDescent="0.2">
      <c r="A5892" t="s">
        <v>6</v>
      </c>
      <c r="B5892" s="2">
        <v>45537</v>
      </c>
      <c r="C5892">
        <v>25278.7</v>
      </c>
      <c r="D5892">
        <v>1.695996576305925E-3</v>
      </c>
      <c r="E5892">
        <v>8.8702432833798802E-3</v>
      </c>
      <c r="F5892">
        <v>0.36952867892461572</v>
      </c>
    </row>
    <row r="5893" spans="1:6" x14ac:dyDescent="0.2">
      <c r="A5893" t="s">
        <v>6</v>
      </c>
      <c r="B5893" s="2">
        <v>40778</v>
      </c>
      <c r="C5893">
        <v>4948.8999999999996</v>
      </c>
      <c r="D5893">
        <v>1.022699436596697E-2</v>
      </c>
      <c r="E5893">
        <v>1.16258988661357E-2</v>
      </c>
      <c r="F5893">
        <v>0.36960467135350888</v>
      </c>
    </row>
    <row r="5894" spans="1:6" x14ac:dyDescent="0.2">
      <c r="A5894" t="s">
        <v>6</v>
      </c>
      <c r="B5894" s="2">
        <v>36006</v>
      </c>
      <c r="C5894">
        <v>932.6</v>
      </c>
      <c r="D5894">
        <v>-5.5979101135575906E-3</v>
      </c>
      <c r="E5894">
        <v>1.899219072750365E-2</v>
      </c>
      <c r="F5894">
        <v>0.3698491527266638</v>
      </c>
    </row>
    <row r="5895" spans="1:6" x14ac:dyDescent="0.2">
      <c r="A5895" t="s">
        <v>6</v>
      </c>
      <c r="B5895" s="2">
        <v>44748</v>
      </c>
      <c r="C5895">
        <v>15989.8</v>
      </c>
      <c r="D5895">
        <v>1.131817707460381E-2</v>
      </c>
      <c r="E5895">
        <v>1.142685270233381E-2</v>
      </c>
      <c r="F5895">
        <v>0.37131829611113909</v>
      </c>
    </row>
    <row r="5896" spans="1:6" x14ac:dyDescent="0.2">
      <c r="A5896" t="s">
        <v>6</v>
      </c>
      <c r="B5896" s="2">
        <v>44529</v>
      </c>
      <c r="C5896">
        <v>17053.95</v>
      </c>
      <c r="D5896">
        <v>1.6151341001793269E-3</v>
      </c>
      <c r="E5896">
        <v>1.030926209546928E-2</v>
      </c>
      <c r="F5896">
        <v>0.37380314935012732</v>
      </c>
    </row>
    <row r="5897" spans="1:6" x14ac:dyDescent="0.2">
      <c r="A5897" t="s">
        <v>6</v>
      </c>
      <c r="B5897" s="2">
        <v>40773</v>
      </c>
      <c r="C5897">
        <v>4944.1499999999996</v>
      </c>
      <c r="D5897">
        <v>-2.2238262864375469E-2</v>
      </c>
      <c r="E5897">
        <v>1.159311703756077E-2</v>
      </c>
      <c r="F5897">
        <v>0.3742281539847544</v>
      </c>
    </row>
    <row r="5898" spans="1:6" x14ac:dyDescent="0.2">
      <c r="A5898" t="s">
        <v>6</v>
      </c>
      <c r="B5898" s="2">
        <v>45307</v>
      </c>
      <c r="C5898">
        <v>22032.3</v>
      </c>
      <c r="D5898">
        <v>-2.9483039898269281E-3</v>
      </c>
      <c r="E5898">
        <v>6.458221404967688E-3</v>
      </c>
      <c r="F5898">
        <v>0.37529737216710107</v>
      </c>
    </row>
    <row r="5899" spans="1:6" x14ac:dyDescent="0.2">
      <c r="A5899" t="s">
        <v>6</v>
      </c>
      <c r="B5899" s="2">
        <v>35230</v>
      </c>
      <c r="C5899">
        <v>1196.06</v>
      </c>
      <c r="D5899">
        <v>2.3673399520711898E-2</v>
      </c>
      <c r="E5899">
        <v>1.416038135743629E-2</v>
      </c>
      <c r="F5899">
        <v>0.37533040037832138</v>
      </c>
    </row>
    <row r="5900" spans="1:6" x14ac:dyDescent="0.2">
      <c r="A5900" t="s">
        <v>6</v>
      </c>
      <c r="B5900" s="2">
        <v>36209</v>
      </c>
      <c r="C5900">
        <v>973.45</v>
      </c>
      <c r="D5900">
        <v>4.5405293844487096E-3</v>
      </c>
      <c r="E5900">
        <v>1.9338201014450569E-2</v>
      </c>
      <c r="F5900">
        <v>0.37543386107123072</v>
      </c>
    </row>
    <row r="5901" spans="1:6" x14ac:dyDescent="0.2">
      <c r="A5901" t="s">
        <v>6</v>
      </c>
      <c r="B5901" s="2">
        <v>43257</v>
      </c>
      <c r="C5901">
        <v>10684.65</v>
      </c>
      <c r="D5901">
        <v>8.6376573540447588E-3</v>
      </c>
      <c r="E5901">
        <v>6.7519250422433058E-3</v>
      </c>
      <c r="F5901">
        <v>0.37635371874192469</v>
      </c>
    </row>
    <row r="5902" spans="1:6" x14ac:dyDescent="0.2">
      <c r="A5902" t="s">
        <v>6</v>
      </c>
      <c r="B5902" s="2">
        <v>37706</v>
      </c>
      <c r="C5902">
        <v>1013.85</v>
      </c>
      <c r="D5902">
        <v>2.5215069712252181E-3</v>
      </c>
      <c r="E5902">
        <v>1.0380867948039531E-2</v>
      </c>
      <c r="F5902">
        <v>0.37887469863957363</v>
      </c>
    </row>
    <row r="5903" spans="1:6" x14ac:dyDescent="0.2">
      <c r="A5903" t="s">
        <v>6</v>
      </c>
      <c r="B5903" s="2">
        <v>43761</v>
      </c>
      <c r="C5903">
        <v>11604.1</v>
      </c>
      <c r="D5903">
        <v>1.359123602583612E-3</v>
      </c>
      <c r="E5903">
        <v>1.04039091394678E-2</v>
      </c>
      <c r="F5903">
        <v>0.37941484919326512</v>
      </c>
    </row>
    <row r="5904" spans="1:6" x14ac:dyDescent="0.2">
      <c r="A5904" t="s">
        <v>6</v>
      </c>
      <c r="B5904" s="2">
        <v>45572</v>
      </c>
      <c r="C5904">
        <v>24795.75</v>
      </c>
      <c r="D5904">
        <v>-8.7488906478615514E-3</v>
      </c>
      <c r="E5904">
        <v>9.0469095843530665E-3</v>
      </c>
      <c r="F5904">
        <v>0.37963739766254778</v>
      </c>
    </row>
    <row r="5905" spans="1:6" x14ac:dyDescent="0.2">
      <c r="A5905" t="s">
        <v>6</v>
      </c>
      <c r="B5905" s="2">
        <v>38936</v>
      </c>
      <c r="C5905">
        <v>3151.1</v>
      </c>
      <c r="D5905">
        <v>-8.0742897615487808E-3</v>
      </c>
      <c r="E5905">
        <v>1.774885988124791E-2</v>
      </c>
      <c r="F5905">
        <v>0.38027171170738699</v>
      </c>
    </row>
    <row r="5906" spans="1:6" x14ac:dyDescent="0.2">
      <c r="A5906" t="s">
        <v>6</v>
      </c>
      <c r="B5906" s="2">
        <v>40675</v>
      </c>
      <c r="C5906">
        <v>5486.15</v>
      </c>
      <c r="D5906">
        <v>-1.4177770190744071E-2</v>
      </c>
      <c r="E5906">
        <v>1.201652203308773E-2</v>
      </c>
      <c r="F5906">
        <v>0.38049249021745107</v>
      </c>
    </row>
    <row r="5907" spans="1:6" x14ac:dyDescent="0.2">
      <c r="A5907" t="s">
        <v>6</v>
      </c>
      <c r="B5907" s="2">
        <v>35138</v>
      </c>
      <c r="C5907">
        <v>991.14</v>
      </c>
      <c r="D5907">
        <v>-1.007922269034567E-3</v>
      </c>
      <c r="E5907">
        <v>1.4454702780342129E-2</v>
      </c>
      <c r="F5907">
        <v>0.38064716245445079</v>
      </c>
    </row>
    <row r="5908" spans="1:6" x14ac:dyDescent="0.2">
      <c r="A5908" t="s">
        <v>6</v>
      </c>
      <c r="B5908" s="2">
        <v>41002</v>
      </c>
      <c r="C5908">
        <v>5358.5</v>
      </c>
      <c r="D5908">
        <v>7.6345926023431154E-3</v>
      </c>
      <c r="E5908">
        <v>1.352471491056571E-2</v>
      </c>
      <c r="F5908">
        <v>0.38072616084239969</v>
      </c>
    </row>
    <row r="5909" spans="1:6" x14ac:dyDescent="0.2">
      <c r="A5909" t="s">
        <v>6</v>
      </c>
      <c r="B5909" s="2">
        <v>39794</v>
      </c>
      <c r="C5909">
        <v>2921.35</v>
      </c>
      <c r="D5909">
        <v>4.1093779429135502E-4</v>
      </c>
      <c r="E5909">
        <v>2.9242767564460929E-2</v>
      </c>
      <c r="F5909">
        <v>0.38118693270446807</v>
      </c>
    </row>
    <row r="5910" spans="1:6" x14ac:dyDescent="0.2">
      <c r="A5910" t="s">
        <v>6</v>
      </c>
      <c r="B5910" s="2">
        <v>37151</v>
      </c>
      <c r="C5910">
        <v>872.25</v>
      </c>
      <c r="D5910">
        <v>-5.1592910731760422E-2</v>
      </c>
      <c r="E5910">
        <v>1.7264161941061729E-2</v>
      </c>
      <c r="F5910">
        <v>0.38163975889939239</v>
      </c>
    </row>
    <row r="5911" spans="1:6" x14ac:dyDescent="0.2">
      <c r="A5911" t="s">
        <v>6</v>
      </c>
      <c r="B5911" s="2">
        <v>44749</v>
      </c>
      <c r="C5911">
        <v>16132.9</v>
      </c>
      <c r="D5911">
        <v>8.9494552777396041E-3</v>
      </c>
      <c r="E5911">
        <v>1.149044672493435E-2</v>
      </c>
      <c r="F5911">
        <v>0.38262440961576522</v>
      </c>
    </row>
    <row r="5912" spans="1:6" x14ac:dyDescent="0.2">
      <c r="A5912" t="s">
        <v>6</v>
      </c>
      <c r="B5912" s="2">
        <v>36004</v>
      </c>
      <c r="C5912">
        <v>917.25</v>
      </c>
      <c r="D5912">
        <v>1.9903263468060262E-2</v>
      </c>
      <c r="E5912">
        <v>1.9014376838506729E-2</v>
      </c>
      <c r="F5912">
        <v>0.3827539123918165</v>
      </c>
    </row>
    <row r="5913" spans="1:6" x14ac:dyDescent="0.2">
      <c r="A5913" t="s">
        <v>6</v>
      </c>
      <c r="B5913" s="2">
        <v>36599</v>
      </c>
      <c r="C5913">
        <v>1567.05</v>
      </c>
      <c r="D5913">
        <v>4.0686871275708034E-3</v>
      </c>
      <c r="E5913">
        <v>2.0361620391976341E-2</v>
      </c>
      <c r="F5913">
        <v>0.38275570025722772</v>
      </c>
    </row>
    <row r="5914" spans="1:6" x14ac:dyDescent="0.2">
      <c r="A5914" t="s">
        <v>6</v>
      </c>
      <c r="B5914" s="2">
        <v>38078</v>
      </c>
      <c r="C5914">
        <v>1819.65</v>
      </c>
      <c r="D5914">
        <v>2.6948473390146169E-2</v>
      </c>
      <c r="E5914">
        <v>1.5219337843198731E-2</v>
      </c>
      <c r="F5914">
        <v>0.38275802918307578</v>
      </c>
    </row>
    <row r="5915" spans="1:6" x14ac:dyDescent="0.2">
      <c r="A5915" t="s">
        <v>6</v>
      </c>
      <c r="B5915" s="2">
        <v>35957</v>
      </c>
      <c r="C5915">
        <v>961.35</v>
      </c>
      <c r="D5915">
        <v>-1.6097206355799589E-3</v>
      </c>
      <c r="E5915">
        <v>1.6438486564217959E-2</v>
      </c>
      <c r="F5915">
        <v>0.38309851495111502</v>
      </c>
    </row>
    <row r="5916" spans="1:6" x14ac:dyDescent="0.2">
      <c r="A5916" t="s">
        <v>6</v>
      </c>
      <c r="B5916" s="2">
        <v>35352</v>
      </c>
      <c r="C5916">
        <v>892.05</v>
      </c>
      <c r="D5916">
        <v>-1.8420097052124221E-2</v>
      </c>
      <c r="E5916">
        <v>1.504724431666146E-2</v>
      </c>
      <c r="F5916">
        <v>0.38345876552819941</v>
      </c>
    </row>
    <row r="5917" spans="1:6" x14ac:dyDescent="0.2">
      <c r="A5917" t="s">
        <v>6</v>
      </c>
      <c r="B5917" s="2">
        <v>40781</v>
      </c>
      <c r="C5917">
        <v>4747.8</v>
      </c>
      <c r="D5917">
        <v>-1.8968509794197948E-2</v>
      </c>
      <c r="E5917">
        <v>1.169007595666762E-2</v>
      </c>
      <c r="F5917">
        <v>0.38346242996570651</v>
      </c>
    </row>
    <row r="5918" spans="1:6" x14ac:dyDescent="0.2">
      <c r="A5918" t="s">
        <v>6</v>
      </c>
      <c r="B5918" s="2">
        <v>38065</v>
      </c>
      <c r="C5918">
        <v>1725.1</v>
      </c>
      <c r="D5918">
        <v>4.9223778871638757E-3</v>
      </c>
      <c r="E5918">
        <v>1.5094424867895881E-2</v>
      </c>
      <c r="F5918">
        <v>0.38389374687561317</v>
      </c>
    </row>
    <row r="5919" spans="1:6" x14ac:dyDescent="0.2">
      <c r="A5919" t="s">
        <v>6</v>
      </c>
      <c r="B5919" s="2">
        <v>42978</v>
      </c>
      <c r="C5919">
        <v>9917.9</v>
      </c>
      <c r="D5919">
        <v>3.389178908178581E-3</v>
      </c>
      <c r="E5919">
        <v>7.3503852043017839E-3</v>
      </c>
      <c r="F5919">
        <v>0.38406490629712547</v>
      </c>
    </row>
    <row r="5920" spans="1:6" x14ac:dyDescent="0.2">
      <c r="A5920" t="s">
        <v>6</v>
      </c>
      <c r="B5920" s="2">
        <v>45439</v>
      </c>
      <c r="C5920">
        <v>22932.45</v>
      </c>
      <c r="D5920">
        <v>-1.073741892486324E-3</v>
      </c>
      <c r="E5920">
        <v>6.6637912434550951E-3</v>
      </c>
      <c r="F5920">
        <v>0.38575797376145909</v>
      </c>
    </row>
    <row r="5921" spans="1:6" x14ac:dyDescent="0.2">
      <c r="A5921" t="s">
        <v>6</v>
      </c>
      <c r="B5921" s="2">
        <v>40739</v>
      </c>
      <c r="C5921">
        <v>5581.1</v>
      </c>
      <c r="D5921">
        <v>-3.3394049787491831E-3</v>
      </c>
      <c r="E5921">
        <v>1.139317420089558E-2</v>
      </c>
      <c r="F5921">
        <v>0.38774988228095369</v>
      </c>
    </row>
    <row r="5922" spans="1:6" x14ac:dyDescent="0.2">
      <c r="A5922" t="s">
        <v>6</v>
      </c>
      <c r="B5922" s="2">
        <v>39717</v>
      </c>
      <c r="C5922">
        <v>3985.25</v>
      </c>
      <c r="D5922">
        <v>-3.0482538833002889E-2</v>
      </c>
      <c r="E5922">
        <v>2.3996719746942442E-2</v>
      </c>
      <c r="F5922">
        <v>0.38840276091791981</v>
      </c>
    </row>
    <row r="5923" spans="1:6" x14ac:dyDescent="0.2">
      <c r="A5923" t="s">
        <v>6</v>
      </c>
      <c r="B5923" s="2">
        <v>45575</v>
      </c>
      <c r="C5923">
        <v>24998.45</v>
      </c>
      <c r="D5923">
        <v>6.6047686429593355E-4</v>
      </c>
      <c r="E5923">
        <v>9.1195276305323161E-3</v>
      </c>
      <c r="F5923">
        <v>0.38918549104299499</v>
      </c>
    </row>
    <row r="5924" spans="1:6" x14ac:dyDescent="0.2">
      <c r="A5924" t="s">
        <v>6</v>
      </c>
      <c r="B5924" s="2">
        <v>35954</v>
      </c>
      <c r="C5924">
        <v>968.6</v>
      </c>
      <c r="D5924">
        <v>-2.5062908907901301E-2</v>
      </c>
      <c r="E5924">
        <v>1.637726510350063E-2</v>
      </c>
      <c r="F5924">
        <v>0.38999110435249462</v>
      </c>
    </row>
    <row r="5925" spans="1:6" x14ac:dyDescent="0.2">
      <c r="A5925" t="s">
        <v>6</v>
      </c>
      <c r="B5925" s="2">
        <v>36222</v>
      </c>
      <c r="C5925">
        <v>1051.8499999999999</v>
      </c>
      <c r="D5925">
        <v>3.5489269541248307E-2</v>
      </c>
      <c r="E5925">
        <v>1.9551198858594611E-2</v>
      </c>
      <c r="F5925">
        <v>0.39079767896740392</v>
      </c>
    </row>
    <row r="5926" spans="1:6" x14ac:dyDescent="0.2">
      <c r="A5926" t="s">
        <v>6</v>
      </c>
      <c r="B5926" s="2">
        <v>44657</v>
      </c>
      <c r="C5926">
        <v>17807.650000000001</v>
      </c>
      <c r="D5926">
        <v>-8.3391805049728429E-3</v>
      </c>
      <c r="E5926">
        <v>1.0918024964598851E-2</v>
      </c>
      <c r="F5926">
        <v>0.39097077217021348</v>
      </c>
    </row>
    <row r="5927" spans="1:6" x14ac:dyDescent="0.2">
      <c r="A5927" t="s">
        <v>6</v>
      </c>
      <c r="B5927" s="2">
        <v>38075</v>
      </c>
      <c r="C5927">
        <v>1762.05</v>
      </c>
      <c r="D5927">
        <v>8.3261802575107513E-3</v>
      </c>
      <c r="E5927">
        <v>1.5227668085853361E-2</v>
      </c>
      <c r="F5927">
        <v>0.39106509600727352</v>
      </c>
    </row>
    <row r="5928" spans="1:6" x14ac:dyDescent="0.2">
      <c r="A5928" t="s">
        <v>6</v>
      </c>
      <c r="B5928" s="2">
        <v>36592</v>
      </c>
      <c r="C5928">
        <v>1702.75</v>
      </c>
      <c r="D5928">
        <v>8.4394432928633911E-3</v>
      </c>
      <c r="E5928">
        <v>2.0358392206267069E-2</v>
      </c>
      <c r="F5928">
        <v>0.3917796969006675</v>
      </c>
    </row>
    <row r="5929" spans="1:6" x14ac:dyDescent="0.2">
      <c r="A5929" t="s">
        <v>6</v>
      </c>
      <c r="B5929" s="2">
        <v>42041</v>
      </c>
      <c r="C5929">
        <v>8661.0499999999993</v>
      </c>
      <c r="D5929">
        <v>-5.8140202256736773E-3</v>
      </c>
      <c r="E5929">
        <v>8.7604520494967506E-3</v>
      </c>
      <c r="F5929">
        <v>0.39179543757593011</v>
      </c>
    </row>
    <row r="5930" spans="1:6" x14ac:dyDescent="0.2">
      <c r="A5930" t="s">
        <v>6</v>
      </c>
      <c r="B5930" s="2">
        <v>35222</v>
      </c>
      <c r="C5930">
        <v>1129.82</v>
      </c>
      <c r="D5930">
        <v>1.498463805091887E-2</v>
      </c>
      <c r="E5930">
        <v>1.420125351344205E-2</v>
      </c>
      <c r="F5930">
        <v>0.39180497871691039</v>
      </c>
    </row>
    <row r="5931" spans="1:6" x14ac:dyDescent="0.2">
      <c r="A5931" t="s">
        <v>6</v>
      </c>
      <c r="B5931" s="2">
        <v>42977</v>
      </c>
      <c r="C5931">
        <v>9884.4</v>
      </c>
      <c r="D5931">
        <v>9.0189413079762026E-3</v>
      </c>
      <c r="E5931">
        <v>7.3612516908854349E-3</v>
      </c>
      <c r="F5931">
        <v>0.3922054096102115</v>
      </c>
    </row>
    <row r="5932" spans="1:6" x14ac:dyDescent="0.2">
      <c r="A5932" t="s">
        <v>6</v>
      </c>
      <c r="B5932" s="2">
        <v>43027</v>
      </c>
      <c r="C5932">
        <v>10146.549999999999</v>
      </c>
      <c r="D5932">
        <v>-6.2972230519497963E-3</v>
      </c>
      <c r="E5932">
        <v>7.2131765968852062E-3</v>
      </c>
      <c r="F5932">
        <v>0.39292657638624567</v>
      </c>
    </row>
    <row r="5933" spans="1:6" x14ac:dyDescent="0.2">
      <c r="A5933" t="s">
        <v>6</v>
      </c>
      <c r="B5933" s="2">
        <v>34911</v>
      </c>
      <c r="C5933">
        <v>994.25</v>
      </c>
      <c r="D5933">
        <v>-1.442307692307687E-2</v>
      </c>
      <c r="E5933">
        <v>1.2614793235448439E-2</v>
      </c>
      <c r="F5933">
        <v>0.39317653074000269</v>
      </c>
    </row>
    <row r="5934" spans="1:6" x14ac:dyDescent="0.2">
      <c r="A5934" t="s">
        <v>6</v>
      </c>
      <c r="B5934" s="2">
        <v>36482</v>
      </c>
      <c r="C5934">
        <v>1364.25</v>
      </c>
      <c r="D5934">
        <v>8.8740987243483005E-3</v>
      </c>
      <c r="E5934">
        <v>1.985964530404833E-2</v>
      </c>
      <c r="F5934">
        <v>0.39408471300258452</v>
      </c>
    </row>
    <row r="5935" spans="1:6" x14ac:dyDescent="0.2">
      <c r="A5935" t="s">
        <v>6</v>
      </c>
      <c r="B5935" s="2">
        <v>36998</v>
      </c>
      <c r="C5935">
        <v>1067</v>
      </c>
      <c r="D5935">
        <v>2.1443614780777501E-2</v>
      </c>
      <c r="E5935">
        <v>2.063411020867939E-2</v>
      </c>
      <c r="F5935">
        <v>0.3954620328925923</v>
      </c>
    </row>
    <row r="5936" spans="1:6" x14ac:dyDescent="0.2">
      <c r="A5936" t="s">
        <v>6</v>
      </c>
      <c r="B5936" s="2">
        <v>42391</v>
      </c>
      <c r="C5936">
        <v>7422.45</v>
      </c>
      <c r="D5936">
        <v>2.0015666226912861E-2</v>
      </c>
      <c r="E5936">
        <v>1.092052171010062E-2</v>
      </c>
      <c r="F5936">
        <v>0.39595624382739197</v>
      </c>
    </row>
    <row r="5937" spans="1:6" x14ac:dyDescent="0.2">
      <c r="A5937" t="s">
        <v>6</v>
      </c>
      <c r="B5937" s="2">
        <v>37407</v>
      </c>
      <c r="C5937">
        <v>1028.8</v>
      </c>
      <c r="D5937">
        <v>-3.2456522792231319E-3</v>
      </c>
      <c r="E5937">
        <v>1.387894890707243E-2</v>
      </c>
      <c r="F5937">
        <v>0.39623313689997808</v>
      </c>
    </row>
    <row r="5938" spans="1:6" x14ac:dyDescent="0.2">
      <c r="A5938" t="s">
        <v>6</v>
      </c>
      <c r="B5938" s="2">
        <v>42074</v>
      </c>
      <c r="C5938">
        <v>8699.9500000000007</v>
      </c>
      <c r="D5938">
        <v>-1.388880917809088E-3</v>
      </c>
      <c r="E5938">
        <v>8.8079825823604487E-3</v>
      </c>
      <c r="F5938">
        <v>0.3966935831226564</v>
      </c>
    </row>
    <row r="5939" spans="1:6" x14ac:dyDescent="0.2">
      <c r="A5939" t="s">
        <v>6</v>
      </c>
      <c r="B5939" s="2">
        <v>41361</v>
      </c>
      <c r="C5939">
        <v>5682.55</v>
      </c>
      <c r="D5939">
        <v>7.2585791264889732E-3</v>
      </c>
      <c r="E5939">
        <v>9.1422506910855302E-3</v>
      </c>
      <c r="F5939">
        <v>0.39670559385197501</v>
      </c>
    </row>
    <row r="5940" spans="1:6" x14ac:dyDescent="0.2">
      <c r="A5940" t="s">
        <v>6</v>
      </c>
      <c r="B5940" s="2">
        <v>39799</v>
      </c>
      <c r="C5940">
        <v>2954.35</v>
      </c>
      <c r="D5940">
        <v>-2.8733459357277891E-2</v>
      </c>
      <c r="E5940">
        <v>2.9537738233362119E-2</v>
      </c>
      <c r="F5940">
        <v>0.39773131558787328</v>
      </c>
    </row>
    <row r="5941" spans="1:6" x14ac:dyDescent="0.2">
      <c r="A5941" t="s">
        <v>6</v>
      </c>
      <c r="B5941" s="2">
        <v>42062</v>
      </c>
      <c r="C5941">
        <v>8844.6</v>
      </c>
      <c r="D5941">
        <v>1.851137456312579E-2</v>
      </c>
      <c r="E5941">
        <v>8.7851653295399137E-3</v>
      </c>
      <c r="F5941">
        <v>0.39870391007006839</v>
      </c>
    </row>
    <row r="5942" spans="1:6" x14ac:dyDescent="0.2">
      <c r="A5942" t="s">
        <v>6</v>
      </c>
      <c r="B5942" s="2">
        <v>44595</v>
      </c>
      <c r="C5942">
        <v>17560.2</v>
      </c>
      <c r="D5942">
        <v>-1.2362204724409411E-2</v>
      </c>
      <c r="E5942">
        <v>1.076631773888065E-2</v>
      </c>
      <c r="F5942">
        <v>0.40042646653861869</v>
      </c>
    </row>
    <row r="5943" spans="1:6" x14ac:dyDescent="0.2">
      <c r="A5943" t="s">
        <v>6</v>
      </c>
      <c r="B5943" s="2">
        <v>44692</v>
      </c>
      <c r="C5943">
        <v>16167.1</v>
      </c>
      <c r="D5943">
        <v>-4.4919812439000451E-3</v>
      </c>
      <c r="E5943">
        <v>1.069536323508272E-2</v>
      </c>
      <c r="F5943">
        <v>0.40061061141324122</v>
      </c>
    </row>
    <row r="5944" spans="1:6" x14ac:dyDescent="0.2">
      <c r="A5944" t="s">
        <v>6</v>
      </c>
      <c r="B5944" s="2">
        <v>42402</v>
      </c>
      <c r="C5944">
        <v>7455.55</v>
      </c>
      <c r="D5944">
        <v>-1.3287541606283759E-2</v>
      </c>
      <c r="E5944">
        <v>1.093412500494903E-2</v>
      </c>
      <c r="F5944">
        <v>0.40230492020845571</v>
      </c>
    </row>
    <row r="5945" spans="1:6" x14ac:dyDescent="0.2">
      <c r="A5945" t="s">
        <v>6</v>
      </c>
      <c r="B5945" s="2">
        <v>35212</v>
      </c>
      <c r="C5945">
        <v>1065.29</v>
      </c>
      <c r="D5945">
        <v>-1.819304535358468E-2</v>
      </c>
      <c r="E5945">
        <v>1.430452157653795E-2</v>
      </c>
      <c r="F5945">
        <v>0.40254694687648579</v>
      </c>
    </row>
    <row r="5946" spans="1:6" x14ac:dyDescent="0.2">
      <c r="A5946" t="s">
        <v>6</v>
      </c>
      <c r="B5946" s="2">
        <v>39183</v>
      </c>
      <c r="C5946">
        <v>3862.65</v>
      </c>
      <c r="D5946">
        <v>3.7680443849641421E-3</v>
      </c>
      <c r="E5946">
        <v>1.8971172173607959E-2</v>
      </c>
      <c r="F5946">
        <v>0.40267547798058839</v>
      </c>
    </row>
    <row r="5947" spans="1:6" x14ac:dyDescent="0.2">
      <c r="A5947" t="s">
        <v>6</v>
      </c>
      <c r="B5947" s="2">
        <v>43263</v>
      </c>
      <c r="C5947">
        <v>10842.85</v>
      </c>
      <c r="D5947">
        <v>5.1821877361071236E-3</v>
      </c>
      <c r="E5947">
        <v>6.8125077349509306E-3</v>
      </c>
      <c r="F5947">
        <v>0.40330279939007829</v>
      </c>
    </row>
    <row r="5948" spans="1:6" x14ac:dyDescent="0.2">
      <c r="A5948" t="s">
        <v>6</v>
      </c>
      <c r="B5948" s="2">
        <v>36455</v>
      </c>
      <c r="C5948">
        <v>1430.25</v>
      </c>
      <c r="D5948">
        <v>-1.5894313138610779E-2</v>
      </c>
      <c r="E5948">
        <v>1.9472983240539379E-2</v>
      </c>
      <c r="F5948">
        <v>0.40365524502624678</v>
      </c>
    </row>
    <row r="5949" spans="1:6" x14ac:dyDescent="0.2">
      <c r="A5949" t="s">
        <v>6</v>
      </c>
      <c r="B5949" s="2">
        <v>35213</v>
      </c>
      <c r="C5949">
        <v>1063.3599999999999</v>
      </c>
      <c r="D5949">
        <v>-1.81171324240359E-3</v>
      </c>
      <c r="E5949">
        <v>1.430183012463818E-2</v>
      </c>
      <c r="F5949">
        <v>0.40373147520586539</v>
      </c>
    </row>
    <row r="5950" spans="1:6" x14ac:dyDescent="0.2">
      <c r="A5950" t="s">
        <v>6</v>
      </c>
      <c r="B5950" s="2">
        <v>43354</v>
      </c>
      <c r="C5950">
        <v>11287.5</v>
      </c>
      <c r="D5950">
        <v>-1.3166522411939051E-2</v>
      </c>
      <c r="E5950">
        <v>6.8497449695488766E-3</v>
      </c>
      <c r="F5950">
        <v>0.40375597616199549</v>
      </c>
    </row>
    <row r="5951" spans="1:6" x14ac:dyDescent="0.2">
      <c r="A5951" t="s">
        <v>6</v>
      </c>
      <c r="B5951" s="2">
        <v>39184</v>
      </c>
      <c r="C5951">
        <v>3829.85</v>
      </c>
      <c r="D5951">
        <v>-8.4915796150312195E-3</v>
      </c>
      <c r="E5951">
        <v>1.901334259165403E-2</v>
      </c>
      <c r="F5951">
        <v>0.40431406395992642</v>
      </c>
    </row>
    <row r="5952" spans="1:6" x14ac:dyDescent="0.2">
      <c r="A5952" t="s">
        <v>6</v>
      </c>
      <c r="B5952" s="2">
        <v>37022</v>
      </c>
      <c r="C5952">
        <v>1140.5</v>
      </c>
      <c r="D5952">
        <v>-3.886632604043871E-3</v>
      </c>
      <c r="E5952">
        <v>1.9504465437296691E-2</v>
      </c>
      <c r="F5952">
        <v>0.40439646729876172</v>
      </c>
    </row>
    <row r="5953" spans="1:6" x14ac:dyDescent="0.2">
      <c r="A5953" t="s">
        <v>6</v>
      </c>
      <c r="B5953" s="2">
        <v>38069</v>
      </c>
      <c r="C5953">
        <v>1696.4</v>
      </c>
      <c r="D5953">
        <v>6.7655786350149238E-3</v>
      </c>
      <c r="E5953">
        <v>1.5218926629223979E-2</v>
      </c>
      <c r="F5953">
        <v>0.40510719347718083</v>
      </c>
    </row>
    <row r="5954" spans="1:6" x14ac:dyDescent="0.2">
      <c r="A5954" t="s">
        <v>6</v>
      </c>
      <c r="B5954" s="2">
        <v>35153</v>
      </c>
      <c r="C5954">
        <v>985.3</v>
      </c>
      <c r="D5954">
        <v>-1.205230016444081E-2</v>
      </c>
      <c r="E5954">
        <v>1.4441236691968239E-2</v>
      </c>
      <c r="F5954">
        <v>0.4052100254150936</v>
      </c>
    </row>
    <row r="5955" spans="1:6" x14ac:dyDescent="0.2">
      <c r="A5955" t="s">
        <v>6</v>
      </c>
      <c r="B5955" s="2">
        <v>42983</v>
      </c>
      <c r="C5955">
        <v>9952.2000000000007</v>
      </c>
      <c r="D5955">
        <v>3.9695950206046771E-3</v>
      </c>
      <c r="E5955">
        <v>7.4033911384892466E-3</v>
      </c>
      <c r="F5955">
        <v>0.40556140975841809</v>
      </c>
    </row>
    <row r="5956" spans="1:6" x14ac:dyDescent="0.2">
      <c r="A5956" t="s">
        <v>6</v>
      </c>
      <c r="B5956" s="2">
        <v>39182</v>
      </c>
      <c r="C5956">
        <v>3848.15</v>
      </c>
      <c r="D5956">
        <v>1.2098347860023399E-3</v>
      </c>
      <c r="E5956">
        <v>1.8975499121610041E-2</v>
      </c>
      <c r="F5956">
        <v>0.40783297239319538</v>
      </c>
    </row>
    <row r="5957" spans="1:6" x14ac:dyDescent="0.2">
      <c r="A5957" t="s">
        <v>6</v>
      </c>
      <c r="B5957" s="2">
        <v>42695</v>
      </c>
      <c r="C5957">
        <v>7929.1</v>
      </c>
      <c r="D5957">
        <v>-1.795865793091489E-2</v>
      </c>
      <c r="E5957">
        <v>9.8771255178973401E-3</v>
      </c>
      <c r="F5957">
        <v>0.40829612137016902</v>
      </c>
    </row>
    <row r="5958" spans="1:6" x14ac:dyDescent="0.2">
      <c r="A5958" t="s">
        <v>6</v>
      </c>
      <c r="B5958" s="2">
        <v>35912</v>
      </c>
      <c r="C5958">
        <v>1164.3499999999999</v>
      </c>
      <c r="D5958">
        <v>-8.0507752598398818E-3</v>
      </c>
      <c r="E5958">
        <v>1.6766143614608681E-2</v>
      </c>
      <c r="F5958">
        <v>0.40858508520246811</v>
      </c>
    </row>
    <row r="5959" spans="1:6" x14ac:dyDescent="0.2">
      <c r="A5959" t="s">
        <v>6</v>
      </c>
      <c r="B5959" s="2">
        <v>36481</v>
      </c>
      <c r="C5959">
        <v>1352.25</v>
      </c>
      <c r="D5959">
        <v>-4.050819370281733E-3</v>
      </c>
      <c r="E5959">
        <v>1.9906760912776648E-2</v>
      </c>
      <c r="F5959">
        <v>0.408958297264784</v>
      </c>
    </row>
    <row r="5960" spans="1:6" x14ac:dyDescent="0.2">
      <c r="A5960" t="s">
        <v>6</v>
      </c>
      <c r="B5960" s="2">
        <v>35207</v>
      </c>
      <c r="C5960">
        <v>1081.1300000000001</v>
      </c>
      <c r="D5960">
        <v>5.8333178274381234E-3</v>
      </c>
      <c r="E5960">
        <v>1.435166052615346E-2</v>
      </c>
      <c r="F5960">
        <v>0.40941167831487119</v>
      </c>
    </row>
    <row r="5961" spans="1:6" x14ac:dyDescent="0.2">
      <c r="A5961" t="s">
        <v>6</v>
      </c>
      <c r="B5961" s="2">
        <v>40914</v>
      </c>
      <c r="C5961">
        <v>4754.1000000000004</v>
      </c>
      <c r="D5961">
        <v>8.7369340729903655E-4</v>
      </c>
      <c r="E5961">
        <v>1.393309490949759E-2</v>
      </c>
      <c r="F5961">
        <v>0.4102806437238814</v>
      </c>
    </row>
    <row r="5962" spans="1:6" x14ac:dyDescent="0.2">
      <c r="A5962" t="s">
        <v>6</v>
      </c>
      <c r="B5962" s="2">
        <v>45428</v>
      </c>
      <c r="C5962">
        <v>22403.85</v>
      </c>
      <c r="D5962">
        <v>9.1574307843724778E-3</v>
      </c>
      <c r="E5962">
        <v>6.6702389031373229E-3</v>
      </c>
      <c r="F5962">
        <v>0.41331588338903708</v>
      </c>
    </row>
    <row r="5963" spans="1:6" x14ac:dyDescent="0.2">
      <c r="A5963" t="s">
        <v>6</v>
      </c>
      <c r="B5963" s="2">
        <v>45574</v>
      </c>
      <c r="C5963">
        <v>24981.95</v>
      </c>
      <c r="D5963">
        <v>-1.2473438971101201E-3</v>
      </c>
      <c r="E5963">
        <v>9.1891821594947375E-3</v>
      </c>
      <c r="F5963">
        <v>0.41334796462348927</v>
      </c>
    </row>
    <row r="5964" spans="1:6" x14ac:dyDescent="0.2">
      <c r="A5964" t="s">
        <v>6</v>
      </c>
      <c r="B5964" s="2">
        <v>44532</v>
      </c>
      <c r="C5964">
        <v>17401.650000000001</v>
      </c>
      <c r="D5964">
        <v>1.367457141359241E-2</v>
      </c>
      <c r="E5964">
        <v>1.0463024874961219E-2</v>
      </c>
      <c r="F5964">
        <v>0.41336344346470549</v>
      </c>
    </row>
    <row r="5965" spans="1:6" x14ac:dyDescent="0.2">
      <c r="A5965" t="s">
        <v>6</v>
      </c>
      <c r="B5965" s="2">
        <v>42073</v>
      </c>
      <c r="C5965">
        <v>8712.0499999999993</v>
      </c>
      <c r="D5965">
        <v>-5.1046335683901933E-3</v>
      </c>
      <c r="E5965">
        <v>8.830811029213766E-3</v>
      </c>
      <c r="F5965">
        <v>0.41438714769369089</v>
      </c>
    </row>
    <row r="5966" spans="1:6" x14ac:dyDescent="0.2">
      <c r="A5966" t="s">
        <v>6</v>
      </c>
      <c r="B5966" s="2">
        <v>43031</v>
      </c>
      <c r="C5966">
        <v>10184.85</v>
      </c>
      <c r="D5966">
        <v>3.774682034780374E-3</v>
      </c>
      <c r="E5966">
        <v>7.2439490870895538E-3</v>
      </c>
      <c r="F5966">
        <v>0.41449563952820251</v>
      </c>
    </row>
    <row r="5967" spans="1:6" x14ac:dyDescent="0.2">
      <c r="A5967" t="s">
        <v>6</v>
      </c>
      <c r="B5967" s="2">
        <v>41568</v>
      </c>
      <c r="C5967">
        <v>6204.95</v>
      </c>
      <c r="D5967">
        <v>2.5204585295708348E-3</v>
      </c>
      <c r="E5967">
        <v>1.17226996688701E-2</v>
      </c>
      <c r="F5967">
        <v>0.41486611973411541</v>
      </c>
    </row>
    <row r="5968" spans="1:6" x14ac:dyDescent="0.2">
      <c r="A5968" t="s">
        <v>6</v>
      </c>
      <c r="B5968" s="2">
        <v>34337</v>
      </c>
      <c r="C5968">
        <v>1083.7</v>
      </c>
      <c r="D5968">
        <v>3.9520383693045558E-2</v>
      </c>
      <c r="E5968">
        <v>1.9227238844381319E-2</v>
      </c>
      <c r="F5968">
        <v>0.41683952991562839</v>
      </c>
    </row>
    <row r="5969" spans="1:6" x14ac:dyDescent="0.2">
      <c r="A5969" t="s">
        <v>6</v>
      </c>
      <c r="B5969" s="2">
        <v>40584</v>
      </c>
      <c r="C5969">
        <v>5225.8</v>
      </c>
      <c r="D5969">
        <v>-5.2821425512272757E-3</v>
      </c>
      <c r="E5969">
        <v>1.118309052864499E-2</v>
      </c>
      <c r="F5969">
        <v>0.41716744101961561</v>
      </c>
    </row>
    <row r="5970" spans="1:6" x14ac:dyDescent="0.2">
      <c r="A5970" t="s">
        <v>6</v>
      </c>
      <c r="B5970" s="2">
        <v>37183</v>
      </c>
      <c r="C5970">
        <v>976.65</v>
      </c>
      <c r="D5970">
        <v>4.7322668587006511E-3</v>
      </c>
      <c r="E5970">
        <v>1.798311115201796E-2</v>
      </c>
      <c r="F5970">
        <v>0.41717426887689268</v>
      </c>
    </row>
    <row r="5971" spans="1:6" x14ac:dyDescent="0.2">
      <c r="A5971" t="s">
        <v>6</v>
      </c>
      <c r="B5971" s="2">
        <v>42408</v>
      </c>
      <c r="C5971">
        <v>7387.25</v>
      </c>
      <c r="D5971">
        <v>-1.3599764991788169E-2</v>
      </c>
      <c r="E5971">
        <v>1.096627895895448E-2</v>
      </c>
      <c r="F5971">
        <v>0.41757088092559258</v>
      </c>
    </row>
    <row r="5972" spans="1:6" x14ac:dyDescent="0.2">
      <c r="A5972" t="s">
        <v>6</v>
      </c>
      <c r="B5972" s="2">
        <v>37406</v>
      </c>
      <c r="C5972">
        <v>1032.1500000000001</v>
      </c>
      <c r="D5972">
        <v>-9.120145922334788E-3</v>
      </c>
      <c r="E5972">
        <v>1.3953475918714941E-2</v>
      </c>
      <c r="F5972">
        <v>0.41830406433641709</v>
      </c>
    </row>
    <row r="5973" spans="1:6" x14ac:dyDescent="0.2">
      <c r="A5973" t="s">
        <v>6</v>
      </c>
      <c r="B5973" s="2">
        <v>44676</v>
      </c>
      <c r="C5973">
        <v>16953.95</v>
      </c>
      <c r="D5973">
        <v>-1.2695121986728401E-2</v>
      </c>
      <c r="E5973">
        <v>1.088028733455886E-2</v>
      </c>
      <c r="F5973">
        <v>0.41939697147069421</v>
      </c>
    </row>
    <row r="5974" spans="1:6" x14ac:dyDescent="0.2">
      <c r="A5974" t="s">
        <v>6</v>
      </c>
      <c r="B5974" s="2">
        <v>37411</v>
      </c>
      <c r="C5974">
        <v>1045.4000000000001</v>
      </c>
      <c r="D5974">
        <v>5.4339985573454994E-3</v>
      </c>
      <c r="E5974">
        <v>1.4016100913536391E-2</v>
      </c>
      <c r="F5974">
        <v>0.41989516216337169</v>
      </c>
    </row>
    <row r="5975" spans="1:6" x14ac:dyDescent="0.2">
      <c r="A5975" t="s">
        <v>6</v>
      </c>
      <c r="B5975" s="2">
        <v>35915</v>
      </c>
      <c r="C5975">
        <v>1159.3499999999999</v>
      </c>
      <c r="D5975">
        <v>7.167057597081028E-3</v>
      </c>
      <c r="E5975">
        <v>1.66724135704431E-2</v>
      </c>
      <c r="F5975">
        <v>0.4199154061913134</v>
      </c>
    </row>
    <row r="5976" spans="1:6" x14ac:dyDescent="0.2">
      <c r="A5976" t="s">
        <v>6</v>
      </c>
      <c r="B5976" s="2">
        <v>40738</v>
      </c>
      <c r="C5976">
        <v>5599.8</v>
      </c>
      <c r="D5976">
        <v>2.5691752678835829E-3</v>
      </c>
      <c r="E5976">
        <v>1.1461029818290371E-2</v>
      </c>
      <c r="F5976">
        <v>0.42032413877601832</v>
      </c>
    </row>
    <row r="5977" spans="1:6" x14ac:dyDescent="0.2">
      <c r="A5977" t="s">
        <v>6</v>
      </c>
      <c r="B5977" s="2">
        <v>35137</v>
      </c>
      <c r="C5977">
        <v>992.14</v>
      </c>
      <c r="D5977">
        <v>1.6307799471430681E-2</v>
      </c>
      <c r="E5977">
        <v>1.464034846154327E-2</v>
      </c>
      <c r="F5977">
        <v>0.42060555430103469</v>
      </c>
    </row>
    <row r="5978" spans="1:6" x14ac:dyDescent="0.2">
      <c r="A5978" t="s">
        <v>6</v>
      </c>
      <c r="B5978" s="2">
        <v>42984</v>
      </c>
      <c r="C5978">
        <v>9916.2000000000007</v>
      </c>
      <c r="D5978">
        <v>-3.6172906493037171E-3</v>
      </c>
      <c r="E5978">
        <v>7.4351376698401613E-3</v>
      </c>
      <c r="F5978">
        <v>0.42165008639019957</v>
      </c>
    </row>
    <row r="5979" spans="1:6" x14ac:dyDescent="0.2">
      <c r="A5979" t="s">
        <v>6</v>
      </c>
      <c r="B5979" s="2">
        <v>41498</v>
      </c>
      <c r="C5979">
        <v>5612.4</v>
      </c>
      <c r="D5979">
        <v>8.3997376766415943E-3</v>
      </c>
      <c r="E5979">
        <v>9.4102779765730272E-3</v>
      </c>
      <c r="F5979">
        <v>0.42173607650039358</v>
      </c>
    </row>
    <row r="5980" spans="1:6" x14ac:dyDescent="0.2">
      <c r="A5980" t="s">
        <v>6</v>
      </c>
      <c r="B5980" s="2">
        <v>34340</v>
      </c>
      <c r="C5980">
        <v>1098.9000000000001</v>
      </c>
      <c r="D5980">
        <v>1.4868858514961451E-2</v>
      </c>
      <c r="E5980">
        <v>1.9275174263595419E-2</v>
      </c>
      <c r="F5980">
        <v>0.42249931640730543</v>
      </c>
    </row>
    <row r="5981" spans="1:6" x14ac:dyDescent="0.2">
      <c r="A5981" t="s">
        <v>6</v>
      </c>
      <c r="B5981" s="2">
        <v>35053</v>
      </c>
      <c r="C5981">
        <v>885.53</v>
      </c>
      <c r="D5981">
        <v>2.0481600506947468E-3</v>
      </c>
      <c r="E5981">
        <v>1.31931780782502E-2</v>
      </c>
      <c r="F5981">
        <v>0.42271418369598113</v>
      </c>
    </row>
    <row r="5982" spans="1:6" x14ac:dyDescent="0.2">
      <c r="A5982" t="s">
        <v>6</v>
      </c>
      <c r="B5982" s="2">
        <v>43098</v>
      </c>
      <c r="C5982">
        <v>10530.7</v>
      </c>
      <c r="D5982">
        <v>5.03917769782114E-3</v>
      </c>
      <c r="E5982">
        <v>6.2203252367907871E-3</v>
      </c>
      <c r="F5982">
        <v>0.42290864674503942</v>
      </c>
    </row>
    <row r="5983" spans="1:6" x14ac:dyDescent="0.2">
      <c r="A5983" t="s">
        <v>6</v>
      </c>
      <c r="B5983" s="2">
        <v>45618</v>
      </c>
      <c r="C5983">
        <v>23907.25</v>
      </c>
      <c r="D5983">
        <v>2.3869481239748191E-2</v>
      </c>
      <c r="E5983">
        <v>9.3295178576255997E-3</v>
      </c>
      <c r="F5983">
        <v>0.42325432288410458</v>
      </c>
    </row>
    <row r="5984" spans="1:6" x14ac:dyDescent="0.2">
      <c r="A5984" t="s">
        <v>6</v>
      </c>
      <c r="B5984" s="2">
        <v>36594</v>
      </c>
      <c r="C5984">
        <v>1646.25</v>
      </c>
      <c r="D5984">
        <v>-1.206229183544871E-2</v>
      </c>
      <c r="E5984">
        <v>2.0559759606381029E-2</v>
      </c>
      <c r="F5984">
        <v>0.42365060607726518</v>
      </c>
    </row>
    <row r="5985" spans="1:6" x14ac:dyDescent="0.2">
      <c r="A5985" t="s">
        <v>6</v>
      </c>
      <c r="B5985" s="2">
        <v>35914</v>
      </c>
      <c r="C5985">
        <v>1151.0999999999999</v>
      </c>
      <c r="D5985">
        <v>3.7495640041855789E-3</v>
      </c>
      <c r="E5985">
        <v>1.674382490891357E-2</v>
      </c>
      <c r="F5985">
        <v>0.42393004914672699</v>
      </c>
    </row>
    <row r="5986" spans="1:6" x14ac:dyDescent="0.2">
      <c r="A5986" t="s">
        <v>6</v>
      </c>
      <c r="B5986" s="2">
        <v>38937</v>
      </c>
      <c r="C5986">
        <v>3212.4</v>
      </c>
      <c r="D5986">
        <v>1.945352416616419E-2</v>
      </c>
      <c r="E5986">
        <v>1.8124648236219409E-2</v>
      </c>
      <c r="F5986">
        <v>0.42483190136093463</v>
      </c>
    </row>
    <row r="5987" spans="1:6" x14ac:dyDescent="0.2">
      <c r="A5987" t="s">
        <v>6</v>
      </c>
      <c r="B5987" s="2">
        <v>35996</v>
      </c>
      <c r="C5987">
        <v>977.3</v>
      </c>
      <c r="D5987">
        <v>-2.362755382386739E-2</v>
      </c>
      <c r="E5987">
        <v>1.910945248916519E-2</v>
      </c>
      <c r="F5987">
        <v>0.42551025691326128</v>
      </c>
    </row>
    <row r="5988" spans="1:6" x14ac:dyDescent="0.2">
      <c r="A5988" t="s">
        <v>6</v>
      </c>
      <c r="B5988" s="2">
        <v>44686</v>
      </c>
      <c r="C5988">
        <v>16682.650000000001</v>
      </c>
      <c r="D5988">
        <v>3.0280136230653731E-4</v>
      </c>
      <c r="E5988">
        <v>1.081981319349039E-2</v>
      </c>
      <c r="F5988">
        <v>0.42579838505658413</v>
      </c>
    </row>
    <row r="5989" spans="1:6" x14ac:dyDescent="0.2">
      <c r="A5989" t="s">
        <v>6</v>
      </c>
      <c r="B5989" s="2">
        <v>35291</v>
      </c>
      <c r="C5989">
        <v>1018.48</v>
      </c>
      <c r="D5989">
        <v>-5.8081079234306721E-3</v>
      </c>
      <c r="E5989">
        <v>1.481620224485522E-2</v>
      </c>
      <c r="F5989">
        <v>0.4259816219301728</v>
      </c>
    </row>
    <row r="5990" spans="1:6" x14ac:dyDescent="0.2">
      <c r="A5990" t="s">
        <v>6</v>
      </c>
      <c r="B5990" s="2">
        <v>42079</v>
      </c>
      <c r="C5990">
        <v>8633.15</v>
      </c>
      <c r="D5990">
        <v>-1.6883004249660381E-3</v>
      </c>
      <c r="E5990">
        <v>8.8808330837369352E-3</v>
      </c>
      <c r="F5990">
        <v>0.42627592833010852</v>
      </c>
    </row>
    <row r="5991" spans="1:6" x14ac:dyDescent="0.2">
      <c r="A5991" t="s">
        <v>6</v>
      </c>
      <c r="B5991" s="2">
        <v>35374</v>
      </c>
      <c r="C5991">
        <v>881.57</v>
      </c>
      <c r="D5991">
        <v>-9.616572860143946E-3</v>
      </c>
      <c r="E5991">
        <v>1.5616994583599639E-2</v>
      </c>
      <c r="F5991">
        <v>0.42674592829710611</v>
      </c>
    </row>
    <row r="5992" spans="1:6" x14ac:dyDescent="0.2">
      <c r="A5992" t="s">
        <v>6</v>
      </c>
      <c r="B5992" s="2">
        <v>43724</v>
      </c>
      <c r="C5992">
        <v>11003.5</v>
      </c>
      <c r="D5992">
        <v>-6.5367148493575833E-3</v>
      </c>
      <c r="E5992">
        <v>9.5539459612934471E-3</v>
      </c>
      <c r="F5992">
        <v>0.4275405564940597</v>
      </c>
    </row>
    <row r="5993" spans="1:6" x14ac:dyDescent="0.2">
      <c r="A5993" t="s">
        <v>6</v>
      </c>
      <c r="B5993" s="2">
        <v>36456</v>
      </c>
      <c r="C5993">
        <v>1449.8</v>
      </c>
      <c r="D5993">
        <v>1.366893899667887E-2</v>
      </c>
      <c r="E5993">
        <v>1.957160985397853E-2</v>
      </c>
      <c r="F5993">
        <v>0.42757359596177108</v>
      </c>
    </row>
    <row r="5994" spans="1:6" x14ac:dyDescent="0.2">
      <c r="A5994" t="s">
        <v>6</v>
      </c>
      <c r="B5994" s="2">
        <v>42129</v>
      </c>
      <c r="C5994">
        <v>8324.7999999999993</v>
      </c>
      <c r="D5994">
        <v>-8.5814245164717029E-4</v>
      </c>
      <c r="E5994">
        <v>9.1913903651307544E-3</v>
      </c>
      <c r="F5994">
        <v>0.42766799041929021</v>
      </c>
    </row>
    <row r="5995" spans="1:6" x14ac:dyDescent="0.2">
      <c r="A5995" t="s">
        <v>6</v>
      </c>
      <c r="B5995" s="2">
        <v>40533</v>
      </c>
      <c r="C5995">
        <v>6000.65</v>
      </c>
      <c r="D5995">
        <v>9.0128719280986314E-3</v>
      </c>
      <c r="E5995">
        <v>1.1167916982439499E-2</v>
      </c>
      <c r="F5995">
        <v>0.42829345293261911</v>
      </c>
    </row>
    <row r="5996" spans="1:6" x14ac:dyDescent="0.2">
      <c r="A5996" t="s">
        <v>6</v>
      </c>
      <c r="B5996" s="2">
        <v>42446</v>
      </c>
      <c r="C5996">
        <v>7512.55</v>
      </c>
      <c r="D5996">
        <v>1.8403067177863439E-3</v>
      </c>
      <c r="E5996">
        <v>1.1712345379942519E-2</v>
      </c>
      <c r="F5996">
        <v>0.42874218578600459</v>
      </c>
    </row>
    <row r="5997" spans="1:6" x14ac:dyDescent="0.2">
      <c r="A5997" t="s">
        <v>6</v>
      </c>
      <c r="B5997" s="2">
        <v>39443</v>
      </c>
      <c r="C5997">
        <v>6081.5</v>
      </c>
      <c r="D5997">
        <v>1.770786146686909E-3</v>
      </c>
      <c r="E5997">
        <v>1.7204344977135889E-2</v>
      </c>
      <c r="F5997">
        <v>0.42960969720807968</v>
      </c>
    </row>
    <row r="5998" spans="1:6" x14ac:dyDescent="0.2">
      <c r="A5998" t="s">
        <v>6</v>
      </c>
      <c r="B5998" s="2">
        <v>45573</v>
      </c>
      <c r="C5998">
        <v>25013.15</v>
      </c>
      <c r="D5998">
        <v>8.7676315497615676E-3</v>
      </c>
      <c r="E5998">
        <v>9.2332947671008234E-3</v>
      </c>
      <c r="F5998">
        <v>0.43020975995962862</v>
      </c>
    </row>
    <row r="5999" spans="1:6" x14ac:dyDescent="0.2">
      <c r="A5999" t="s">
        <v>6</v>
      </c>
      <c r="B5999" s="2">
        <v>42075</v>
      </c>
      <c r="C5999">
        <v>8776</v>
      </c>
      <c r="D5999">
        <v>8.7414295484455895E-3</v>
      </c>
      <c r="E5999">
        <v>8.8725098275702682E-3</v>
      </c>
      <c r="F5999">
        <v>0.43100760608288091</v>
      </c>
    </row>
    <row r="6000" spans="1:6" x14ac:dyDescent="0.2">
      <c r="A6000" t="s">
        <v>6</v>
      </c>
      <c r="B6000" s="2">
        <v>36591</v>
      </c>
      <c r="C6000">
        <v>1688.5</v>
      </c>
      <c r="D6000">
        <v>1.962560386473422E-2</v>
      </c>
      <c r="E6000">
        <v>2.056459602929572E-2</v>
      </c>
      <c r="F6000">
        <v>0.43101021112831539</v>
      </c>
    </row>
    <row r="6001" spans="1:6" x14ac:dyDescent="0.2">
      <c r="A6001" t="s">
        <v>6</v>
      </c>
      <c r="B6001" s="2">
        <v>42982</v>
      </c>
      <c r="C6001">
        <v>9912.85</v>
      </c>
      <c r="D6001">
        <v>-6.1707972409367207E-3</v>
      </c>
      <c r="E6001">
        <v>7.4505909297146334E-3</v>
      </c>
      <c r="F6001">
        <v>0.43114258929547489</v>
      </c>
    </row>
    <row r="6002" spans="1:6" x14ac:dyDescent="0.2">
      <c r="A6002" t="s">
        <v>6</v>
      </c>
      <c r="B6002" s="2">
        <v>42447</v>
      </c>
      <c r="C6002">
        <v>7604.35</v>
      </c>
      <c r="D6002">
        <v>1.22195526152904E-2</v>
      </c>
      <c r="E6002">
        <v>1.173287166779452E-2</v>
      </c>
      <c r="F6002">
        <v>0.43175840879184862</v>
      </c>
    </row>
    <row r="6003" spans="1:6" x14ac:dyDescent="0.2">
      <c r="A6003" t="s">
        <v>6</v>
      </c>
      <c r="B6003" s="2">
        <v>35221</v>
      </c>
      <c r="C6003">
        <v>1113.1400000000001</v>
      </c>
      <c r="D6003">
        <v>6.7834014688326061E-3</v>
      </c>
      <c r="E6003">
        <v>1.4398113269346639E-2</v>
      </c>
      <c r="F6003">
        <v>0.43192811975462803</v>
      </c>
    </row>
    <row r="6004" spans="1:6" x14ac:dyDescent="0.2">
      <c r="A6004" t="s">
        <v>6</v>
      </c>
      <c r="B6004" s="2">
        <v>45569</v>
      </c>
      <c r="C6004">
        <v>25014.6</v>
      </c>
      <c r="D6004">
        <v>-9.3266957358584257E-3</v>
      </c>
      <c r="E6004">
        <v>9.2150305752267767E-3</v>
      </c>
      <c r="F6004">
        <v>0.43277658633351412</v>
      </c>
    </row>
    <row r="6005" spans="1:6" x14ac:dyDescent="0.2">
      <c r="A6005" t="s">
        <v>6</v>
      </c>
      <c r="B6005" s="2">
        <v>36458</v>
      </c>
      <c r="C6005">
        <v>1426.2</v>
      </c>
      <c r="D6005">
        <v>-1.6278107325148231E-2</v>
      </c>
      <c r="E6005">
        <v>1.957964720690078E-2</v>
      </c>
      <c r="F6005">
        <v>0.43372945882938391</v>
      </c>
    </row>
    <row r="6006" spans="1:6" x14ac:dyDescent="0.2">
      <c r="A6006" t="s">
        <v>6</v>
      </c>
      <c r="B6006" s="2">
        <v>43700</v>
      </c>
      <c r="C6006">
        <v>10829.35</v>
      </c>
      <c r="D6006">
        <v>8.1926387279065427E-3</v>
      </c>
      <c r="E6006">
        <v>9.3014789209938144E-3</v>
      </c>
      <c r="F6006">
        <v>0.43373085612978801</v>
      </c>
    </row>
    <row r="6007" spans="1:6" x14ac:dyDescent="0.2">
      <c r="A6007" t="s">
        <v>6</v>
      </c>
      <c r="B6007" s="2">
        <v>40491</v>
      </c>
      <c r="C6007">
        <v>6301.55</v>
      </c>
      <c r="D6007">
        <v>4.5192246381433598E-3</v>
      </c>
      <c r="E6007">
        <v>1.146111370143774E-2</v>
      </c>
      <c r="F6007">
        <v>0.43421531376233208</v>
      </c>
    </row>
    <row r="6008" spans="1:6" x14ac:dyDescent="0.2">
      <c r="A6008" t="s">
        <v>6</v>
      </c>
      <c r="B6008" s="2">
        <v>40486</v>
      </c>
      <c r="C6008">
        <v>6281.8</v>
      </c>
      <c r="D6008">
        <v>1.9689960230500739E-2</v>
      </c>
      <c r="E6008">
        <v>1.15330274926773E-2</v>
      </c>
      <c r="F6008">
        <v>0.43455512266393898</v>
      </c>
    </row>
    <row r="6009" spans="1:6" x14ac:dyDescent="0.2">
      <c r="A6009" t="s">
        <v>6</v>
      </c>
      <c r="B6009" s="2">
        <v>40487</v>
      </c>
      <c r="C6009">
        <v>6312.45</v>
      </c>
      <c r="D6009">
        <v>4.8791747588270429E-3</v>
      </c>
      <c r="E6009">
        <v>1.1515815783945969E-2</v>
      </c>
      <c r="F6009">
        <v>0.43551697379609128</v>
      </c>
    </row>
    <row r="6010" spans="1:6" x14ac:dyDescent="0.2">
      <c r="A6010" t="s">
        <v>6</v>
      </c>
      <c r="B6010" s="2">
        <v>37181</v>
      </c>
      <c r="C6010">
        <v>986.25</v>
      </c>
      <c r="D6010">
        <v>1.544401544401541E-2</v>
      </c>
      <c r="E6010">
        <v>1.8112329274465131E-2</v>
      </c>
      <c r="F6010">
        <v>0.43640120733356003</v>
      </c>
    </row>
    <row r="6011" spans="1:6" x14ac:dyDescent="0.2">
      <c r="A6011" t="s">
        <v>6</v>
      </c>
      <c r="B6011" s="2">
        <v>35443</v>
      </c>
      <c r="C6011">
        <v>980.7</v>
      </c>
      <c r="D6011">
        <v>3.5701535166010601E-4</v>
      </c>
      <c r="E6011">
        <v>1.6290572725377539E-2</v>
      </c>
      <c r="F6011">
        <v>0.43702656097309239</v>
      </c>
    </row>
    <row r="6012" spans="1:6" x14ac:dyDescent="0.2">
      <c r="A6012" t="s">
        <v>6</v>
      </c>
      <c r="B6012" s="2">
        <v>39148</v>
      </c>
      <c r="C6012">
        <v>3626.85</v>
      </c>
      <c r="D6012">
        <v>-7.8782159123549356E-3</v>
      </c>
      <c r="E6012">
        <v>1.8190272690077738E-2</v>
      </c>
      <c r="F6012">
        <v>0.43747450226818668</v>
      </c>
    </row>
    <row r="6013" spans="1:6" x14ac:dyDescent="0.2">
      <c r="A6013" t="s">
        <v>6</v>
      </c>
      <c r="B6013" s="2">
        <v>37953</v>
      </c>
      <c r="C6013">
        <v>1615.25</v>
      </c>
      <c r="D6013">
        <v>1.057340382269212E-2</v>
      </c>
      <c r="E6013">
        <v>1.3014385198001389E-2</v>
      </c>
      <c r="F6013">
        <v>0.43768783079828483</v>
      </c>
    </row>
    <row r="6014" spans="1:6" x14ac:dyDescent="0.2">
      <c r="A6014" t="s">
        <v>6</v>
      </c>
      <c r="B6014" s="2">
        <v>35290</v>
      </c>
      <c r="C6014">
        <v>1024.43</v>
      </c>
      <c r="D6014">
        <v>-7.4987647383667477E-3</v>
      </c>
      <c r="E6014">
        <v>1.4866656431824219E-2</v>
      </c>
      <c r="F6014">
        <v>0.43925109482648239</v>
      </c>
    </row>
    <row r="6015" spans="1:6" x14ac:dyDescent="0.2">
      <c r="A6015" t="s">
        <v>6</v>
      </c>
      <c r="B6015" s="2">
        <v>44600</v>
      </c>
      <c r="C6015">
        <v>17266.75</v>
      </c>
      <c r="D6015">
        <v>3.0876748617372218E-3</v>
      </c>
      <c r="E6015">
        <v>1.0820234134555171E-2</v>
      </c>
      <c r="F6015">
        <v>0.43972667015938799</v>
      </c>
    </row>
    <row r="6016" spans="1:6" x14ac:dyDescent="0.2">
      <c r="A6016" t="s">
        <v>6</v>
      </c>
      <c r="B6016" s="2">
        <v>34339</v>
      </c>
      <c r="C6016">
        <v>1082.8</v>
      </c>
      <c r="D6016">
        <v>-8.2432679978018397E-3</v>
      </c>
      <c r="E6016">
        <v>1.9346012788133402E-2</v>
      </c>
      <c r="F6016">
        <v>0.44078791669940848</v>
      </c>
    </row>
    <row r="6017" spans="1:6" x14ac:dyDescent="0.2">
      <c r="A6017" t="s">
        <v>6</v>
      </c>
      <c r="B6017" s="2">
        <v>41347</v>
      </c>
      <c r="C6017">
        <v>5908.95</v>
      </c>
      <c r="D6017">
        <v>9.8697703035275364E-3</v>
      </c>
      <c r="E6017">
        <v>9.4321398056177678E-3</v>
      </c>
      <c r="F6017">
        <v>0.44110752085965099</v>
      </c>
    </row>
    <row r="6018" spans="1:6" x14ac:dyDescent="0.2">
      <c r="A6018" t="s">
        <v>6</v>
      </c>
      <c r="B6018" s="2">
        <v>39406</v>
      </c>
      <c r="C6018">
        <v>5780.9</v>
      </c>
      <c r="D6018">
        <v>-2.145523177574837E-2</v>
      </c>
      <c r="E6018">
        <v>1.657761869320366E-2</v>
      </c>
      <c r="F6018">
        <v>0.44194854557440227</v>
      </c>
    </row>
    <row r="6019" spans="1:6" x14ac:dyDescent="0.2">
      <c r="A6019" t="s">
        <v>6</v>
      </c>
      <c r="B6019" s="2">
        <v>36593</v>
      </c>
      <c r="C6019">
        <v>1666.35</v>
      </c>
      <c r="D6019">
        <v>-2.1377183967112079E-2</v>
      </c>
      <c r="E6019">
        <v>2.06521400580865E-2</v>
      </c>
      <c r="F6019">
        <v>0.44228329783261128</v>
      </c>
    </row>
    <row r="6020" spans="1:6" x14ac:dyDescent="0.2">
      <c r="A6020" t="s">
        <v>6</v>
      </c>
      <c r="B6020" s="2">
        <v>36459</v>
      </c>
      <c r="C6020">
        <v>1414.35</v>
      </c>
      <c r="D6020">
        <v>-8.3087925957089359E-3</v>
      </c>
      <c r="E6020">
        <v>1.9601232720762762E-2</v>
      </c>
      <c r="F6020">
        <v>0.44254651268924933</v>
      </c>
    </row>
    <row r="6021" spans="1:6" x14ac:dyDescent="0.2">
      <c r="A6021" t="s">
        <v>6</v>
      </c>
      <c r="B6021" s="2">
        <v>35474</v>
      </c>
      <c r="C6021">
        <v>1002.15</v>
      </c>
      <c r="D6021">
        <v>1.148851148851104E-3</v>
      </c>
      <c r="E6021">
        <v>1.7054716162281221E-2</v>
      </c>
      <c r="F6021">
        <v>0.44312320592944909</v>
      </c>
    </row>
    <row r="6022" spans="1:6" x14ac:dyDescent="0.2">
      <c r="A6022" t="s">
        <v>6</v>
      </c>
      <c r="B6022" s="2">
        <v>39147</v>
      </c>
      <c r="C6022">
        <v>3655.65</v>
      </c>
      <c r="D6022">
        <v>2.2130574584090509E-2</v>
      </c>
      <c r="E6022">
        <v>1.8197584650304108E-2</v>
      </c>
      <c r="F6022">
        <v>0.44313681006162542</v>
      </c>
    </row>
    <row r="6023" spans="1:6" x14ac:dyDescent="0.2">
      <c r="A6023" t="s">
        <v>6</v>
      </c>
      <c r="B6023" s="2">
        <v>41438</v>
      </c>
      <c r="C6023">
        <v>5699.1</v>
      </c>
      <c r="D6023">
        <v>-1.0607270580882511E-2</v>
      </c>
      <c r="E6023">
        <v>8.983378188830814E-3</v>
      </c>
      <c r="F6023">
        <v>0.44319658559518449</v>
      </c>
    </row>
    <row r="6024" spans="1:6" x14ac:dyDescent="0.2">
      <c r="A6024" t="s">
        <v>6</v>
      </c>
      <c r="B6024" s="2">
        <v>39181</v>
      </c>
      <c r="C6024">
        <v>3843.5</v>
      </c>
      <c r="D6024">
        <v>2.438699360341157E-2</v>
      </c>
      <c r="E6024">
        <v>1.9214665922427959E-2</v>
      </c>
      <c r="F6024">
        <v>0.44320190086949929</v>
      </c>
    </row>
    <row r="6025" spans="1:6" x14ac:dyDescent="0.2">
      <c r="A6025" t="s">
        <v>6</v>
      </c>
      <c r="B6025" s="2">
        <v>41437</v>
      </c>
      <c r="C6025">
        <v>5760.2</v>
      </c>
      <c r="D6025">
        <v>-4.9405749032614974E-3</v>
      </c>
      <c r="E6025">
        <v>8.9953665380659523E-3</v>
      </c>
      <c r="F6025">
        <v>0.44355098806435911</v>
      </c>
    </row>
    <row r="6026" spans="1:6" x14ac:dyDescent="0.2">
      <c r="A6026" t="s">
        <v>6</v>
      </c>
      <c r="B6026" s="2">
        <v>45510</v>
      </c>
      <c r="C6026">
        <v>23992.55</v>
      </c>
      <c r="D6026">
        <v>-2.621011323766576E-3</v>
      </c>
      <c r="E6026">
        <v>8.8325881799238126E-3</v>
      </c>
      <c r="F6026">
        <v>0.44364768890910983</v>
      </c>
    </row>
    <row r="6027" spans="1:6" x14ac:dyDescent="0.2">
      <c r="A6027" t="s">
        <v>6</v>
      </c>
      <c r="B6027" s="2">
        <v>45509</v>
      </c>
      <c r="C6027">
        <v>24055.599999999999</v>
      </c>
      <c r="D6027">
        <v>-2.678647285143854E-2</v>
      </c>
      <c r="E6027">
        <v>8.8207459818100444E-3</v>
      </c>
      <c r="F6027">
        <v>0.44411739767602398</v>
      </c>
    </row>
    <row r="6028" spans="1:6" x14ac:dyDescent="0.2">
      <c r="A6028" t="s">
        <v>6</v>
      </c>
      <c r="B6028" s="2">
        <v>42088</v>
      </c>
      <c r="C6028">
        <v>8530.7999999999993</v>
      </c>
      <c r="D6028">
        <v>-1.4222253437046199E-3</v>
      </c>
      <c r="E6028">
        <v>8.9532997125487835E-3</v>
      </c>
      <c r="F6028">
        <v>0.44529268438653241</v>
      </c>
    </row>
    <row r="6029" spans="1:6" x14ac:dyDescent="0.2">
      <c r="A6029" t="s">
        <v>6</v>
      </c>
      <c r="B6029" s="2">
        <v>37708</v>
      </c>
      <c r="C6029">
        <v>1000.6</v>
      </c>
      <c r="D6029">
        <v>-2.0943452677770762E-3</v>
      </c>
      <c r="E6029">
        <v>1.0473646890360511E-2</v>
      </c>
      <c r="F6029">
        <v>0.44574306976878059</v>
      </c>
    </row>
    <row r="6030" spans="1:6" x14ac:dyDescent="0.2">
      <c r="A6030" t="s">
        <v>6</v>
      </c>
      <c r="B6030" s="2">
        <v>36311</v>
      </c>
      <c r="C6030">
        <v>1132.3</v>
      </c>
      <c r="D6030">
        <v>4.6971798428109057E-2</v>
      </c>
      <c r="E6030">
        <v>2.201762686828905E-2</v>
      </c>
      <c r="F6030">
        <v>0.44606949938021628</v>
      </c>
    </row>
    <row r="6031" spans="1:6" x14ac:dyDescent="0.2">
      <c r="A6031" t="s">
        <v>6</v>
      </c>
      <c r="B6031" s="2">
        <v>42979</v>
      </c>
      <c r="C6031">
        <v>9974.4</v>
      </c>
      <c r="D6031">
        <v>5.6967704856873969E-3</v>
      </c>
      <c r="E6031">
        <v>7.4740923671075344E-3</v>
      </c>
      <c r="F6031">
        <v>0.44639072399271978</v>
      </c>
    </row>
    <row r="6032" spans="1:6" x14ac:dyDescent="0.2">
      <c r="A6032" t="s">
        <v>6</v>
      </c>
      <c r="B6032" s="2">
        <v>45443</v>
      </c>
      <c r="C6032">
        <v>22530.7</v>
      </c>
      <c r="D6032">
        <v>1.869832115311443E-3</v>
      </c>
      <c r="E6032">
        <v>6.7591466905786391E-3</v>
      </c>
      <c r="F6032">
        <v>0.44676173385593387</v>
      </c>
    </row>
    <row r="6033" spans="1:6" x14ac:dyDescent="0.2">
      <c r="A6033" t="s">
        <v>6</v>
      </c>
      <c r="B6033" s="2">
        <v>43602</v>
      </c>
      <c r="C6033">
        <v>11407.15</v>
      </c>
      <c r="D6033">
        <v>1.3329365467127371E-2</v>
      </c>
      <c r="E6033">
        <v>8.4809773841619477E-3</v>
      </c>
      <c r="F6033">
        <v>0.44917227255134151</v>
      </c>
    </row>
    <row r="6034" spans="1:6" x14ac:dyDescent="0.2">
      <c r="A6034" t="s">
        <v>6</v>
      </c>
      <c r="B6034" s="2">
        <v>38933</v>
      </c>
      <c r="C6034">
        <v>3176.75</v>
      </c>
      <c r="D6034">
        <v>-4.1536050156739668E-3</v>
      </c>
      <c r="E6034">
        <v>1.8240453877384901E-2</v>
      </c>
      <c r="F6034">
        <v>0.44927542266472847</v>
      </c>
    </row>
    <row r="6035" spans="1:6" x14ac:dyDescent="0.2">
      <c r="A6035" t="s">
        <v>6</v>
      </c>
      <c r="B6035" s="2">
        <v>35289</v>
      </c>
      <c r="C6035">
        <v>1032.17</v>
      </c>
      <c r="D6035">
        <v>-5.5303446348913274E-3</v>
      </c>
      <c r="E6035">
        <v>1.490495965269481E-2</v>
      </c>
      <c r="F6035">
        <v>0.44995920890208252</v>
      </c>
    </row>
    <row r="6036" spans="1:6" x14ac:dyDescent="0.2">
      <c r="A6036" t="s">
        <v>6</v>
      </c>
      <c r="B6036" s="2">
        <v>37405</v>
      </c>
      <c r="C6036">
        <v>1041.6500000000001</v>
      </c>
      <c r="D6036">
        <v>3.32305914082065E-3</v>
      </c>
      <c r="E6036">
        <v>1.407310088330122E-2</v>
      </c>
      <c r="F6036">
        <v>0.45173372177239168</v>
      </c>
    </row>
    <row r="6037" spans="1:6" x14ac:dyDescent="0.2">
      <c r="A6037" t="s">
        <v>6</v>
      </c>
      <c r="B6037" s="2">
        <v>42445</v>
      </c>
      <c r="C6037">
        <v>7498.75</v>
      </c>
      <c r="D6037">
        <v>5.1135297429161231E-3</v>
      </c>
      <c r="E6037">
        <v>1.177811024385554E-2</v>
      </c>
      <c r="F6037">
        <v>0.45328494405696401</v>
      </c>
    </row>
    <row r="6038" spans="1:6" x14ac:dyDescent="0.2">
      <c r="A6038" t="s">
        <v>6</v>
      </c>
      <c r="B6038" s="2">
        <v>42087</v>
      </c>
      <c r="C6038">
        <v>8542.9500000000007</v>
      </c>
      <c r="D6038">
        <v>-9.2972669543545106E-4</v>
      </c>
      <c r="E6038">
        <v>8.9634609645802346E-3</v>
      </c>
      <c r="F6038">
        <v>0.45352762062364949</v>
      </c>
    </row>
    <row r="6039" spans="1:6" x14ac:dyDescent="0.2">
      <c r="A6039" t="s">
        <v>6</v>
      </c>
      <c r="B6039" s="2">
        <v>36598</v>
      </c>
      <c r="C6039">
        <v>1560.7</v>
      </c>
      <c r="D6039">
        <v>-2.6236156605833671E-2</v>
      </c>
      <c r="E6039">
        <v>2.0746470030209879E-2</v>
      </c>
      <c r="F6039">
        <v>0.45373795501829761</v>
      </c>
    </row>
    <row r="6040" spans="1:6" x14ac:dyDescent="0.2">
      <c r="A6040" t="s">
        <v>6</v>
      </c>
      <c r="B6040" s="2">
        <v>37410</v>
      </c>
      <c r="C6040">
        <v>1039.75</v>
      </c>
      <c r="D6040">
        <v>1.0643468118195941E-2</v>
      </c>
      <c r="E6040">
        <v>1.4143910382759729E-2</v>
      </c>
      <c r="F6040">
        <v>0.45448948980753168</v>
      </c>
    </row>
    <row r="6041" spans="1:6" x14ac:dyDescent="0.2">
      <c r="A6041" t="s">
        <v>6</v>
      </c>
      <c r="B6041" s="2">
        <v>43355</v>
      </c>
      <c r="C6041">
        <v>11369.9</v>
      </c>
      <c r="D6041">
        <v>7.300110741971233E-3</v>
      </c>
      <c r="E6041">
        <v>6.921491845135708E-3</v>
      </c>
      <c r="F6041">
        <v>0.45491281356430402</v>
      </c>
    </row>
    <row r="6042" spans="1:6" x14ac:dyDescent="0.2">
      <c r="A6042" t="s">
        <v>6</v>
      </c>
      <c r="B6042" s="2">
        <v>36480</v>
      </c>
      <c r="C6042">
        <v>1357.75</v>
      </c>
      <c r="D6042">
        <v>-3.6324943127614699E-3</v>
      </c>
      <c r="E6042">
        <v>2.0119520553317422E-2</v>
      </c>
      <c r="F6042">
        <v>0.45574481179381848</v>
      </c>
    </row>
    <row r="6043" spans="1:6" x14ac:dyDescent="0.2">
      <c r="A6043" t="s">
        <v>6</v>
      </c>
      <c r="B6043" s="2">
        <v>45632</v>
      </c>
      <c r="C6043">
        <v>24677.8</v>
      </c>
      <c r="D6043">
        <v>-1.2384452251057441E-3</v>
      </c>
      <c r="E6043">
        <v>9.6104531291775659E-3</v>
      </c>
      <c r="F6043">
        <v>0.45580633374540641</v>
      </c>
    </row>
    <row r="6044" spans="1:6" x14ac:dyDescent="0.2">
      <c r="A6044" t="s">
        <v>6</v>
      </c>
      <c r="B6044" s="2">
        <v>39442</v>
      </c>
      <c r="C6044">
        <v>6070.75</v>
      </c>
      <c r="D6044">
        <v>1.431053783562497E-2</v>
      </c>
      <c r="E6044">
        <v>1.732642741538715E-2</v>
      </c>
      <c r="F6044">
        <v>0.45581154301008803</v>
      </c>
    </row>
    <row r="6045" spans="1:6" x14ac:dyDescent="0.2">
      <c r="A6045" t="s">
        <v>6</v>
      </c>
      <c r="B6045" s="2">
        <v>35286</v>
      </c>
      <c r="C6045">
        <v>1037.9100000000001</v>
      </c>
      <c r="D6045">
        <v>-1.279781378699774E-3</v>
      </c>
      <c r="E6045">
        <v>1.492976321434708E-2</v>
      </c>
      <c r="F6045">
        <v>0.45857818978142312</v>
      </c>
    </row>
    <row r="6046" spans="1:6" x14ac:dyDescent="0.2">
      <c r="A6046" t="s">
        <v>6</v>
      </c>
      <c r="B6046" s="2">
        <v>35909</v>
      </c>
      <c r="C6046">
        <v>1173.8</v>
      </c>
      <c r="D6046">
        <v>-7.0214025886135012E-3</v>
      </c>
      <c r="E6046">
        <v>1.7058332549136641E-2</v>
      </c>
      <c r="F6046">
        <v>0.45921658353072559</v>
      </c>
    </row>
    <row r="6047" spans="1:6" x14ac:dyDescent="0.2">
      <c r="A6047" t="s">
        <v>6</v>
      </c>
      <c r="B6047" s="2">
        <v>42086</v>
      </c>
      <c r="C6047">
        <v>8550.9</v>
      </c>
      <c r="D6047">
        <v>-2.3334772310958929E-3</v>
      </c>
      <c r="E6047">
        <v>8.9750132047448326E-3</v>
      </c>
      <c r="F6047">
        <v>0.463020340625584</v>
      </c>
    </row>
    <row r="6048" spans="1:6" x14ac:dyDescent="0.2">
      <c r="A6048" t="s">
        <v>6</v>
      </c>
      <c r="B6048" s="2">
        <v>36588</v>
      </c>
      <c r="C6048">
        <v>1656</v>
      </c>
      <c r="D6048">
        <v>-2.3901447054316068E-2</v>
      </c>
      <c r="E6048">
        <v>2.073388191313013E-2</v>
      </c>
      <c r="F6048">
        <v>0.46378812117990392</v>
      </c>
    </row>
    <row r="6049" spans="1:6" x14ac:dyDescent="0.2">
      <c r="A6049" t="s">
        <v>6</v>
      </c>
      <c r="B6049" s="2">
        <v>35283</v>
      </c>
      <c r="C6049">
        <v>1035.51</v>
      </c>
      <c r="D6049">
        <v>3.11927849732152E-3</v>
      </c>
      <c r="E6049">
        <v>1.492155821477892E-2</v>
      </c>
      <c r="F6049">
        <v>0.46510775803808801</v>
      </c>
    </row>
    <row r="6050" spans="1:6" x14ac:dyDescent="0.2">
      <c r="A6050" t="s">
        <v>6</v>
      </c>
      <c r="B6050" s="2">
        <v>43868</v>
      </c>
      <c r="C6050">
        <v>12098.35</v>
      </c>
      <c r="D6050">
        <v>-3.262494902351754E-3</v>
      </c>
      <c r="E6050">
        <v>9.6895101378583846E-3</v>
      </c>
      <c r="F6050">
        <v>0.46642893080950892</v>
      </c>
    </row>
    <row r="6051" spans="1:6" x14ac:dyDescent="0.2">
      <c r="A6051" t="s">
        <v>6</v>
      </c>
      <c r="B6051" s="2">
        <v>40501</v>
      </c>
      <c r="C6051">
        <v>5890.3</v>
      </c>
      <c r="D6051">
        <v>-1.808695072347799E-2</v>
      </c>
      <c r="E6051">
        <v>1.13427188243713E-2</v>
      </c>
      <c r="F6051">
        <v>0.46675427164246092</v>
      </c>
    </row>
    <row r="6052" spans="1:6" x14ac:dyDescent="0.2">
      <c r="A6052" t="s">
        <v>6</v>
      </c>
      <c r="B6052" s="2">
        <v>43871</v>
      </c>
      <c r="C6052">
        <v>12031.5</v>
      </c>
      <c r="D6052">
        <v>-5.525546872094167E-3</v>
      </c>
      <c r="E6052">
        <v>9.7041084765198838E-3</v>
      </c>
      <c r="F6052">
        <v>0.46743425390010712</v>
      </c>
    </row>
    <row r="6053" spans="1:6" x14ac:dyDescent="0.2">
      <c r="A6053" t="s">
        <v>6</v>
      </c>
      <c r="B6053" s="2">
        <v>35997</v>
      </c>
      <c r="C6053">
        <v>965.5</v>
      </c>
      <c r="D6053">
        <v>-1.2074081653535179E-2</v>
      </c>
      <c r="E6053">
        <v>1.9369795581064421E-2</v>
      </c>
      <c r="F6053">
        <v>0.46791659925792178</v>
      </c>
    </row>
    <row r="6054" spans="1:6" x14ac:dyDescent="0.2">
      <c r="A6054" t="s">
        <v>6</v>
      </c>
      <c r="B6054" s="2">
        <v>37403</v>
      </c>
      <c r="C6054">
        <v>1062.7</v>
      </c>
      <c r="D6054">
        <v>-4.0299906279287478E-3</v>
      </c>
      <c r="E6054">
        <v>1.4118633550226941E-2</v>
      </c>
      <c r="F6054">
        <v>0.4690506717715669</v>
      </c>
    </row>
    <row r="6055" spans="1:6" x14ac:dyDescent="0.2">
      <c r="A6055" t="s">
        <v>6</v>
      </c>
      <c r="B6055" s="2">
        <v>37707</v>
      </c>
      <c r="C6055">
        <v>1002.7</v>
      </c>
      <c r="D6055">
        <v>-1.0997682102875109E-2</v>
      </c>
      <c r="E6055">
        <v>1.0549400383941639E-2</v>
      </c>
      <c r="F6055">
        <v>0.46908554110495532</v>
      </c>
    </row>
    <row r="6056" spans="1:6" x14ac:dyDescent="0.2">
      <c r="A6056" t="s">
        <v>6</v>
      </c>
      <c r="B6056" s="2">
        <v>40556</v>
      </c>
      <c r="C6056">
        <v>5751.9</v>
      </c>
      <c r="D6056">
        <v>-1.8991173837035861E-2</v>
      </c>
      <c r="E6056">
        <v>1.1247112414526949E-2</v>
      </c>
      <c r="F6056">
        <v>0.47180617549650011</v>
      </c>
    </row>
    <row r="6057" spans="1:6" x14ac:dyDescent="0.2">
      <c r="A6057" t="s">
        <v>6</v>
      </c>
      <c r="B6057" s="2">
        <v>36962</v>
      </c>
      <c r="C6057">
        <v>1197.95</v>
      </c>
      <c r="D6057">
        <v>-4.5267981669655288E-2</v>
      </c>
      <c r="E6057">
        <v>2.0571631105911231E-2</v>
      </c>
      <c r="F6057">
        <v>0.47205957446272973</v>
      </c>
    </row>
    <row r="6058" spans="1:6" x14ac:dyDescent="0.2">
      <c r="A6058" t="s">
        <v>6</v>
      </c>
      <c r="B6058" s="2">
        <v>37400</v>
      </c>
      <c r="C6058">
        <v>1067</v>
      </c>
      <c r="D6058">
        <v>3.9201363525687823E-2</v>
      </c>
      <c r="E6058">
        <v>1.4137578566464019E-2</v>
      </c>
      <c r="F6058">
        <v>0.47520196366936418</v>
      </c>
    </row>
    <row r="6059" spans="1:6" x14ac:dyDescent="0.2">
      <c r="A6059" t="s">
        <v>6</v>
      </c>
      <c r="B6059" s="2">
        <v>40490</v>
      </c>
      <c r="C6059">
        <v>6273.2</v>
      </c>
      <c r="D6059">
        <v>-6.2178710326418196E-3</v>
      </c>
      <c r="E6059">
        <v>1.1616215349364221E-2</v>
      </c>
      <c r="F6059">
        <v>0.47713538589965349</v>
      </c>
    </row>
    <row r="6060" spans="1:6" x14ac:dyDescent="0.2">
      <c r="A6060" t="s">
        <v>6</v>
      </c>
      <c r="B6060" s="2">
        <v>35913</v>
      </c>
      <c r="C6060">
        <v>1146.8</v>
      </c>
      <c r="D6060">
        <v>-1.507278739210716E-2</v>
      </c>
      <c r="E6060">
        <v>1.7055684481284639E-2</v>
      </c>
      <c r="F6060">
        <v>0.47737221405604913</v>
      </c>
    </row>
    <row r="6061" spans="1:6" x14ac:dyDescent="0.2">
      <c r="A6061" t="s">
        <v>6</v>
      </c>
      <c r="B6061" s="2">
        <v>38057</v>
      </c>
      <c r="C6061">
        <v>1805.4</v>
      </c>
      <c r="D6061">
        <v>-2.1118551251118171E-2</v>
      </c>
      <c r="E6061">
        <v>1.534788778261858E-2</v>
      </c>
      <c r="F6061">
        <v>0.47808050231820609</v>
      </c>
    </row>
    <row r="6062" spans="1:6" x14ac:dyDescent="0.2">
      <c r="A6062" t="s">
        <v>6</v>
      </c>
      <c r="B6062" s="2">
        <v>43721</v>
      </c>
      <c r="C6062">
        <v>11075.9</v>
      </c>
      <c r="D6062">
        <v>8.4768911388717338E-3</v>
      </c>
      <c r="E6062">
        <v>9.6543590768196387E-3</v>
      </c>
      <c r="F6062">
        <v>0.47825367635226618</v>
      </c>
    </row>
    <row r="6063" spans="1:6" x14ac:dyDescent="0.2">
      <c r="A6063" t="s">
        <v>6</v>
      </c>
      <c r="B6063" s="2">
        <v>45623</v>
      </c>
      <c r="C6063">
        <v>24274.9</v>
      </c>
      <c r="D6063">
        <v>3.3230692926078391E-3</v>
      </c>
      <c r="E6063">
        <v>9.5584038454124831E-3</v>
      </c>
      <c r="F6063">
        <v>0.47975416512488739</v>
      </c>
    </row>
    <row r="6064" spans="1:6" x14ac:dyDescent="0.2">
      <c r="A6064" t="s">
        <v>6</v>
      </c>
      <c r="B6064" s="2">
        <v>37705</v>
      </c>
      <c r="C6064">
        <v>1011.3</v>
      </c>
      <c r="D6064">
        <v>-2.564355459118262E-3</v>
      </c>
      <c r="E6064">
        <v>1.063945140577287E-2</v>
      </c>
      <c r="F6064">
        <v>0.48120718806043838</v>
      </c>
    </row>
    <row r="6065" spans="1:6" x14ac:dyDescent="0.2">
      <c r="A6065" t="s">
        <v>6</v>
      </c>
      <c r="B6065" s="2">
        <v>42173</v>
      </c>
      <c r="C6065">
        <v>8174.6</v>
      </c>
      <c r="D6065">
        <v>1.026379371072283E-2</v>
      </c>
      <c r="E6065">
        <v>9.7287068134840789E-3</v>
      </c>
      <c r="F6065">
        <v>0.48120787237453028</v>
      </c>
    </row>
    <row r="6066" spans="1:6" x14ac:dyDescent="0.2">
      <c r="A6066" t="s">
        <v>6</v>
      </c>
      <c r="B6066" s="2">
        <v>44533</v>
      </c>
      <c r="C6066">
        <v>17196.7</v>
      </c>
      <c r="D6066">
        <v>-1.177761878902295E-2</v>
      </c>
      <c r="E6066">
        <v>1.071549953752954E-2</v>
      </c>
      <c r="F6066">
        <v>0.48393613605789471</v>
      </c>
    </row>
    <row r="6067" spans="1:6" x14ac:dyDescent="0.2">
      <c r="A6067" t="s">
        <v>6</v>
      </c>
      <c r="B6067" s="2">
        <v>35958</v>
      </c>
      <c r="C6067">
        <v>971.15</v>
      </c>
      <c r="D6067">
        <v>1.019399802361254E-2</v>
      </c>
      <c r="E6067">
        <v>1.6903009753982581E-2</v>
      </c>
      <c r="F6067">
        <v>0.48406182303458151</v>
      </c>
    </row>
    <row r="6068" spans="1:6" x14ac:dyDescent="0.2">
      <c r="A6068" t="s">
        <v>6</v>
      </c>
      <c r="B6068" s="2">
        <v>35219</v>
      </c>
      <c r="C6068">
        <v>1108.8699999999999</v>
      </c>
      <c r="D6068">
        <v>1.7386597181444419E-2</v>
      </c>
      <c r="E6068">
        <v>1.46610698037668E-2</v>
      </c>
      <c r="F6068">
        <v>0.48436199888359299</v>
      </c>
    </row>
    <row r="6069" spans="1:6" x14ac:dyDescent="0.2">
      <c r="A6069" t="s">
        <v>6</v>
      </c>
      <c r="B6069" s="2">
        <v>38058</v>
      </c>
      <c r="C6069">
        <v>1812.2</v>
      </c>
      <c r="D6069">
        <v>3.7664783427495681E-3</v>
      </c>
      <c r="E6069">
        <v>1.540293484320091E-2</v>
      </c>
      <c r="F6069">
        <v>0.48610652246293712</v>
      </c>
    </row>
    <row r="6070" spans="1:6" x14ac:dyDescent="0.2">
      <c r="A6070" t="s">
        <v>6</v>
      </c>
      <c r="B6070" s="2">
        <v>35220</v>
      </c>
      <c r="C6070">
        <v>1105.6400000000001</v>
      </c>
      <c r="D6070">
        <v>-2.912875269418191E-3</v>
      </c>
      <c r="E6070">
        <v>1.466310074182023E-2</v>
      </c>
      <c r="F6070">
        <v>0.48617214581781321</v>
      </c>
    </row>
    <row r="6071" spans="1:6" x14ac:dyDescent="0.2">
      <c r="A6071" t="s">
        <v>6</v>
      </c>
      <c r="B6071" s="2">
        <v>42107</v>
      </c>
      <c r="C6071">
        <v>8834</v>
      </c>
      <c r="D6071">
        <v>6.1102347856292214E-3</v>
      </c>
      <c r="E6071">
        <v>9.1326170111016153E-3</v>
      </c>
      <c r="F6071">
        <v>0.48682240865590781</v>
      </c>
    </row>
    <row r="6072" spans="1:6" x14ac:dyDescent="0.2">
      <c r="A6072" t="s">
        <v>6</v>
      </c>
      <c r="B6072" s="2">
        <v>42403</v>
      </c>
      <c r="C6072">
        <v>7361.8</v>
      </c>
      <c r="D6072">
        <v>-1.257452501827494E-2</v>
      </c>
      <c r="E6072">
        <v>1.117286591681157E-2</v>
      </c>
      <c r="F6072">
        <v>0.48710377990352022</v>
      </c>
    </row>
    <row r="6073" spans="1:6" x14ac:dyDescent="0.2">
      <c r="A6073" t="s">
        <v>6</v>
      </c>
      <c r="B6073" s="2">
        <v>42181</v>
      </c>
      <c r="C6073">
        <v>8381.1</v>
      </c>
      <c r="D6073">
        <v>-2.012383900928727E-3</v>
      </c>
      <c r="E6073">
        <v>9.7947453476317954E-3</v>
      </c>
      <c r="F6073">
        <v>0.48957628511164503</v>
      </c>
    </row>
    <row r="6074" spans="1:6" x14ac:dyDescent="0.2">
      <c r="A6074" t="s">
        <v>6</v>
      </c>
      <c r="B6074" s="2">
        <v>40870</v>
      </c>
      <c r="C6074">
        <v>4706.45</v>
      </c>
      <c r="D6074">
        <v>-2.2005880702775319E-2</v>
      </c>
      <c r="E6074">
        <v>1.364128576727962E-2</v>
      </c>
      <c r="F6074">
        <v>0.49029518580556458</v>
      </c>
    </row>
    <row r="6075" spans="1:6" x14ac:dyDescent="0.2">
      <c r="A6075" t="s">
        <v>6</v>
      </c>
      <c r="B6075" s="2">
        <v>41348</v>
      </c>
      <c r="C6075">
        <v>5872.6</v>
      </c>
      <c r="D6075">
        <v>-6.1516851555689636E-3</v>
      </c>
      <c r="E6075">
        <v>9.5306676752868868E-3</v>
      </c>
      <c r="F6075">
        <v>0.49170542768841929</v>
      </c>
    </row>
    <row r="6076" spans="1:6" x14ac:dyDescent="0.2">
      <c r="A6076" t="s">
        <v>6</v>
      </c>
      <c r="B6076" s="2">
        <v>43879</v>
      </c>
      <c r="C6076">
        <v>11992.5</v>
      </c>
      <c r="D6076">
        <v>-4.4247787610618428E-3</v>
      </c>
      <c r="E6076">
        <v>9.8492483079772111E-3</v>
      </c>
      <c r="F6076">
        <v>0.49311115059841182</v>
      </c>
    </row>
    <row r="6077" spans="1:6" x14ac:dyDescent="0.2">
      <c r="A6077" t="s">
        <v>6</v>
      </c>
      <c r="B6077" s="2">
        <v>37182</v>
      </c>
      <c r="C6077">
        <v>972.05</v>
      </c>
      <c r="D6077">
        <v>-1.4397972116603319E-2</v>
      </c>
      <c r="E6077">
        <v>1.8477142469160931E-2</v>
      </c>
      <c r="F6077">
        <v>0.49453799873885312</v>
      </c>
    </row>
    <row r="6078" spans="1:6" x14ac:dyDescent="0.2">
      <c r="A6078" t="s">
        <v>6</v>
      </c>
      <c r="B6078" s="2">
        <v>43875</v>
      </c>
      <c r="C6078">
        <v>12113.45</v>
      </c>
      <c r="D6078">
        <v>-5.0268385538803084E-3</v>
      </c>
      <c r="E6078">
        <v>9.8393958940500605E-3</v>
      </c>
      <c r="F6078">
        <v>0.49638522668045831</v>
      </c>
    </row>
    <row r="6079" spans="1:6" x14ac:dyDescent="0.2">
      <c r="A6079" t="s">
        <v>6</v>
      </c>
      <c r="B6079" s="2">
        <v>38819</v>
      </c>
      <c r="C6079">
        <v>3380</v>
      </c>
      <c r="D6079">
        <v>-2.8302836033290649E-2</v>
      </c>
      <c r="E6079">
        <v>1.1347126207848069E-2</v>
      </c>
      <c r="F6079">
        <v>0.49707315152859333</v>
      </c>
    </row>
    <row r="6080" spans="1:6" x14ac:dyDescent="0.2">
      <c r="A6080" t="s">
        <v>6</v>
      </c>
      <c r="B6080" s="2">
        <v>42409</v>
      </c>
      <c r="C6080">
        <v>7298.2</v>
      </c>
      <c r="D6080">
        <v>-1.205455345358564E-2</v>
      </c>
      <c r="E6080">
        <v>1.120114214778509E-2</v>
      </c>
      <c r="F6080">
        <v>0.4982291487795692</v>
      </c>
    </row>
    <row r="6081" spans="1:6" x14ac:dyDescent="0.2">
      <c r="A6081" t="s">
        <v>6</v>
      </c>
      <c r="B6081" s="2">
        <v>40998</v>
      </c>
      <c r="C6081">
        <v>5295.55</v>
      </c>
      <c r="D6081">
        <v>2.253396024213861E-2</v>
      </c>
      <c r="E6081">
        <v>1.3813119765705669E-2</v>
      </c>
      <c r="F6081">
        <v>0.4983519371553729</v>
      </c>
    </row>
    <row r="6082" spans="1:6" x14ac:dyDescent="0.2">
      <c r="A6082" t="s">
        <v>6</v>
      </c>
      <c r="B6082" s="2">
        <v>43977</v>
      </c>
      <c r="C6082">
        <v>9029.0499999999993</v>
      </c>
      <c r="D6082">
        <v>-1.1284122023398351E-3</v>
      </c>
      <c r="E6082">
        <v>2.0567014123726388E-2</v>
      </c>
      <c r="F6082">
        <v>0.49877221341305428</v>
      </c>
    </row>
    <row r="6083" spans="1:6" x14ac:dyDescent="0.2">
      <c r="A6083" t="s">
        <v>6</v>
      </c>
      <c r="B6083" s="2">
        <v>40990</v>
      </c>
      <c r="C6083">
        <v>5228.45</v>
      </c>
      <c r="D6083">
        <v>-2.544292118286284E-2</v>
      </c>
      <c r="E6083">
        <v>1.383163586430008E-2</v>
      </c>
      <c r="F6083">
        <v>0.49889608071786629</v>
      </c>
    </row>
    <row r="6084" spans="1:6" x14ac:dyDescent="0.2">
      <c r="A6084" t="s">
        <v>6</v>
      </c>
      <c r="B6084" s="2">
        <v>42451</v>
      </c>
      <c r="C6084">
        <v>7714.9</v>
      </c>
      <c r="D6084">
        <v>1.38235389557706E-3</v>
      </c>
      <c r="E6084">
        <v>1.1963679921878599E-2</v>
      </c>
      <c r="F6084">
        <v>0.49923703583186102</v>
      </c>
    </row>
    <row r="6085" spans="1:6" x14ac:dyDescent="0.2">
      <c r="A6085" t="s">
        <v>6</v>
      </c>
      <c r="B6085" s="2">
        <v>42450</v>
      </c>
      <c r="C6085">
        <v>7704.25</v>
      </c>
      <c r="D6085">
        <v>1.313721751365993E-2</v>
      </c>
      <c r="E6085">
        <v>1.1955293798300119E-2</v>
      </c>
      <c r="F6085">
        <v>0.50027357684840068</v>
      </c>
    </row>
    <row r="6086" spans="1:6" x14ac:dyDescent="0.2">
      <c r="A6086" t="s">
        <v>6</v>
      </c>
      <c r="B6086" s="2">
        <v>37404</v>
      </c>
      <c r="C6086">
        <v>1038.2</v>
      </c>
      <c r="D6086">
        <v>-2.305448386186126E-2</v>
      </c>
      <c r="E6086">
        <v>1.426439502719345E-2</v>
      </c>
      <c r="F6086">
        <v>0.50166528221904505</v>
      </c>
    </row>
    <row r="6087" spans="1:6" x14ac:dyDescent="0.2">
      <c r="A6087" t="s">
        <v>6</v>
      </c>
      <c r="B6087" s="2">
        <v>44559</v>
      </c>
      <c r="C6087">
        <v>17213.599999999999</v>
      </c>
      <c r="D6087">
        <v>-1.140237622038853E-3</v>
      </c>
      <c r="E6087">
        <v>1.1086919337050029E-2</v>
      </c>
      <c r="F6087">
        <v>0.50169866992899526</v>
      </c>
    </row>
    <row r="6088" spans="1:6" x14ac:dyDescent="0.2">
      <c r="A6088" t="s">
        <v>6</v>
      </c>
      <c r="B6088" s="2">
        <v>43878</v>
      </c>
      <c r="C6088">
        <v>12045.8</v>
      </c>
      <c r="D6088">
        <v>-5.5847013030970727E-3</v>
      </c>
      <c r="E6088">
        <v>9.8666228090235741E-3</v>
      </c>
      <c r="F6088">
        <v>0.50224534418183298</v>
      </c>
    </row>
    <row r="6089" spans="1:6" x14ac:dyDescent="0.2">
      <c r="A6089" t="s">
        <v>6</v>
      </c>
      <c r="B6089" s="2">
        <v>39413</v>
      </c>
      <c r="C6089">
        <v>5698.15</v>
      </c>
      <c r="D6089">
        <v>-5.8534117277596609E-3</v>
      </c>
      <c r="E6089">
        <v>1.7090681029107629E-2</v>
      </c>
      <c r="F6089">
        <v>0.5024211435558843</v>
      </c>
    </row>
    <row r="6090" spans="1:6" x14ac:dyDescent="0.2">
      <c r="A6090" t="s">
        <v>6</v>
      </c>
      <c r="B6090" s="2">
        <v>45394</v>
      </c>
      <c r="C6090">
        <v>22519.4</v>
      </c>
      <c r="D6090">
        <v>-1.0301576000492091E-2</v>
      </c>
      <c r="E6090">
        <v>6.7191254684923502E-3</v>
      </c>
      <c r="F6090">
        <v>0.50271120561135429</v>
      </c>
    </row>
    <row r="6091" spans="1:6" x14ac:dyDescent="0.2">
      <c r="A6091" t="s">
        <v>6</v>
      </c>
      <c r="B6091" s="2">
        <v>44691</v>
      </c>
      <c r="C6091">
        <v>16240.05</v>
      </c>
      <c r="D6091">
        <v>-3.790980778255348E-3</v>
      </c>
      <c r="E6091">
        <v>1.107863451880175E-2</v>
      </c>
      <c r="F6091">
        <v>0.50306472351379261</v>
      </c>
    </row>
    <row r="6092" spans="1:6" x14ac:dyDescent="0.2">
      <c r="A6092" t="s">
        <v>6</v>
      </c>
      <c r="B6092" s="2">
        <v>45534</v>
      </c>
      <c r="C6092">
        <v>25235.9</v>
      </c>
      <c r="D6092">
        <v>3.3377133780880812E-3</v>
      </c>
      <c r="E6092">
        <v>9.3235173912820778E-3</v>
      </c>
      <c r="F6092">
        <v>0.50314237080288648</v>
      </c>
    </row>
    <row r="6093" spans="1:6" x14ac:dyDescent="0.2">
      <c r="A6093" t="s">
        <v>6</v>
      </c>
      <c r="B6093" s="2">
        <v>35284</v>
      </c>
      <c r="C6093">
        <v>1048.5899999999999</v>
      </c>
      <c r="D6093">
        <v>1.2631456963235531E-2</v>
      </c>
      <c r="E6093">
        <v>1.510985550938989E-2</v>
      </c>
      <c r="F6093">
        <v>0.50329905786666174</v>
      </c>
    </row>
    <row r="6094" spans="1:6" x14ac:dyDescent="0.2">
      <c r="A6094" t="s">
        <v>6</v>
      </c>
      <c r="B6094" s="2">
        <v>43866</v>
      </c>
      <c r="C6094">
        <v>12089.15</v>
      </c>
      <c r="D6094">
        <v>9.1405007658822424E-3</v>
      </c>
      <c r="E6094">
        <v>9.773935888830557E-3</v>
      </c>
      <c r="F6094">
        <v>0.50345431081365521</v>
      </c>
    </row>
    <row r="6095" spans="1:6" x14ac:dyDescent="0.2">
      <c r="A6095" t="s">
        <v>6</v>
      </c>
      <c r="B6095" s="2">
        <v>43867</v>
      </c>
      <c r="C6095">
        <v>12137.95</v>
      </c>
      <c r="D6095">
        <v>4.0366775166162938E-3</v>
      </c>
      <c r="E6095">
        <v>9.7893157835858714E-3</v>
      </c>
      <c r="F6095">
        <v>0.50396028971865892</v>
      </c>
    </row>
    <row r="6096" spans="1:6" x14ac:dyDescent="0.2">
      <c r="A6096" t="s">
        <v>6</v>
      </c>
      <c r="B6096" s="2">
        <v>45225</v>
      </c>
      <c r="C6096">
        <v>18857.25</v>
      </c>
      <c r="D6096">
        <v>-1.3853044767455641E-2</v>
      </c>
      <c r="E6096">
        <v>6.7832621438853888E-3</v>
      </c>
      <c r="F6096">
        <v>0.50434793105583853</v>
      </c>
    </row>
    <row r="6097" spans="1:6" x14ac:dyDescent="0.2">
      <c r="A6097" t="s">
        <v>6</v>
      </c>
      <c r="B6097" s="2">
        <v>45533</v>
      </c>
      <c r="C6097">
        <v>25151.95</v>
      </c>
      <c r="D6097">
        <v>3.975674936682605E-3</v>
      </c>
      <c r="E6097">
        <v>9.3107305356967037E-3</v>
      </c>
      <c r="F6097">
        <v>0.50434847848219255</v>
      </c>
    </row>
    <row r="6098" spans="1:6" x14ac:dyDescent="0.2">
      <c r="A6098" t="s">
        <v>6</v>
      </c>
      <c r="B6098" s="2">
        <v>37964</v>
      </c>
      <c r="C6098">
        <v>1675.85</v>
      </c>
      <c r="D6098">
        <v>1.7980258162490381E-2</v>
      </c>
      <c r="E6098">
        <v>1.332010805366746E-2</v>
      </c>
      <c r="F6098">
        <v>0.50559247216959713</v>
      </c>
    </row>
    <row r="6099" spans="1:6" x14ac:dyDescent="0.2">
      <c r="A6099" t="s">
        <v>6</v>
      </c>
      <c r="B6099" s="2">
        <v>40871</v>
      </c>
      <c r="C6099">
        <v>4756.45</v>
      </c>
      <c r="D6099">
        <v>1.0623718513954159E-2</v>
      </c>
      <c r="E6099">
        <v>1.3695343899765211E-2</v>
      </c>
      <c r="F6099">
        <v>0.50788840422771098</v>
      </c>
    </row>
    <row r="6100" spans="1:6" x14ac:dyDescent="0.2">
      <c r="A6100" t="s">
        <v>6</v>
      </c>
      <c r="B6100" s="2">
        <v>45532</v>
      </c>
      <c r="C6100">
        <v>25052.35</v>
      </c>
      <c r="D6100">
        <v>1.3830180571794411E-3</v>
      </c>
      <c r="E6100">
        <v>9.3068400811175973E-3</v>
      </c>
      <c r="F6100">
        <v>0.50809297269821263</v>
      </c>
    </row>
    <row r="6101" spans="1:6" x14ac:dyDescent="0.2">
      <c r="A6101" t="s">
        <v>6</v>
      </c>
      <c r="B6101" s="2">
        <v>42174</v>
      </c>
      <c r="C6101">
        <v>8224.9500000000007</v>
      </c>
      <c r="D6101">
        <v>6.1593227803196093E-3</v>
      </c>
      <c r="E6101">
        <v>9.7886974649077831E-3</v>
      </c>
      <c r="F6101">
        <v>0.50912728426764797</v>
      </c>
    </row>
    <row r="6102" spans="1:6" x14ac:dyDescent="0.2">
      <c r="A6102" t="s">
        <v>6</v>
      </c>
      <c r="B6102" s="2">
        <v>37413</v>
      </c>
      <c r="C6102">
        <v>1064.3499999999999</v>
      </c>
      <c r="D6102">
        <v>1.4095094906951819E-4</v>
      </c>
      <c r="E6102">
        <v>1.442638211202683E-2</v>
      </c>
      <c r="F6102">
        <v>0.5093356514106514</v>
      </c>
    </row>
    <row r="6103" spans="1:6" x14ac:dyDescent="0.2">
      <c r="A6103" t="s">
        <v>6</v>
      </c>
      <c r="B6103" s="2">
        <v>41001</v>
      </c>
      <c r="C6103">
        <v>5317.9</v>
      </c>
      <c r="D6103">
        <v>4.2205247802398196E-3</v>
      </c>
      <c r="E6103">
        <v>1.3853457988522199E-2</v>
      </c>
      <c r="F6103">
        <v>0.50939496519812444</v>
      </c>
    </row>
    <row r="6104" spans="1:6" x14ac:dyDescent="0.2">
      <c r="A6104" t="s">
        <v>6</v>
      </c>
      <c r="B6104" s="2">
        <v>45622</v>
      </c>
      <c r="C6104">
        <v>24194.5</v>
      </c>
      <c r="D6104">
        <v>-1.1312077087264341E-3</v>
      </c>
      <c r="E6104">
        <v>9.6458151022900847E-3</v>
      </c>
      <c r="F6104">
        <v>0.50960292569550936</v>
      </c>
    </row>
    <row r="6105" spans="1:6" x14ac:dyDescent="0.2">
      <c r="A6105" t="s">
        <v>6</v>
      </c>
      <c r="B6105" s="2">
        <v>39412</v>
      </c>
      <c r="C6105">
        <v>5731.7</v>
      </c>
      <c r="D6105">
        <v>2.1948436329921831E-2</v>
      </c>
      <c r="E6105">
        <v>1.709703760383155E-2</v>
      </c>
      <c r="F6105">
        <v>0.50969235582974448</v>
      </c>
    </row>
    <row r="6106" spans="1:6" x14ac:dyDescent="0.2">
      <c r="A6106" t="s">
        <v>6</v>
      </c>
      <c r="B6106" s="2">
        <v>36461</v>
      </c>
      <c r="C6106">
        <v>1367.7</v>
      </c>
      <c r="D6106">
        <v>-3.0962165226016799E-2</v>
      </c>
      <c r="E6106">
        <v>1.9964907713301359E-2</v>
      </c>
      <c r="F6106">
        <v>0.51101001048256733</v>
      </c>
    </row>
    <row r="6107" spans="1:6" x14ac:dyDescent="0.2">
      <c r="A6107" t="s">
        <v>6</v>
      </c>
      <c r="B6107" s="2">
        <v>37704</v>
      </c>
      <c r="C6107">
        <v>1013.9</v>
      </c>
      <c r="D6107">
        <v>-2.241720098346445E-2</v>
      </c>
      <c r="E6107">
        <v>1.0739160805282101E-2</v>
      </c>
      <c r="F6107">
        <v>0.51115493095358089</v>
      </c>
    </row>
    <row r="6108" spans="1:6" x14ac:dyDescent="0.2">
      <c r="A6108" t="s">
        <v>6</v>
      </c>
      <c r="B6108" s="2">
        <v>36005</v>
      </c>
      <c r="C6108">
        <v>937.85</v>
      </c>
      <c r="D6108">
        <v>2.2458435541019339E-2</v>
      </c>
      <c r="E6108">
        <v>1.9734158188530651E-2</v>
      </c>
      <c r="F6108">
        <v>0.51122940752224943</v>
      </c>
    </row>
    <row r="6109" spans="1:6" x14ac:dyDescent="0.2">
      <c r="A6109" t="s">
        <v>6</v>
      </c>
      <c r="B6109" s="2">
        <v>37965</v>
      </c>
      <c r="C6109">
        <v>1686.9</v>
      </c>
      <c r="D6109">
        <v>6.5936688844467914E-3</v>
      </c>
      <c r="E6109">
        <v>1.33519595061192E-2</v>
      </c>
      <c r="F6109">
        <v>0.51127627100412609</v>
      </c>
    </row>
    <row r="6110" spans="1:6" x14ac:dyDescent="0.2">
      <c r="A6110" t="s">
        <v>6</v>
      </c>
      <c r="B6110" s="2">
        <v>43258</v>
      </c>
      <c r="C6110">
        <v>10768.35</v>
      </c>
      <c r="D6110">
        <v>7.833667925482013E-3</v>
      </c>
      <c r="E6110">
        <v>6.9655805760256029E-3</v>
      </c>
      <c r="F6110">
        <v>0.51154905497453129</v>
      </c>
    </row>
    <row r="6111" spans="1:6" x14ac:dyDescent="0.2">
      <c r="A6111" t="s">
        <v>6</v>
      </c>
      <c r="B6111" s="2">
        <v>45531</v>
      </c>
      <c r="C6111">
        <v>25017.75</v>
      </c>
      <c r="D6111">
        <v>2.8587878739427808E-4</v>
      </c>
      <c r="E6111">
        <v>9.304746279550833E-3</v>
      </c>
      <c r="F6111">
        <v>0.5122446493206041</v>
      </c>
    </row>
    <row r="6112" spans="1:6" x14ac:dyDescent="0.2">
      <c r="A6112" t="s">
        <v>6</v>
      </c>
      <c r="B6112" s="2">
        <v>39668</v>
      </c>
      <c r="C6112">
        <v>4529.5</v>
      </c>
      <c r="D6112">
        <v>1.248936193728678E-3</v>
      </c>
      <c r="E6112">
        <v>2.4590847244939651E-2</v>
      </c>
      <c r="F6112">
        <v>0.512785314348707</v>
      </c>
    </row>
    <row r="6113" spans="1:6" x14ac:dyDescent="0.2">
      <c r="A6113" t="s">
        <v>6</v>
      </c>
      <c r="B6113" s="2">
        <v>43872</v>
      </c>
      <c r="C6113">
        <v>12107.9</v>
      </c>
      <c r="D6113">
        <v>6.3499979221210978E-3</v>
      </c>
      <c r="E6113">
        <v>9.8535222990209052E-3</v>
      </c>
      <c r="F6113">
        <v>0.51357731435776477</v>
      </c>
    </row>
    <row r="6114" spans="1:6" x14ac:dyDescent="0.2">
      <c r="A6114" t="s">
        <v>6</v>
      </c>
      <c r="B6114" s="2">
        <v>35282</v>
      </c>
      <c r="C6114">
        <v>1032.29</v>
      </c>
      <c r="D6114">
        <v>-6.2927178732563593E-4</v>
      </c>
      <c r="E6114">
        <v>1.5130980064338001E-2</v>
      </c>
      <c r="F6114">
        <v>0.5143415658641517</v>
      </c>
    </row>
    <row r="6115" spans="1:6" x14ac:dyDescent="0.2">
      <c r="A6115" t="s">
        <v>6</v>
      </c>
      <c r="B6115" s="2">
        <v>38054</v>
      </c>
      <c r="C6115">
        <v>1885.25</v>
      </c>
      <c r="D6115">
        <v>9.3965840338383622E-3</v>
      </c>
      <c r="E6115">
        <v>1.544887420225257E-2</v>
      </c>
      <c r="F6115">
        <v>0.51655468272840444</v>
      </c>
    </row>
    <row r="6116" spans="1:6" x14ac:dyDescent="0.2">
      <c r="A6116" t="s">
        <v>6</v>
      </c>
      <c r="B6116" s="2">
        <v>45530</v>
      </c>
      <c r="C6116">
        <v>25010.6</v>
      </c>
      <c r="D6116">
        <v>7.5514187361394036E-3</v>
      </c>
      <c r="E6116">
        <v>9.3050551318554029E-3</v>
      </c>
      <c r="F6116">
        <v>0.51711715798043822</v>
      </c>
    </row>
    <row r="6117" spans="1:6" x14ac:dyDescent="0.2">
      <c r="A6117" t="s">
        <v>6</v>
      </c>
      <c r="B6117" s="2">
        <v>44733</v>
      </c>
      <c r="C6117">
        <v>15638.8</v>
      </c>
      <c r="D6117">
        <v>1.880437650446409E-2</v>
      </c>
      <c r="E6117">
        <v>1.1746417314158099E-2</v>
      </c>
      <c r="F6117">
        <v>0.51792190526615822</v>
      </c>
    </row>
    <row r="6118" spans="1:6" x14ac:dyDescent="0.2">
      <c r="A6118" t="s">
        <v>6</v>
      </c>
      <c r="B6118" s="2">
        <v>44690</v>
      </c>
      <c r="C6118">
        <v>16301.85</v>
      </c>
      <c r="D6118">
        <v>-6.6661588849112876E-3</v>
      </c>
      <c r="E6118">
        <v>1.114306538876279E-2</v>
      </c>
      <c r="F6118">
        <v>0.51878384657930676</v>
      </c>
    </row>
    <row r="6119" spans="1:6" x14ac:dyDescent="0.2">
      <c r="A6119" t="s">
        <v>6</v>
      </c>
      <c r="B6119" s="2">
        <v>35285</v>
      </c>
      <c r="C6119">
        <v>1039.24</v>
      </c>
      <c r="D6119">
        <v>-8.9167358071313707E-3</v>
      </c>
      <c r="E6119">
        <v>1.5194306292464941E-2</v>
      </c>
      <c r="F6119">
        <v>0.51905090972208789</v>
      </c>
    </row>
    <row r="6120" spans="1:6" x14ac:dyDescent="0.2">
      <c r="A6120" t="s">
        <v>6</v>
      </c>
      <c r="B6120" s="2">
        <v>35027</v>
      </c>
      <c r="C6120">
        <v>871.11</v>
      </c>
      <c r="D6120">
        <v>2.5438493231312531E-2</v>
      </c>
      <c r="E6120">
        <v>1.3112772881792649E-2</v>
      </c>
      <c r="F6120">
        <v>0.51941737004211519</v>
      </c>
    </row>
    <row r="6121" spans="1:6" x14ac:dyDescent="0.2">
      <c r="A6121" t="s">
        <v>6</v>
      </c>
      <c r="B6121" s="2">
        <v>44599</v>
      </c>
      <c r="C6121">
        <v>17213.599999999999</v>
      </c>
      <c r="D6121">
        <v>-1.728104679641251E-2</v>
      </c>
      <c r="E6121">
        <v>1.113895740155949E-2</v>
      </c>
      <c r="F6121">
        <v>0.52229878508271854</v>
      </c>
    </row>
    <row r="6122" spans="1:6" x14ac:dyDescent="0.2">
      <c r="A6122" t="s">
        <v>6</v>
      </c>
      <c r="B6122" s="2">
        <v>39415</v>
      </c>
      <c r="C6122">
        <v>5634.6</v>
      </c>
      <c r="D6122">
        <v>3.0351309734670822E-3</v>
      </c>
      <c r="E6122">
        <v>1.7261755757481949E-2</v>
      </c>
      <c r="F6122">
        <v>0.52254155097581456</v>
      </c>
    </row>
    <row r="6123" spans="1:6" x14ac:dyDescent="0.2">
      <c r="A6123" t="s">
        <v>6</v>
      </c>
      <c r="B6123" s="2">
        <v>44687</v>
      </c>
      <c r="C6123">
        <v>16411.25</v>
      </c>
      <c r="D6123">
        <v>-1.6268398605737141E-2</v>
      </c>
      <c r="E6123">
        <v>1.116763096337651E-2</v>
      </c>
      <c r="F6123">
        <v>0.52320041088669111</v>
      </c>
    </row>
    <row r="6124" spans="1:6" x14ac:dyDescent="0.2">
      <c r="A6124" t="s">
        <v>6</v>
      </c>
      <c r="B6124" s="2">
        <v>39671</v>
      </c>
      <c r="C6124">
        <v>4620.3999999999996</v>
      </c>
      <c r="D6124">
        <v>2.006844022519028E-2</v>
      </c>
      <c r="E6124">
        <v>2.4706302025000019E-2</v>
      </c>
      <c r="F6124">
        <v>0.52476472520842277</v>
      </c>
    </row>
    <row r="6125" spans="1:6" x14ac:dyDescent="0.2">
      <c r="A6125" t="s">
        <v>6</v>
      </c>
      <c r="B6125" s="2">
        <v>39414</v>
      </c>
      <c r="C6125">
        <v>5617.55</v>
      </c>
      <c r="D6125">
        <v>-1.4144941779349329E-2</v>
      </c>
      <c r="E6125">
        <v>1.7242533172535181E-2</v>
      </c>
      <c r="F6125">
        <v>0.52495245137956648</v>
      </c>
    </row>
    <row r="6126" spans="1:6" x14ac:dyDescent="0.2">
      <c r="A6126" t="s">
        <v>6</v>
      </c>
      <c r="B6126" s="2">
        <v>39440</v>
      </c>
      <c r="C6126">
        <v>5985.1</v>
      </c>
      <c r="D6126">
        <v>3.7908610075435778E-2</v>
      </c>
      <c r="E6126">
        <v>1.7669146637313941E-2</v>
      </c>
      <c r="F6126">
        <v>0.52580398633707037</v>
      </c>
    </row>
    <row r="6127" spans="1:6" x14ac:dyDescent="0.2">
      <c r="A6127" t="s">
        <v>6</v>
      </c>
      <c r="B6127" s="2">
        <v>34753</v>
      </c>
      <c r="C6127">
        <v>988.48</v>
      </c>
      <c r="D6127">
        <v>4.1634614371371059E-2</v>
      </c>
      <c r="E6127">
        <v>1.507507904074638E-2</v>
      </c>
      <c r="F6127">
        <v>0.52590274570244278</v>
      </c>
    </row>
    <row r="6128" spans="1:6" x14ac:dyDescent="0.2">
      <c r="A6128" t="s">
        <v>6</v>
      </c>
      <c r="B6128" s="2">
        <v>39426</v>
      </c>
      <c r="C6128">
        <v>5960.6</v>
      </c>
      <c r="D6128">
        <v>-2.2931556835109608E-3</v>
      </c>
      <c r="E6128">
        <v>1.7519870335853421E-2</v>
      </c>
      <c r="F6128">
        <v>0.52643804405199479</v>
      </c>
    </row>
    <row r="6129" spans="1:6" x14ac:dyDescent="0.2">
      <c r="A6129" t="s">
        <v>6</v>
      </c>
      <c r="B6129" s="2">
        <v>35030</v>
      </c>
      <c r="C6129">
        <v>861.25</v>
      </c>
      <c r="D6129">
        <v>-1.1318891988382649E-2</v>
      </c>
      <c r="E6129">
        <v>1.315762916112082E-2</v>
      </c>
      <c r="F6129">
        <v>0.52681629218340964</v>
      </c>
    </row>
    <row r="6130" spans="1:6" x14ac:dyDescent="0.2">
      <c r="A6130" t="s">
        <v>6</v>
      </c>
      <c r="B6130" s="2">
        <v>38119</v>
      </c>
      <c r="C6130">
        <v>1711.1</v>
      </c>
      <c r="D6130">
        <v>6.8551590220364833E-3</v>
      </c>
      <c r="E6130">
        <v>1.5858913932581362E-2</v>
      </c>
      <c r="F6130">
        <v>0.52698056438538099</v>
      </c>
    </row>
    <row r="6131" spans="1:6" x14ac:dyDescent="0.2">
      <c r="A6131" t="s">
        <v>6</v>
      </c>
      <c r="B6131" s="2">
        <v>41008</v>
      </c>
      <c r="C6131">
        <v>5234.3999999999996</v>
      </c>
      <c r="D6131">
        <v>-1.6626275150763651E-2</v>
      </c>
      <c r="E6131">
        <v>1.393201052080793E-2</v>
      </c>
      <c r="F6131">
        <v>0.52768257811278718</v>
      </c>
    </row>
    <row r="6132" spans="1:6" x14ac:dyDescent="0.2">
      <c r="A6132" t="s">
        <v>6</v>
      </c>
      <c r="B6132" s="2">
        <v>42102</v>
      </c>
      <c r="C6132">
        <v>8714.4</v>
      </c>
      <c r="D6132">
        <v>6.2468967587727686E-3</v>
      </c>
      <c r="E6132">
        <v>9.1761613332994197E-3</v>
      </c>
      <c r="F6132">
        <v>0.52797461064071194</v>
      </c>
    </row>
    <row r="6133" spans="1:6" x14ac:dyDescent="0.2">
      <c r="A6133" t="s">
        <v>6</v>
      </c>
      <c r="B6133" s="2">
        <v>43983</v>
      </c>
      <c r="C6133">
        <v>9826.15</v>
      </c>
      <c r="D6133">
        <v>2.5662035635627412E-2</v>
      </c>
      <c r="E6133">
        <v>2.1115163390583391E-2</v>
      </c>
      <c r="F6133">
        <v>0.52857823438491391</v>
      </c>
    </row>
    <row r="6134" spans="1:6" x14ac:dyDescent="0.2">
      <c r="A6134" t="s">
        <v>6</v>
      </c>
      <c r="B6134" s="2">
        <v>43973</v>
      </c>
      <c r="C6134">
        <v>9039.25</v>
      </c>
      <c r="D6134">
        <v>-7.3575840768702614E-3</v>
      </c>
      <c r="E6134">
        <v>2.090167154922766E-2</v>
      </c>
      <c r="F6134">
        <v>0.52987825178019543</v>
      </c>
    </row>
    <row r="6135" spans="1:6" x14ac:dyDescent="0.2">
      <c r="A6135" t="s">
        <v>6</v>
      </c>
      <c r="B6135" s="2">
        <v>38072</v>
      </c>
      <c r="C6135">
        <v>1747.5</v>
      </c>
      <c r="D6135">
        <v>2.5257414415207121E-2</v>
      </c>
      <c r="E6135">
        <v>1.5783849852835711E-2</v>
      </c>
      <c r="F6135">
        <v>0.53080014373711193</v>
      </c>
    </row>
    <row r="6136" spans="1:6" x14ac:dyDescent="0.2">
      <c r="A6136" t="s">
        <v>6</v>
      </c>
      <c r="B6136" s="2">
        <v>38068</v>
      </c>
      <c r="C6136">
        <v>1685</v>
      </c>
      <c r="D6136">
        <v>-2.324502927366523E-2</v>
      </c>
      <c r="E6136">
        <v>1.5717984925367239E-2</v>
      </c>
      <c r="F6136">
        <v>0.5310925337480048</v>
      </c>
    </row>
    <row r="6137" spans="1:6" x14ac:dyDescent="0.2">
      <c r="A6137" t="s">
        <v>6</v>
      </c>
      <c r="B6137" s="2">
        <v>44554</v>
      </c>
      <c r="C6137">
        <v>17003.75</v>
      </c>
      <c r="D6137">
        <v>-4.0327776671390536E-3</v>
      </c>
      <c r="E6137">
        <v>1.117842975401508E-2</v>
      </c>
      <c r="F6137">
        <v>0.53259942576694996</v>
      </c>
    </row>
    <row r="6138" spans="1:6" x14ac:dyDescent="0.2">
      <c r="A6138" t="s">
        <v>6</v>
      </c>
      <c r="B6138" s="2">
        <v>40737</v>
      </c>
      <c r="C6138">
        <v>5585.45</v>
      </c>
      <c r="D6138">
        <v>1.0730798114419571E-2</v>
      </c>
      <c r="E6138">
        <v>1.1730063627390879E-2</v>
      </c>
      <c r="F6138">
        <v>0.53430909762954204</v>
      </c>
    </row>
    <row r="6139" spans="1:6" x14ac:dyDescent="0.2">
      <c r="A6139" t="s">
        <v>6</v>
      </c>
      <c r="B6139" s="2">
        <v>42404</v>
      </c>
      <c r="C6139">
        <v>7404</v>
      </c>
      <c r="D6139">
        <v>5.7322937325110512E-3</v>
      </c>
      <c r="E6139">
        <v>1.1306059926201069E-2</v>
      </c>
      <c r="F6139">
        <v>0.53565618964069961</v>
      </c>
    </row>
    <row r="6140" spans="1:6" x14ac:dyDescent="0.2">
      <c r="A6140" t="s">
        <v>6</v>
      </c>
      <c r="B6140" s="2">
        <v>39521</v>
      </c>
      <c r="C6140">
        <v>4745.8</v>
      </c>
      <c r="D6140">
        <v>2.6429621939614071E-2</v>
      </c>
      <c r="E6140">
        <v>2.1902503658569529E-2</v>
      </c>
      <c r="F6140">
        <v>0.53630142782867896</v>
      </c>
    </row>
    <row r="6141" spans="1:6" x14ac:dyDescent="0.2">
      <c r="A6141" t="s">
        <v>6</v>
      </c>
      <c r="B6141" s="2">
        <v>35279</v>
      </c>
      <c r="C6141">
        <v>1032.94</v>
      </c>
      <c r="D6141">
        <v>-3.5596114332018258E-3</v>
      </c>
      <c r="E6141">
        <v>1.52143046156591E-2</v>
      </c>
      <c r="F6141">
        <v>0.53649735656337627</v>
      </c>
    </row>
    <row r="6142" spans="1:6" x14ac:dyDescent="0.2">
      <c r="A6142" t="s">
        <v>6</v>
      </c>
      <c r="B6142" s="2">
        <v>45364</v>
      </c>
      <c r="C6142">
        <v>21997.7</v>
      </c>
      <c r="D6142">
        <v>-1.513272474110949E-2</v>
      </c>
      <c r="E6142">
        <v>6.8745671169459727E-3</v>
      </c>
      <c r="F6142">
        <v>0.5366214828004503</v>
      </c>
    </row>
    <row r="6143" spans="1:6" x14ac:dyDescent="0.2">
      <c r="A6143" t="s">
        <v>6</v>
      </c>
      <c r="B6143" s="2">
        <v>36208</v>
      </c>
      <c r="C6143">
        <v>969.05</v>
      </c>
      <c r="D6143">
        <v>1.058504536448002E-2</v>
      </c>
      <c r="E6143">
        <v>2.0107238593767309E-2</v>
      </c>
      <c r="F6143">
        <v>0.5368339743543693</v>
      </c>
    </row>
    <row r="6144" spans="1:6" x14ac:dyDescent="0.2">
      <c r="A6144" t="s">
        <v>6</v>
      </c>
      <c r="B6144" s="2">
        <v>38120</v>
      </c>
      <c r="C6144">
        <v>1717.5</v>
      </c>
      <c r="D6144">
        <v>3.7402840278184519E-3</v>
      </c>
      <c r="E6144">
        <v>1.592936041468921E-2</v>
      </c>
      <c r="F6144">
        <v>0.53835380516923981</v>
      </c>
    </row>
    <row r="6145" spans="1:6" x14ac:dyDescent="0.2">
      <c r="A6145" t="s">
        <v>6</v>
      </c>
      <c r="B6145" s="2">
        <v>41351</v>
      </c>
      <c r="C6145">
        <v>5835.25</v>
      </c>
      <c r="D6145">
        <v>-6.3600449545346827E-3</v>
      </c>
      <c r="E6145">
        <v>9.6196425742846488E-3</v>
      </c>
      <c r="F6145">
        <v>0.5385503291718724</v>
      </c>
    </row>
    <row r="6146" spans="1:6" x14ac:dyDescent="0.2">
      <c r="A6146" t="s">
        <v>6</v>
      </c>
      <c r="B6146" s="2">
        <v>38618</v>
      </c>
      <c r="C6146">
        <v>2477.75</v>
      </c>
      <c r="D6146">
        <v>5.0474459923277593E-4</v>
      </c>
      <c r="E6146">
        <v>1.0681669583716011E-2</v>
      </c>
      <c r="F6146">
        <v>0.53949898563348797</v>
      </c>
    </row>
    <row r="6147" spans="1:6" x14ac:dyDescent="0.2">
      <c r="A6147" t="s">
        <v>6</v>
      </c>
      <c r="B6147" s="2">
        <v>45630</v>
      </c>
      <c r="C6147">
        <v>24467.45</v>
      </c>
      <c r="D6147">
        <v>4.2114473681520442E-4</v>
      </c>
      <c r="E6147">
        <v>9.8592117363778629E-3</v>
      </c>
      <c r="F6147">
        <v>0.53957718023438694</v>
      </c>
    </row>
    <row r="6148" spans="1:6" x14ac:dyDescent="0.2">
      <c r="A6148" t="s">
        <v>6</v>
      </c>
      <c r="B6148" s="2">
        <v>41928</v>
      </c>
      <c r="C6148">
        <v>7748.2</v>
      </c>
      <c r="D6148">
        <v>-1.4725330620549371E-2</v>
      </c>
      <c r="E6148">
        <v>9.4318381724828246E-3</v>
      </c>
      <c r="F6148">
        <v>0.54209395087662904</v>
      </c>
    </row>
    <row r="6149" spans="1:6" x14ac:dyDescent="0.2">
      <c r="A6149" t="s">
        <v>6</v>
      </c>
      <c r="B6149" s="2">
        <v>43881</v>
      </c>
      <c r="C6149">
        <v>12080.85</v>
      </c>
      <c r="D6149">
        <v>-3.7151881509825961E-3</v>
      </c>
      <c r="E6149">
        <v>1.002176302618437E-2</v>
      </c>
      <c r="F6149">
        <v>0.54272549641493328</v>
      </c>
    </row>
    <row r="6150" spans="1:6" x14ac:dyDescent="0.2">
      <c r="A6150" t="s">
        <v>6</v>
      </c>
      <c r="B6150" s="2">
        <v>37414</v>
      </c>
      <c r="C6150">
        <v>1048.8</v>
      </c>
      <c r="D6150">
        <v>-1.4609855780523319E-2</v>
      </c>
      <c r="E6150">
        <v>1.458539904572634E-2</v>
      </c>
      <c r="F6150">
        <v>0.54301474220271018</v>
      </c>
    </row>
    <row r="6151" spans="1:6" x14ac:dyDescent="0.2">
      <c r="A6151" t="s">
        <v>6</v>
      </c>
      <c r="B6151" s="2">
        <v>45631</v>
      </c>
      <c r="C6151">
        <v>24708.400000000001</v>
      </c>
      <c r="D6151">
        <v>9.8477773531773227E-3</v>
      </c>
      <c r="E6151">
        <v>9.8935499170467456E-3</v>
      </c>
      <c r="F6151">
        <v>0.54425407041140361</v>
      </c>
    </row>
    <row r="6152" spans="1:6" x14ac:dyDescent="0.2">
      <c r="A6152" t="s">
        <v>6</v>
      </c>
      <c r="B6152" s="2">
        <v>44557</v>
      </c>
      <c r="C6152">
        <v>17086.25</v>
      </c>
      <c r="D6152">
        <v>4.8518709108285041E-3</v>
      </c>
      <c r="E6152">
        <v>1.1226480941851909E-2</v>
      </c>
      <c r="F6152">
        <v>0.54454545594007286</v>
      </c>
    </row>
    <row r="6153" spans="1:6" x14ac:dyDescent="0.2">
      <c r="A6153" t="s">
        <v>6</v>
      </c>
      <c r="B6153" s="2">
        <v>40991</v>
      </c>
      <c r="C6153">
        <v>5278.2</v>
      </c>
      <c r="D6153">
        <v>9.5152483049469883E-3</v>
      </c>
      <c r="E6153">
        <v>1.395159606715771E-2</v>
      </c>
      <c r="F6153">
        <v>0.54521439489911028</v>
      </c>
    </row>
    <row r="6154" spans="1:6" x14ac:dyDescent="0.2">
      <c r="A6154" t="s">
        <v>6</v>
      </c>
      <c r="B6154" s="2">
        <v>35375</v>
      </c>
      <c r="C6154">
        <v>866.57</v>
      </c>
      <c r="D6154">
        <v>-1.701509806368184E-2</v>
      </c>
      <c r="E6154">
        <v>1.610427579995443E-2</v>
      </c>
      <c r="F6154">
        <v>0.54563750092111463</v>
      </c>
    </row>
    <row r="6155" spans="1:6" x14ac:dyDescent="0.2">
      <c r="A6155" t="s">
        <v>6</v>
      </c>
      <c r="B6155" s="2">
        <v>36207</v>
      </c>
      <c r="C6155">
        <v>958.9</v>
      </c>
      <c r="D6155">
        <v>4.5571211565660352E-3</v>
      </c>
      <c r="E6155">
        <v>2.0126123689932999E-2</v>
      </c>
      <c r="F6155">
        <v>0.54585569170984372</v>
      </c>
    </row>
    <row r="6156" spans="1:6" x14ac:dyDescent="0.2">
      <c r="A6156" t="s">
        <v>6</v>
      </c>
      <c r="B6156" s="2">
        <v>42410</v>
      </c>
      <c r="C6156">
        <v>7215.7</v>
      </c>
      <c r="D6156">
        <v>-1.1304157189444001E-2</v>
      </c>
      <c r="E6156">
        <v>1.1346290741377239E-2</v>
      </c>
      <c r="F6156">
        <v>0.54651543480641707</v>
      </c>
    </row>
    <row r="6157" spans="1:6" x14ac:dyDescent="0.2">
      <c r="A6157" t="s">
        <v>6</v>
      </c>
      <c r="B6157" s="2">
        <v>41402</v>
      </c>
      <c r="C6157">
        <v>6069.3</v>
      </c>
      <c r="D6157">
        <v>4.2607407897676808E-3</v>
      </c>
      <c r="E6157">
        <v>9.0636678498451344E-3</v>
      </c>
      <c r="F6157">
        <v>0.54770771477042834</v>
      </c>
    </row>
    <row r="6158" spans="1:6" x14ac:dyDescent="0.2">
      <c r="A6158" t="s">
        <v>6</v>
      </c>
      <c r="B6158" s="2">
        <v>41491</v>
      </c>
      <c r="C6158">
        <v>5685.4</v>
      </c>
      <c r="D6158">
        <v>1.320910900156846E-3</v>
      </c>
      <c r="E6158">
        <v>9.6845170614817244E-3</v>
      </c>
      <c r="F6158">
        <v>0.54809624492886055</v>
      </c>
    </row>
    <row r="6159" spans="1:6" x14ac:dyDescent="0.2">
      <c r="A6159" t="s">
        <v>6</v>
      </c>
      <c r="B6159" s="2">
        <v>40736</v>
      </c>
      <c r="C6159">
        <v>5526.15</v>
      </c>
      <c r="D6159">
        <v>-1.6016452698491949E-2</v>
      </c>
      <c r="E6159">
        <v>1.1753756301605999E-2</v>
      </c>
      <c r="F6159">
        <v>0.54851537684199891</v>
      </c>
    </row>
    <row r="6160" spans="1:6" x14ac:dyDescent="0.2">
      <c r="A6160" t="s">
        <v>6</v>
      </c>
      <c r="B6160" s="2">
        <v>40560</v>
      </c>
      <c r="C6160">
        <v>5654.75</v>
      </c>
      <c r="D6160">
        <v>3.5369746487212688E-5</v>
      </c>
      <c r="E6160">
        <v>1.1479543772530231E-2</v>
      </c>
      <c r="F6160">
        <v>0.54877861413236873</v>
      </c>
    </row>
    <row r="6161" spans="1:6" x14ac:dyDescent="0.2">
      <c r="A6161" t="s">
        <v>6</v>
      </c>
      <c r="B6161" s="2">
        <v>35052</v>
      </c>
      <c r="C6161">
        <v>883.72</v>
      </c>
      <c r="D6161">
        <v>1.2349455604274699E-3</v>
      </c>
      <c r="E6161">
        <v>1.3619044307486731E-2</v>
      </c>
      <c r="F6161">
        <v>0.55012490045628226</v>
      </c>
    </row>
    <row r="6162" spans="1:6" x14ac:dyDescent="0.2">
      <c r="A6162" t="s">
        <v>6</v>
      </c>
      <c r="B6162" s="2">
        <v>40913</v>
      </c>
      <c r="C6162">
        <v>4749.95</v>
      </c>
      <c r="D6162">
        <v>6.3162548819439834E-5</v>
      </c>
      <c r="E6162">
        <v>1.429215639182875E-2</v>
      </c>
      <c r="F6162">
        <v>0.55021457324262213</v>
      </c>
    </row>
    <row r="6163" spans="1:6" x14ac:dyDescent="0.2">
      <c r="A6163" t="s">
        <v>6</v>
      </c>
      <c r="B6163" s="2">
        <v>42167</v>
      </c>
      <c r="C6163">
        <v>7982.9</v>
      </c>
      <c r="D6163">
        <v>2.2032930128619288E-3</v>
      </c>
      <c r="E6163">
        <v>9.8557157095814415E-3</v>
      </c>
      <c r="F6163">
        <v>0.55075683125825592</v>
      </c>
    </row>
    <row r="6164" spans="1:6" x14ac:dyDescent="0.2">
      <c r="A6164" t="s">
        <v>6</v>
      </c>
      <c r="B6164" s="2">
        <v>40557</v>
      </c>
      <c r="C6164">
        <v>5654.55</v>
      </c>
      <c r="D6164">
        <v>-1.6924842226046951E-2</v>
      </c>
      <c r="E6164">
        <v>1.1476102788630789E-2</v>
      </c>
      <c r="F6164">
        <v>0.55111053631940954</v>
      </c>
    </row>
    <row r="6165" spans="1:6" x14ac:dyDescent="0.2">
      <c r="A6165" t="s">
        <v>6</v>
      </c>
      <c r="B6165" s="2">
        <v>43972</v>
      </c>
      <c r="C6165">
        <v>9106.25</v>
      </c>
      <c r="D6165">
        <v>4.3787328145767912E-3</v>
      </c>
      <c r="E6165">
        <v>2.1111790925698471E-2</v>
      </c>
      <c r="F6165">
        <v>0.55113283560977788</v>
      </c>
    </row>
    <row r="6166" spans="1:6" x14ac:dyDescent="0.2">
      <c r="A6166" t="s">
        <v>6</v>
      </c>
      <c r="B6166" s="2">
        <v>41494</v>
      </c>
      <c r="C6166">
        <v>5565.65</v>
      </c>
      <c r="D6166">
        <v>8.4343461796305697E-3</v>
      </c>
      <c r="E6166">
        <v>9.7155525737656016E-3</v>
      </c>
      <c r="F6166">
        <v>0.55395248695649146</v>
      </c>
    </row>
    <row r="6167" spans="1:6" x14ac:dyDescent="0.2">
      <c r="A6167" t="s">
        <v>6</v>
      </c>
      <c r="B6167" s="2">
        <v>44677</v>
      </c>
      <c r="C6167">
        <v>17200.8</v>
      </c>
      <c r="D6167">
        <v>1.4560028783852539E-2</v>
      </c>
      <c r="E6167">
        <v>1.1366346080628481E-2</v>
      </c>
      <c r="F6167">
        <v>0.55426098828133019</v>
      </c>
    </row>
    <row r="6168" spans="1:6" x14ac:dyDescent="0.2">
      <c r="A6168" t="s">
        <v>6</v>
      </c>
      <c r="B6168" s="2">
        <v>44601</v>
      </c>
      <c r="C6168">
        <v>17463.8</v>
      </c>
      <c r="D6168">
        <v>1.14121070844253E-2</v>
      </c>
      <c r="E6168">
        <v>1.118533693455139E-2</v>
      </c>
      <c r="F6168">
        <v>0.55444339171397139</v>
      </c>
    </row>
    <row r="6169" spans="1:6" x14ac:dyDescent="0.2">
      <c r="A6169" t="s">
        <v>6</v>
      </c>
      <c r="B6169" s="2">
        <v>45436</v>
      </c>
      <c r="C6169">
        <v>22957.1</v>
      </c>
      <c r="D6169">
        <v>-4.5934172629780168E-4</v>
      </c>
      <c r="E6169">
        <v>6.8758982168499504E-3</v>
      </c>
      <c r="F6169">
        <v>0.55458188905465888</v>
      </c>
    </row>
    <row r="6170" spans="1:6" x14ac:dyDescent="0.2">
      <c r="A6170" t="s">
        <v>6</v>
      </c>
      <c r="B6170" s="2">
        <v>42104</v>
      </c>
      <c r="C6170">
        <v>8780.35</v>
      </c>
      <c r="D6170">
        <v>2.3353041021612059E-4</v>
      </c>
      <c r="E6170">
        <v>9.2380168222373805E-3</v>
      </c>
      <c r="F6170">
        <v>0.55486636252021138</v>
      </c>
    </row>
    <row r="6171" spans="1:6" x14ac:dyDescent="0.2">
      <c r="A6171" t="s">
        <v>6</v>
      </c>
      <c r="B6171" s="2">
        <v>42081</v>
      </c>
      <c r="C6171">
        <v>8685.9</v>
      </c>
      <c r="D6171">
        <v>-4.287368312450468E-3</v>
      </c>
      <c r="E6171">
        <v>9.1123485393023122E-3</v>
      </c>
      <c r="F6171">
        <v>0.55514822338944314</v>
      </c>
    </row>
    <row r="6172" spans="1:6" x14ac:dyDescent="0.2">
      <c r="A6172" t="s">
        <v>6</v>
      </c>
      <c r="B6172" s="2">
        <v>44736</v>
      </c>
      <c r="C6172">
        <v>15699.25</v>
      </c>
      <c r="D6172">
        <v>9.1664979285386305E-3</v>
      </c>
      <c r="E6172">
        <v>1.196323686659824E-2</v>
      </c>
      <c r="F6172">
        <v>0.55616811438959157</v>
      </c>
    </row>
    <row r="6173" spans="1:6" x14ac:dyDescent="0.2">
      <c r="A6173" t="s">
        <v>6</v>
      </c>
      <c r="B6173" s="2">
        <v>44602</v>
      </c>
      <c r="C6173">
        <v>17605.849999999999</v>
      </c>
      <c r="D6173">
        <v>8.1339685520904759E-3</v>
      </c>
      <c r="E6173">
        <v>1.115988038903574E-2</v>
      </c>
      <c r="F6173">
        <v>0.55635147146829711</v>
      </c>
    </row>
    <row r="6174" spans="1:6" x14ac:dyDescent="0.2">
      <c r="A6174" t="s">
        <v>6</v>
      </c>
      <c r="B6174" s="2">
        <v>38063</v>
      </c>
      <c r="C6174">
        <v>1749.85</v>
      </c>
      <c r="D6174">
        <v>2.8582044759484232E-4</v>
      </c>
      <c r="E6174">
        <v>1.5763713595374929E-2</v>
      </c>
      <c r="F6174">
        <v>0.55654192414469428</v>
      </c>
    </row>
    <row r="6175" spans="1:6" x14ac:dyDescent="0.2">
      <c r="A6175" t="s">
        <v>6</v>
      </c>
      <c r="B6175" s="2">
        <v>45239</v>
      </c>
      <c r="C6175">
        <v>19395.3</v>
      </c>
      <c r="D6175">
        <v>-2.4789775503382132E-3</v>
      </c>
      <c r="E6175">
        <v>6.7024017412933012E-3</v>
      </c>
      <c r="F6175">
        <v>0.55784090225920147</v>
      </c>
    </row>
    <row r="6176" spans="1:6" x14ac:dyDescent="0.2">
      <c r="A6176" t="s">
        <v>6</v>
      </c>
      <c r="B6176" s="2">
        <v>40500</v>
      </c>
      <c r="C6176">
        <v>5998.8</v>
      </c>
      <c r="D6176">
        <v>1.686509593066932E-3</v>
      </c>
      <c r="E6176">
        <v>1.1636166414789101E-2</v>
      </c>
      <c r="F6176">
        <v>0.55810946608319545</v>
      </c>
    </row>
    <row r="6177" spans="1:6" x14ac:dyDescent="0.2">
      <c r="A6177" t="s">
        <v>6</v>
      </c>
      <c r="B6177" s="2">
        <v>42184</v>
      </c>
      <c r="C6177">
        <v>8318.4</v>
      </c>
      <c r="D6177">
        <v>-7.4811182303039514E-3</v>
      </c>
      <c r="E6177">
        <v>9.9260946229482415E-3</v>
      </c>
      <c r="F6177">
        <v>0.55831616377287452</v>
      </c>
    </row>
    <row r="6178" spans="1:6" x14ac:dyDescent="0.2">
      <c r="A6178" t="s">
        <v>6</v>
      </c>
      <c r="B6178" s="2">
        <v>39727</v>
      </c>
      <c r="C6178">
        <v>3602.35</v>
      </c>
      <c r="D6178">
        <v>-5.6556582772438017E-2</v>
      </c>
      <c r="E6178">
        <v>2.532016803650251E-2</v>
      </c>
      <c r="F6178">
        <v>0.55929553808647392</v>
      </c>
    </row>
    <row r="6179" spans="1:6" x14ac:dyDescent="0.2">
      <c r="A6179" t="s">
        <v>6</v>
      </c>
      <c r="B6179" s="2">
        <v>42082</v>
      </c>
      <c r="C6179">
        <v>8634.65</v>
      </c>
      <c r="D6179">
        <v>-5.900367261884254E-3</v>
      </c>
      <c r="E6179">
        <v>9.1250335333664268E-3</v>
      </c>
      <c r="F6179">
        <v>0.55944377185371119</v>
      </c>
    </row>
    <row r="6180" spans="1:6" x14ac:dyDescent="0.2">
      <c r="A6180" t="s">
        <v>6</v>
      </c>
      <c r="B6180" s="2">
        <v>38682</v>
      </c>
      <c r="C6180">
        <v>2683.45</v>
      </c>
      <c r="D6180">
        <v>7.1876290207557592E-3</v>
      </c>
      <c r="E6180">
        <v>1.1877529647929749E-2</v>
      </c>
      <c r="F6180">
        <v>0.55975081274940786</v>
      </c>
    </row>
    <row r="6181" spans="1:6" x14ac:dyDescent="0.2">
      <c r="A6181" t="s">
        <v>6</v>
      </c>
      <c r="B6181" s="2">
        <v>44526</v>
      </c>
      <c r="C6181">
        <v>17026.45</v>
      </c>
      <c r="D6181">
        <v>-2.9071209637180129E-2</v>
      </c>
      <c r="E6181">
        <v>1.0947838087581881E-2</v>
      </c>
      <c r="F6181">
        <v>0.55982874454889697</v>
      </c>
    </row>
    <row r="6182" spans="1:6" x14ac:dyDescent="0.2">
      <c r="A6182" t="s">
        <v>6</v>
      </c>
      <c r="B6182" s="2">
        <v>41929</v>
      </c>
      <c r="C6182">
        <v>7779.7</v>
      </c>
      <c r="D6182">
        <v>4.065460364987894E-3</v>
      </c>
      <c r="E6182">
        <v>9.4336614237658153E-3</v>
      </c>
      <c r="F6182">
        <v>0.5602461888845689</v>
      </c>
    </row>
    <row r="6183" spans="1:6" x14ac:dyDescent="0.2">
      <c r="A6183" t="s">
        <v>6</v>
      </c>
      <c r="B6183" s="2">
        <v>39423</v>
      </c>
      <c r="C6183">
        <v>5974.3</v>
      </c>
      <c r="D6183">
        <v>3.2915176247334528E-3</v>
      </c>
      <c r="E6183">
        <v>1.7663401243421719E-2</v>
      </c>
      <c r="F6183">
        <v>0.56060484614489403</v>
      </c>
    </row>
    <row r="6184" spans="1:6" x14ac:dyDescent="0.2">
      <c r="A6184" t="s">
        <v>6</v>
      </c>
      <c r="B6184" s="2">
        <v>45511</v>
      </c>
      <c r="C6184">
        <v>24297.5</v>
      </c>
      <c r="D6184">
        <v>1.2710195456506311E-2</v>
      </c>
      <c r="E6184">
        <v>9.2607604218072192E-3</v>
      </c>
      <c r="F6184">
        <v>0.56222517736001509</v>
      </c>
    </row>
    <row r="6185" spans="1:6" x14ac:dyDescent="0.2">
      <c r="A6185" t="s">
        <v>6</v>
      </c>
      <c r="B6185" s="2">
        <v>42040</v>
      </c>
      <c r="C6185">
        <v>8711.7000000000007</v>
      </c>
      <c r="D6185">
        <v>-1.3755631211527231E-3</v>
      </c>
      <c r="E6185">
        <v>9.0424800343377881E-3</v>
      </c>
      <c r="F6185">
        <v>0.56299251273500794</v>
      </c>
    </row>
    <row r="6186" spans="1:6" x14ac:dyDescent="0.2">
      <c r="A6186" t="s">
        <v>6</v>
      </c>
      <c r="B6186" s="2">
        <v>35908</v>
      </c>
      <c r="C6186">
        <v>1182.0999999999999</v>
      </c>
      <c r="D6186">
        <v>-2.370333663693425E-2</v>
      </c>
      <c r="E6186">
        <v>1.7617651666526232E-2</v>
      </c>
      <c r="F6186">
        <v>0.56369635506797011</v>
      </c>
    </row>
    <row r="6187" spans="1:6" x14ac:dyDescent="0.2">
      <c r="A6187" t="s">
        <v>6</v>
      </c>
      <c r="B6187" s="2">
        <v>43080</v>
      </c>
      <c r="C6187">
        <v>10322.25</v>
      </c>
      <c r="D6187">
        <v>5.5135329959623558E-3</v>
      </c>
      <c r="E6187">
        <v>6.616662878470631E-3</v>
      </c>
      <c r="F6187">
        <v>0.56436764331232459</v>
      </c>
    </row>
    <row r="6188" spans="1:6" x14ac:dyDescent="0.2">
      <c r="A6188" t="s">
        <v>6</v>
      </c>
      <c r="B6188" s="2">
        <v>43083</v>
      </c>
      <c r="C6188">
        <v>10252.1</v>
      </c>
      <c r="D6188">
        <v>5.8030305260008408E-3</v>
      </c>
      <c r="E6188">
        <v>6.5025631781832202E-3</v>
      </c>
      <c r="F6188">
        <v>0.56446634486831204</v>
      </c>
    </row>
    <row r="6189" spans="1:6" x14ac:dyDescent="0.2">
      <c r="A6189" t="s">
        <v>6</v>
      </c>
      <c r="B6189" s="2">
        <v>42083</v>
      </c>
      <c r="C6189">
        <v>8570.9</v>
      </c>
      <c r="D6189">
        <v>-7.383043898710473E-3</v>
      </c>
      <c r="E6189">
        <v>9.1397164814986821E-3</v>
      </c>
      <c r="F6189">
        <v>0.56493235235866779</v>
      </c>
    </row>
    <row r="6190" spans="1:6" x14ac:dyDescent="0.2">
      <c r="A6190" t="s">
        <v>6</v>
      </c>
      <c r="B6190" s="2">
        <v>45303</v>
      </c>
      <c r="C6190">
        <v>21894.55</v>
      </c>
      <c r="D6190">
        <v>1.1426420045086649E-2</v>
      </c>
      <c r="E6190">
        <v>6.7012519395345327E-3</v>
      </c>
      <c r="F6190">
        <v>0.56532105248164877</v>
      </c>
    </row>
    <row r="6191" spans="1:6" x14ac:dyDescent="0.2">
      <c r="A6191" t="s">
        <v>6</v>
      </c>
      <c r="B6191" s="2">
        <v>42103</v>
      </c>
      <c r="C6191">
        <v>8778.2999999999993</v>
      </c>
      <c r="D6191">
        <v>7.3326907188102641E-3</v>
      </c>
      <c r="E6191">
        <v>9.2476046058034781E-3</v>
      </c>
      <c r="F6191">
        <v>0.56571635000062737</v>
      </c>
    </row>
    <row r="6192" spans="1:6" x14ac:dyDescent="0.2">
      <c r="A6192" t="s">
        <v>6</v>
      </c>
      <c r="B6192" s="2">
        <v>37412</v>
      </c>
      <c r="C6192">
        <v>1064.2</v>
      </c>
      <c r="D6192">
        <v>1.7983546967667911E-2</v>
      </c>
      <c r="E6192">
        <v>1.465298821076815E-2</v>
      </c>
      <c r="F6192">
        <v>0.56746675080877573</v>
      </c>
    </row>
    <row r="6193" spans="1:6" x14ac:dyDescent="0.2">
      <c r="A6193" t="s">
        <v>6</v>
      </c>
      <c r="B6193" s="2">
        <v>38153</v>
      </c>
      <c r="C6193">
        <v>1501</v>
      </c>
      <c r="D6193">
        <v>1.326492726229467E-2</v>
      </c>
      <c r="E6193">
        <v>2.1457834324704848E-2</v>
      </c>
      <c r="F6193">
        <v>0.56772144780748757</v>
      </c>
    </row>
    <row r="6194" spans="1:6" x14ac:dyDescent="0.2">
      <c r="A6194" t="s">
        <v>6</v>
      </c>
      <c r="B6194" s="2">
        <v>43874</v>
      </c>
      <c r="C6194">
        <v>12174.65</v>
      </c>
      <c r="D6194">
        <v>-2.1760154738879049E-3</v>
      </c>
      <c r="E6194">
        <v>1.00405888579284E-2</v>
      </c>
      <c r="F6194">
        <v>0.5679837216589142</v>
      </c>
    </row>
    <row r="6195" spans="1:6" x14ac:dyDescent="0.2">
      <c r="A6195" t="s">
        <v>6</v>
      </c>
      <c r="B6195" s="2">
        <v>43980</v>
      </c>
      <c r="C6195">
        <v>9580.2999999999993</v>
      </c>
      <c r="D6195">
        <v>9.5046416792234911E-3</v>
      </c>
      <c r="E6195">
        <v>2.1569524392468759E-2</v>
      </c>
      <c r="F6195">
        <v>0.56852411276250769</v>
      </c>
    </row>
    <row r="6196" spans="1:6" x14ac:dyDescent="0.2">
      <c r="A6196" t="s">
        <v>6</v>
      </c>
      <c r="B6196" s="2">
        <v>37949</v>
      </c>
      <c r="C6196">
        <v>1543.9</v>
      </c>
      <c r="D6196">
        <v>2.0769779970144508E-3</v>
      </c>
      <c r="E6196">
        <v>1.340862408238928E-2</v>
      </c>
      <c r="F6196">
        <v>0.56857112603564952</v>
      </c>
    </row>
    <row r="6197" spans="1:6" x14ac:dyDescent="0.2">
      <c r="A6197" t="s">
        <v>6</v>
      </c>
      <c r="B6197" s="2">
        <v>43880</v>
      </c>
      <c r="C6197">
        <v>12125.9</v>
      </c>
      <c r="D6197">
        <v>1.1123618928496891E-2</v>
      </c>
      <c r="E6197">
        <v>1.008680713140101E-2</v>
      </c>
      <c r="F6197">
        <v>0.56876538431164081</v>
      </c>
    </row>
    <row r="6198" spans="1:6" x14ac:dyDescent="0.2">
      <c r="A6198" t="s">
        <v>6</v>
      </c>
      <c r="B6198" s="2">
        <v>40774</v>
      </c>
      <c r="C6198">
        <v>4845.6499999999996</v>
      </c>
      <c r="D6198">
        <v>-1.9922534712741299E-2</v>
      </c>
      <c r="E6198">
        <v>1.2004780573815431E-2</v>
      </c>
      <c r="F6198">
        <v>0.56914571812061976</v>
      </c>
    </row>
    <row r="6199" spans="1:6" x14ac:dyDescent="0.2">
      <c r="A6199" t="s">
        <v>6</v>
      </c>
      <c r="B6199" s="2">
        <v>43873</v>
      </c>
      <c r="C6199">
        <v>12201.2</v>
      </c>
      <c r="D6199">
        <v>7.7057127990816099E-3</v>
      </c>
      <c r="E6199">
        <v>1.0034674112597791E-2</v>
      </c>
      <c r="F6199">
        <v>0.57011859937644849</v>
      </c>
    </row>
    <row r="6200" spans="1:6" x14ac:dyDescent="0.2">
      <c r="A6200" t="s">
        <v>6</v>
      </c>
      <c r="B6200" s="2">
        <v>42696</v>
      </c>
      <c r="C6200">
        <v>8002.3</v>
      </c>
      <c r="D6200">
        <v>9.2318169779672665E-3</v>
      </c>
      <c r="E6200">
        <v>1.0259733457016021E-2</v>
      </c>
      <c r="F6200">
        <v>0.57185311749247558</v>
      </c>
    </row>
    <row r="6201" spans="1:6" x14ac:dyDescent="0.2">
      <c r="A6201" t="s">
        <v>6</v>
      </c>
      <c r="B6201" s="2">
        <v>44558</v>
      </c>
      <c r="C6201">
        <v>17233.25</v>
      </c>
      <c r="D6201">
        <v>8.6034091740434526E-3</v>
      </c>
      <c r="E6201">
        <v>1.133085676215167E-2</v>
      </c>
      <c r="F6201">
        <v>0.57258251943159932</v>
      </c>
    </row>
    <row r="6202" spans="1:6" x14ac:dyDescent="0.2">
      <c r="A6202" t="s">
        <v>6</v>
      </c>
      <c r="B6202" s="2">
        <v>38713</v>
      </c>
      <c r="C6202">
        <v>2805.9</v>
      </c>
      <c r="D6202">
        <v>2.0475705557172041E-2</v>
      </c>
      <c r="E6202">
        <v>1.2056498924042751E-2</v>
      </c>
      <c r="F6202">
        <v>0.57292865696320283</v>
      </c>
    </row>
    <row r="6203" spans="1:6" x14ac:dyDescent="0.2">
      <c r="A6203" t="s">
        <v>6</v>
      </c>
      <c r="B6203" s="2">
        <v>43963</v>
      </c>
      <c r="C6203">
        <v>9196.5499999999993</v>
      </c>
      <c r="D6203">
        <v>-4.6162005368431958E-3</v>
      </c>
      <c r="E6203">
        <v>2.097405246300587E-2</v>
      </c>
      <c r="F6203">
        <v>0.57325129606291891</v>
      </c>
    </row>
    <row r="6204" spans="1:6" x14ac:dyDescent="0.2">
      <c r="A6204" t="s">
        <v>6</v>
      </c>
      <c r="B6204" s="2">
        <v>35278</v>
      </c>
      <c r="C6204">
        <v>1036.6300000000001</v>
      </c>
      <c r="D6204">
        <v>-5.9262952982804817E-3</v>
      </c>
      <c r="E6204">
        <v>1.537031884853453E-2</v>
      </c>
      <c r="F6204">
        <v>0.574385599106504</v>
      </c>
    </row>
    <row r="6205" spans="1:6" x14ac:dyDescent="0.2">
      <c r="A6205" t="s">
        <v>6</v>
      </c>
      <c r="B6205" s="2">
        <v>41403</v>
      </c>
      <c r="C6205">
        <v>6050.15</v>
      </c>
      <c r="D6205">
        <v>-3.155223831413978E-3</v>
      </c>
      <c r="E6205">
        <v>9.1161072421591556E-3</v>
      </c>
      <c r="F6205">
        <v>0.57481523808108936</v>
      </c>
    </row>
    <row r="6206" spans="1:6" x14ac:dyDescent="0.2">
      <c r="A6206" t="s">
        <v>6</v>
      </c>
      <c r="B6206" s="2">
        <v>45621</v>
      </c>
      <c r="C6206">
        <v>24221.9</v>
      </c>
      <c r="D6206">
        <v>1.316127952817658E-2</v>
      </c>
      <c r="E6206">
        <v>9.8538005582252362E-3</v>
      </c>
      <c r="F6206">
        <v>0.57489078553760831</v>
      </c>
    </row>
    <row r="6207" spans="1:6" x14ac:dyDescent="0.2">
      <c r="A6207" t="s">
        <v>6</v>
      </c>
      <c r="B6207" s="2">
        <v>37180</v>
      </c>
      <c r="C6207">
        <v>971.25</v>
      </c>
      <c r="D6207">
        <v>8.1482250363296149E-3</v>
      </c>
      <c r="E6207">
        <v>1.8988151017813541E-2</v>
      </c>
      <c r="F6207">
        <v>0.57490630868187154</v>
      </c>
    </row>
    <row r="6208" spans="1:6" x14ac:dyDescent="0.2">
      <c r="A6208" t="s">
        <v>6</v>
      </c>
      <c r="B6208" s="2">
        <v>39177</v>
      </c>
      <c r="C6208">
        <v>3752</v>
      </c>
      <c r="D6208">
        <v>5.0224335364628114E-3</v>
      </c>
      <c r="E6208">
        <v>2.0211142026686099E-2</v>
      </c>
      <c r="F6208">
        <v>0.57585496208925868</v>
      </c>
    </row>
    <row r="6209" spans="1:6" x14ac:dyDescent="0.2">
      <c r="A6209" t="s">
        <v>6</v>
      </c>
      <c r="B6209" s="2">
        <v>43978</v>
      </c>
      <c r="C6209">
        <v>9314.9500000000007</v>
      </c>
      <c r="D6209">
        <v>3.1664460823674911E-2</v>
      </c>
      <c r="E6209">
        <v>2.1577263724824939E-2</v>
      </c>
      <c r="F6209">
        <v>0.57608830560494995</v>
      </c>
    </row>
    <row r="6210" spans="1:6" x14ac:dyDescent="0.2">
      <c r="A6210" t="s">
        <v>6</v>
      </c>
      <c r="B6210" s="2">
        <v>38062</v>
      </c>
      <c r="C6210">
        <v>1749.35</v>
      </c>
      <c r="D6210">
        <v>-7.9675626630374419E-3</v>
      </c>
      <c r="E6210">
        <v>1.582945169590386E-2</v>
      </c>
      <c r="F6210">
        <v>0.57790238443186248</v>
      </c>
    </row>
    <row r="6211" spans="1:6" x14ac:dyDescent="0.2">
      <c r="A6211" t="s">
        <v>6</v>
      </c>
      <c r="B6211" s="2">
        <v>35031</v>
      </c>
      <c r="C6211">
        <v>843.68</v>
      </c>
      <c r="D6211">
        <v>-2.040058055152405E-2</v>
      </c>
      <c r="E6211">
        <v>1.335461296688154E-2</v>
      </c>
      <c r="F6211">
        <v>0.57794700432539836</v>
      </c>
    </row>
    <row r="6212" spans="1:6" x14ac:dyDescent="0.2">
      <c r="A6212" t="s">
        <v>6</v>
      </c>
      <c r="B6212" s="2">
        <v>42002</v>
      </c>
      <c r="C6212">
        <v>8246.2999999999993</v>
      </c>
      <c r="D6212">
        <v>5.5605009328469901E-3</v>
      </c>
      <c r="E6212">
        <v>8.6367603775131772E-3</v>
      </c>
      <c r="F6212">
        <v>0.57798772761794315</v>
      </c>
    </row>
    <row r="6213" spans="1:6" x14ac:dyDescent="0.2">
      <c r="A6213" t="s">
        <v>6</v>
      </c>
      <c r="B6213" s="2">
        <v>41996</v>
      </c>
      <c r="C6213">
        <v>8267</v>
      </c>
      <c r="D6213">
        <v>-6.847669389716482E-3</v>
      </c>
      <c r="E6213">
        <v>8.6838722399135964E-3</v>
      </c>
      <c r="F6213">
        <v>0.57816338266669631</v>
      </c>
    </row>
    <row r="6214" spans="1:6" x14ac:dyDescent="0.2">
      <c r="A6214" t="s">
        <v>6</v>
      </c>
      <c r="B6214" s="2">
        <v>35376</v>
      </c>
      <c r="C6214">
        <v>874.89</v>
      </c>
      <c r="D6214">
        <v>9.601070888676011E-3</v>
      </c>
      <c r="E6214">
        <v>1.6255086614766649E-2</v>
      </c>
      <c r="F6214">
        <v>0.57842288221494986</v>
      </c>
    </row>
    <row r="6215" spans="1:6" x14ac:dyDescent="0.2">
      <c r="A6215" t="s">
        <v>6</v>
      </c>
      <c r="B6215" s="2">
        <v>45240</v>
      </c>
      <c r="C6215">
        <v>19425.349999999999</v>
      </c>
      <c r="D6215">
        <v>1.549344428804833E-3</v>
      </c>
      <c r="E6215">
        <v>6.7274056084908069E-3</v>
      </c>
      <c r="F6215">
        <v>0.58008412619220473</v>
      </c>
    </row>
    <row r="6216" spans="1:6" x14ac:dyDescent="0.2">
      <c r="A6216" t="s">
        <v>6</v>
      </c>
      <c r="B6216" s="2">
        <v>38932</v>
      </c>
      <c r="C6216">
        <v>3190</v>
      </c>
      <c r="D6216">
        <v>2.4826372521291611E-3</v>
      </c>
      <c r="E6216">
        <v>1.9205984667672711E-2</v>
      </c>
      <c r="F6216">
        <v>0.58098812106025177</v>
      </c>
    </row>
    <row r="6217" spans="1:6" x14ac:dyDescent="0.2">
      <c r="A6217" t="s">
        <v>6</v>
      </c>
      <c r="B6217" s="2">
        <v>36679</v>
      </c>
      <c r="C6217">
        <v>1389.25</v>
      </c>
      <c r="D6217">
        <v>2.983691623424756E-2</v>
      </c>
      <c r="E6217">
        <v>2.269773601769046E-2</v>
      </c>
      <c r="F6217">
        <v>0.58133242151611331</v>
      </c>
    </row>
    <row r="6218" spans="1:6" x14ac:dyDescent="0.2">
      <c r="A6218" t="s">
        <v>6</v>
      </c>
      <c r="B6218" s="2">
        <v>38050</v>
      </c>
      <c r="C6218">
        <v>1843.85</v>
      </c>
      <c r="D6218">
        <v>-8.895936357772638E-3</v>
      </c>
      <c r="E6218">
        <v>1.5676830529191381E-2</v>
      </c>
      <c r="F6218">
        <v>0.58253971157544671</v>
      </c>
    </row>
    <row r="6219" spans="1:6" x14ac:dyDescent="0.2">
      <c r="A6219" t="s">
        <v>6</v>
      </c>
      <c r="B6219" s="2">
        <v>38051</v>
      </c>
      <c r="C6219">
        <v>1867.7</v>
      </c>
      <c r="D6219">
        <v>1.2934891666892771E-2</v>
      </c>
      <c r="E6219">
        <v>1.5702432317932061E-2</v>
      </c>
      <c r="F6219">
        <v>0.5828945544920674</v>
      </c>
    </row>
    <row r="6220" spans="1:6" x14ac:dyDescent="0.2">
      <c r="A6220" t="s">
        <v>6</v>
      </c>
      <c r="B6220" s="2">
        <v>37855</v>
      </c>
      <c r="C6220">
        <v>1311.15</v>
      </c>
      <c r="D6220">
        <v>7.8404243053153966E-3</v>
      </c>
      <c r="E6220">
        <v>1.050998999289055E-2</v>
      </c>
      <c r="F6220">
        <v>0.58295873971803347</v>
      </c>
    </row>
    <row r="6221" spans="1:6" x14ac:dyDescent="0.2">
      <c r="A6221" t="s">
        <v>6</v>
      </c>
      <c r="B6221" s="2">
        <v>43964</v>
      </c>
      <c r="C6221">
        <v>9383.5499999999993</v>
      </c>
      <c r="D6221">
        <v>2.0333712098558721E-2</v>
      </c>
      <c r="E6221">
        <v>2.1155605476154821E-2</v>
      </c>
      <c r="F6221">
        <v>0.58332539173148268</v>
      </c>
    </row>
    <row r="6222" spans="1:6" x14ac:dyDescent="0.2">
      <c r="A6222" t="s">
        <v>6</v>
      </c>
      <c r="B6222" s="2">
        <v>42166</v>
      </c>
      <c r="C6222">
        <v>7965.35</v>
      </c>
      <c r="D6222">
        <v>-1.958286407079857E-2</v>
      </c>
      <c r="E6222">
        <v>9.9209540402304865E-3</v>
      </c>
      <c r="F6222">
        <v>0.58372235188843502</v>
      </c>
    </row>
    <row r="6223" spans="1:6" x14ac:dyDescent="0.2">
      <c r="A6223" t="s">
        <v>6</v>
      </c>
      <c r="B6223" s="2">
        <v>39171</v>
      </c>
      <c r="C6223">
        <v>3821.55</v>
      </c>
      <c r="D6223">
        <v>6.1741397014296604E-3</v>
      </c>
      <c r="E6223">
        <v>2.009884633452275E-2</v>
      </c>
      <c r="F6223">
        <v>0.58402989411934347</v>
      </c>
    </row>
    <row r="6224" spans="1:6" x14ac:dyDescent="0.2">
      <c r="A6224" t="s">
        <v>6</v>
      </c>
      <c r="B6224" s="2">
        <v>38061</v>
      </c>
      <c r="C6224">
        <v>1763.4</v>
      </c>
      <c r="D6224">
        <v>-2.692859507780598E-2</v>
      </c>
      <c r="E6224">
        <v>1.5833704213895509E-2</v>
      </c>
      <c r="F6224">
        <v>0.5843966937352576</v>
      </c>
    </row>
    <row r="6225" spans="1:6" x14ac:dyDescent="0.2">
      <c r="A6225" t="s">
        <v>6</v>
      </c>
      <c r="B6225" s="2">
        <v>45512</v>
      </c>
      <c r="C6225">
        <v>24117</v>
      </c>
      <c r="D6225">
        <v>-7.4287478135610652E-3</v>
      </c>
      <c r="E6225">
        <v>9.3555219335555943E-3</v>
      </c>
      <c r="F6225">
        <v>0.585352382640144</v>
      </c>
    </row>
    <row r="6226" spans="1:6" x14ac:dyDescent="0.2">
      <c r="A6226" t="s">
        <v>6</v>
      </c>
      <c r="B6226" s="2">
        <v>37946</v>
      </c>
      <c r="C6226">
        <v>1540.7</v>
      </c>
      <c r="D6226">
        <v>1.2086973658280259E-2</v>
      </c>
      <c r="E6226">
        <v>1.3446906844899249E-2</v>
      </c>
      <c r="F6226">
        <v>0.58535490788345823</v>
      </c>
    </row>
    <row r="6227" spans="1:6" x14ac:dyDescent="0.2">
      <c r="A6227" t="s">
        <v>6</v>
      </c>
      <c r="B6227" s="2">
        <v>44536</v>
      </c>
      <c r="C6227">
        <v>16912.25</v>
      </c>
      <c r="D6227">
        <v>-1.6540964254769811E-2</v>
      </c>
      <c r="E6227">
        <v>1.108103931227028E-2</v>
      </c>
      <c r="F6227">
        <v>0.58662520653184402</v>
      </c>
    </row>
    <row r="6228" spans="1:6" x14ac:dyDescent="0.2">
      <c r="A6228" t="s">
        <v>6</v>
      </c>
      <c r="B6228" s="2">
        <v>42122</v>
      </c>
      <c r="C6228">
        <v>8285.6</v>
      </c>
      <c r="D6228">
        <v>8.7413864471987957E-3</v>
      </c>
      <c r="E6228">
        <v>9.4097085866220904E-3</v>
      </c>
      <c r="F6228">
        <v>0.58710888578717402</v>
      </c>
    </row>
    <row r="6229" spans="1:6" x14ac:dyDescent="0.2">
      <c r="A6229" t="s">
        <v>6</v>
      </c>
      <c r="B6229" s="2">
        <v>40498</v>
      </c>
      <c r="C6229">
        <v>5988.7</v>
      </c>
      <c r="D6229">
        <v>-2.1710010454783161E-2</v>
      </c>
      <c r="E6229">
        <v>1.175523421930362E-2</v>
      </c>
      <c r="F6229">
        <v>0.58858452410485751</v>
      </c>
    </row>
    <row r="6230" spans="1:6" x14ac:dyDescent="0.2">
      <c r="A6230" t="s">
        <v>6</v>
      </c>
      <c r="B6230" s="2">
        <v>36678</v>
      </c>
      <c r="C6230">
        <v>1349</v>
      </c>
      <c r="D6230">
        <v>-2.278242602050062E-2</v>
      </c>
      <c r="E6230">
        <v>2.2732000012663619E-2</v>
      </c>
      <c r="F6230">
        <v>0.58875370414943373</v>
      </c>
    </row>
    <row r="6231" spans="1:6" x14ac:dyDescent="0.2">
      <c r="A6231" t="s">
        <v>6</v>
      </c>
      <c r="B6231" s="2">
        <v>39422</v>
      </c>
      <c r="C6231">
        <v>5954.7</v>
      </c>
      <c r="D6231">
        <v>2.474747474747518E-3</v>
      </c>
      <c r="E6231">
        <v>1.7778092636282591E-2</v>
      </c>
      <c r="F6231">
        <v>0.58903566011286346</v>
      </c>
    </row>
    <row r="6232" spans="1:6" x14ac:dyDescent="0.2">
      <c r="A6232" t="s">
        <v>6</v>
      </c>
      <c r="B6232" s="2">
        <v>37427</v>
      </c>
      <c r="C6232">
        <v>1070.05</v>
      </c>
      <c r="D6232">
        <v>6.7268792925014864E-3</v>
      </c>
      <c r="E6232">
        <v>1.4994251897210461E-2</v>
      </c>
      <c r="F6232">
        <v>0.58913383396402674</v>
      </c>
    </row>
    <row r="6233" spans="1:6" x14ac:dyDescent="0.2">
      <c r="A6233" t="s">
        <v>6</v>
      </c>
      <c r="B6233" s="2">
        <v>41995</v>
      </c>
      <c r="C6233">
        <v>8324</v>
      </c>
      <c r="D6233">
        <v>1.2011865972863861E-2</v>
      </c>
      <c r="E6233">
        <v>8.7218004658502265E-3</v>
      </c>
      <c r="F6233">
        <v>0.58950679864206135</v>
      </c>
    </row>
    <row r="6234" spans="1:6" x14ac:dyDescent="0.2">
      <c r="A6234" t="s">
        <v>6</v>
      </c>
      <c r="B6234" s="2">
        <v>42003</v>
      </c>
      <c r="C6234">
        <v>8248.25</v>
      </c>
      <c r="D6234">
        <v>2.3646968943658031E-4</v>
      </c>
      <c r="E6234">
        <v>8.6399011051523505E-3</v>
      </c>
      <c r="F6234">
        <v>0.58982740867852823</v>
      </c>
    </row>
    <row r="6235" spans="1:6" x14ac:dyDescent="0.2">
      <c r="A6235" t="s">
        <v>6</v>
      </c>
      <c r="B6235" s="2">
        <v>44735</v>
      </c>
      <c r="C6235">
        <v>15556.65</v>
      </c>
      <c r="D6235">
        <v>9.300409386698627E-3</v>
      </c>
      <c r="E6235">
        <v>1.2075223151081E-2</v>
      </c>
      <c r="F6235">
        <v>0.5914812619496751</v>
      </c>
    </row>
    <row r="6236" spans="1:6" x14ac:dyDescent="0.2">
      <c r="A6236" t="s">
        <v>6</v>
      </c>
      <c r="B6236" s="2">
        <v>40564</v>
      </c>
      <c r="C6236">
        <v>5696.5</v>
      </c>
      <c r="D6236">
        <v>-2.643742559002793E-3</v>
      </c>
      <c r="E6236">
        <v>1.1637048920424581E-2</v>
      </c>
      <c r="F6236">
        <v>0.59212364046053489</v>
      </c>
    </row>
    <row r="6237" spans="1:6" x14ac:dyDescent="0.2">
      <c r="A6237" t="s">
        <v>6</v>
      </c>
      <c r="B6237" s="2">
        <v>44693</v>
      </c>
      <c r="C6237">
        <v>15808</v>
      </c>
      <c r="D6237">
        <v>-2.2211775766835081E-2</v>
      </c>
      <c r="E6237">
        <v>1.1390306825382361E-2</v>
      </c>
      <c r="F6237">
        <v>0.59263451711930315</v>
      </c>
    </row>
    <row r="6238" spans="1:6" x14ac:dyDescent="0.2">
      <c r="A6238" t="s">
        <v>6</v>
      </c>
      <c r="B6238" s="2">
        <v>41354</v>
      </c>
      <c r="C6238">
        <v>5658.75</v>
      </c>
      <c r="D6238">
        <v>-6.2605366676031782E-3</v>
      </c>
      <c r="E6238">
        <v>9.6796406877207083E-3</v>
      </c>
      <c r="F6238">
        <v>0.59376505271490043</v>
      </c>
    </row>
    <row r="6239" spans="1:6" x14ac:dyDescent="0.2">
      <c r="A6239" t="s">
        <v>6</v>
      </c>
      <c r="B6239" s="2">
        <v>39631</v>
      </c>
      <c r="C6239">
        <v>4093.35</v>
      </c>
      <c r="D6239">
        <v>5.045229999358436E-2</v>
      </c>
      <c r="E6239">
        <v>2.3485363233387398E-2</v>
      </c>
      <c r="F6239">
        <v>0.59380508242806518</v>
      </c>
    </row>
    <row r="6240" spans="1:6" x14ac:dyDescent="0.2">
      <c r="A6240" t="s">
        <v>6</v>
      </c>
      <c r="B6240" s="2">
        <v>39176</v>
      </c>
      <c r="C6240">
        <v>3733.25</v>
      </c>
      <c r="D6240">
        <v>1.15426821833553E-2</v>
      </c>
      <c r="E6240">
        <v>2.0311631742995939E-2</v>
      </c>
      <c r="F6240">
        <v>0.5938298367565632</v>
      </c>
    </row>
    <row r="6241" spans="1:6" x14ac:dyDescent="0.2">
      <c r="A6241" t="s">
        <v>6</v>
      </c>
      <c r="B6241" s="2">
        <v>44734</v>
      </c>
      <c r="C6241">
        <v>15413.3</v>
      </c>
      <c r="D6241">
        <v>-1.441926490523571E-2</v>
      </c>
      <c r="E6241">
        <v>1.2061133813538389E-2</v>
      </c>
      <c r="F6241">
        <v>0.5938369839673403</v>
      </c>
    </row>
    <row r="6242" spans="1:6" x14ac:dyDescent="0.2">
      <c r="A6242" t="s">
        <v>6</v>
      </c>
      <c r="B6242" s="2">
        <v>40574</v>
      </c>
      <c r="C6242">
        <v>5505.9</v>
      </c>
      <c r="D6242">
        <v>-1.1338588391099911E-3</v>
      </c>
      <c r="E6242">
        <v>1.16857886170056E-2</v>
      </c>
      <c r="F6242">
        <v>0.59428323667022565</v>
      </c>
    </row>
    <row r="6243" spans="1:6" x14ac:dyDescent="0.2">
      <c r="A6243" t="s">
        <v>6</v>
      </c>
      <c r="B6243" s="2">
        <v>43979</v>
      </c>
      <c r="C6243">
        <v>9490.1</v>
      </c>
      <c r="D6243">
        <v>1.880310683363828E-2</v>
      </c>
      <c r="E6243">
        <v>2.1856981793126031E-2</v>
      </c>
      <c r="F6243">
        <v>0.5951190186841574</v>
      </c>
    </row>
    <row r="6244" spans="1:6" x14ac:dyDescent="0.2">
      <c r="A6244" t="s">
        <v>6</v>
      </c>
      <c r="B6244" s="2">
        <v>33644</v>
      </c>
      <c r="C6244">
        <v>681.49</v>
      </c>
      <c r="D6244">
        <v>4.6128576691636843E-2</v>
      </c>
      <c r="E6244">
        <v>2.1173467668635069E-2</v>
      </c>
      <c r="F6244">
        <v>0.59543160566292175</v>
      </c>
    </row>
    <row r="6245" spans="1:6" x14ac:dyDescent="0.2">
      <c r="A6245" t="s">
        <v>6</v>
      </c>
      <c r="B6245" s="2">
        <v>36614</v>
      </c>
      <c r="C6245">
        <v>1558.25</v>
      </c>
      <c r="D6245">
        <v>-6.5982404692082053E-3</v>
      </c>
      <c r="E6245">
        <v>2.179349310192483E-2</v>
      </c>
      <c r="F6245">
        <v>0.59661287489300274</v>
      </c>
    </row>
    <row r="6246" spans="1:6" x14ac:dyDescent="0.2">
      <c r="A6246" t="s">
        <v>6</v>
      </c>
      <c r="B6246" s="2">
        <v>44694</v>
      </c>
      <c r="C6246">
        <v>15782.15</v>
      </c>
      <c r="D6246">
        <v>-1.635247975708576E-3</v>
      </c>
      <c r="E6246">
        <v>1.1403341529336581E-2</v>
      </c>
      <c r="F6246">
        <v>0.5979305286299571</v>
      </c>
    </row>
    <row r="6247" spans="1:6" x14ac:dyDescent="0.2">
      <c r="A6247" t="s">
        <v>6</v>
      </c>
      <c r="B6247" s="2">
        <v>39427</v>
      </c>
      <c r="C6247">
        <v>6097.25</v>
      </c>
      <c r="D6247">
        <v>2.2925544408280981E-2</v>
      </c>
      <c r="E6247">
        <v>1.79225978021674E-2</v>
      </c>
      <c r="F6247">
        <v>0.5993629952763162</v>
      </c>
    </row>
    <row r="6248" spans="1:6" x14ac:dyDescent="0.2">
      <c r="A6248" t="s">
        <v>6</v>
      </c>
      <c r="B6248" s="2">
        <v>44678</v>
      </c>
      <c r="C6248">
        <v>17038.400000000001</v>
      </c>
      <c r="D6248">
        <v>-9.4414213292404181E-3</v>
      </c>
      <c r="E6248">
        <v>1.1525655991407251E-2</v>
      </c>
      <c r="F6248">
        <v>0.60141483460863643</v>
      </c>
    </row>
    <row r="6249" spans="1:6" x14ac:dyDescent="0.2">
      <c r="A6249" t="s">
        <v>6</v>
      </c>
      <c r="B6249" s="2">
        <v>42039</v>
      </c>
      <c r="C6249">
        <v>8723.7000000000007</v>
      </c>
      <c r="D6249">
        <v>-3.7514774654400229E-3</v>
      </c>
      <c r="E6249">
        <v>9.101440047282857E-3</v>
      </c>
      <c r="F6249">
        <v>0.60318189441332759</v>
      </c>
    </row>
    <row r="6250" spans="1:6" x14ac:dyDescent="0.2">
      <c r="A6250" t="s">
        <v>6</v>
      </c>
      <c r="B6250" s="2">
        <v>40575</v>
      </c>
      <c r="C6250">
        <v>5417.2</v>
      </c>
      <c r="D6250">
        <v>-1.6109991100455859E-2</v>
      </c>
      <c r="E6250">
        <v>1.1717043828594941E-2</v>
      </c>
      <c r="F6250">
        <v>0.60469992757157154</v>
      </c>
    </row>
    <row r="6251" spans="1:6" x14ac:dyDescent="0.2">
      <c r="A6251" t="s">
        <v>6</v>
      </c>
      <c r="B6251" s="2">
        <v>43971</v>
      </c>
      <c r="C6251">
        <v>9066.5499999999993</v>
      </c>
      <c r="D6251">
        <v>2.1111373900507768E-2</v>
      </c>
      <c r="E6251">
        <v>2.1722945738871579E-2</v>
      </c>
      <c r="F6251">
        <v>0.60491919523660209</v>
      </c>
    </row>
    <row r="6252" spans="1:6" x14ac:dyDescent="0.2">
      <c r="A6252" t="s">
        <v>6</v>
      </c>
      <c r="B6252" s="2">
        <v>45345</v>
      </c>
      <c r="C6252">
        <v>22212.7</v>
      </c>
      <c r="D6252">
        <v>-2.1379591267223219E-4</v>
      </c>
      <c r="E6252">
        <v>7.0134339450525053E-3</v>
      </c>
      <c r="F6252">
        <v>0.60532094200925124</v>
      </c>
    </row>
    <row r="6253" spans="1:6" x14ac:dyDescent="0.2">
      <c r="A6253" t="s">
        <v>6</v>
      </c>
      <c r="B6253" s="2">
        <v>41355</v>
      </c>
      <c r="C6253">
        <v>5651.35</v>
      </c>
      <c r="D6253">
        <v>-1.307709299756987E-3</v>
      </c>
      <c r="E6253">
        <v>9.675193599653702E-3</v>
      </c>
      <c r="F6253">
        <v>0.60644370526338143</v>
      </c>
    </row>
    <row r="6254" spans="1:6" x14ac:dyDescent="0.2">
      <c r="A6254" t="s">
        <v>6</v>
      </c>
      <c r="B6254" s="2">
        <v>36202</v>
      </c>
      <c r="C6254">
        <v>960.05</v>
      </c>
      <c r="D6254">
        <v>6.2535827818011036E-4</v>
      </c>
      <c r="E6254">
        <v>2.0339582617248941E-2</v>
      </c>
      <c r="F6254">
        <v>0.60675409837991756</v>
      </c>
    </row>
    <row r="6255" spans="1:6" x14ac:dyDescent="0.2">
      <c r="A6255" t="s">
        <v>6</v>
      </c>
      <c r="B6255" s="2">
        <v>41487</v>
      </c>
      <c r="C6255">
        <v>5727.85</v>
      </c>
      <c r="D6255">
        <v>-2.4642981539532149E-3</v>
      </c>
      <c r="E6255">
        <v>9.8156459370685404E-3</v>
      </c>
      <c r="F6255">
        <v>0.60724416606448484</v>
      </c>
    </row>
    <row r="6256" spans="1:6" x14ac:dyDescent="0.2">
      <c r="A6256" t="s">
        <v>6</v>
      </c>
      <c r="B6256" s="2">
        <v>45442</v>
      </c>
      <c r="C6256">
        <v>22488.65</v>
      </c>
      <c r="D6256">
        <v>-9.515650944518117E-3</v>
      </c>
      <c r="E6256">
        <v>6.9610879173784192E-3</v>
      </c>
      <c r="F6256">
        <v>0.60764758413996744</v>
      </c>
    </row>
    <row r="6257" spans="1:6" x14ac:dyDescent="0.2">
      <c r="A6257" t="s">
        <v>6</v>
      </c>
      <c r="B6257" s="2">
        <v>45624</v>
      </c>
      <c r="C6257">
        <v>23914.15</v>
      </c>
      <c r="D6257">
        <v>-1.4861029293632529E-2</v>
      </c>
      <c r="E6257">
        <v>1.001427607599558E-2</v>
      </c>
      <c r="F6257">
        <v>0.60904978629144446</v>
      </c>
    </row>
    <row r="6258" spans="1:6" x14ac:dyDescent="0.2">
      <c r="A6258" t="s">
        <v>6</v>
      </c>
      <c r="B6258" s="2">
        <v>45369</v>
      </c>
      <c r="C6258">
        <v>22055.7</v>
      </c>
      <c r="D6258">
        <v>1.4688955131714201E-3</v>
      </c>
      <c r="E6258">
        <v>6.9592312014353343E-3</v>
      </c>
      <c r="F6258">
        <v>0.61059596044306008</v>
      </c>
    </row>
    <row r="6259" spans="1:6" x14ac:dyDescent="0.2">
      <c r="A6259" t="s">
        <v>6</v>
      </c>
      <c r="B6259" s="2">
        <v>42401</v>
      </c>
      <c r="C6259">
        <v>7555.95</v>
      </c>
      <c r="D6259">
        <v>-1.0048191656034659E-3</v>
      </c>
      <c r="E6259">
        <v>1.152105445369779E-2</v>
      </c>
      <c r="F6259">
        <v>0.61135444490981805</v>
      </c>
    </row>
    <row r="6260" spans="1:6" x14ac:dyDescent="0.2">
      <c r="A6260" t="s">
        <v>6</v>
      </c>
      <c r="B6260" s="2">
        <v>41358</v>
      </c>
      <c r="C6260">
        <v>5633.85</v>
      </c>
      <c r="D6260">
        <v>-3.0966052359170382E-3</v>
      </c>
      <c r="E6260">
        <v>9.6623361183988312E-3</v>
      </c>
      <c r="F6260">
        <v>0.612260784371227</v>
      </c>
    </row>
    <row r="6261" spans="1:6" x14ac:dyDescent="0.2">
      <c r="A6261" t="s">
        <v>6</v>
      </c>
      <c r="B6261" s="2">
        <v>45301</v>
      </c>
      <c r="C6261">
        <v>21618.7</v>
      </c>
      <c r="D6261">
        <v>3.4277333098164942E-3</v>
      </c>
      <c r="E6261">
        <v>6.7681638400294876E-3</v>
      </c>
      <c r="F6261">
        <v>0.61236886981138416</v>
      </c>
    </row>
    <row r="6262" spans="1:6" x14ac:dyDescent="0.2">
      <c r="A6262" t="s">
        <v>6</v>
      </c>
      <c r="B6262" s="2">
        <v>40878</v>
      </c>
      <c r="C6262">
        <v>4936.8500000000004</v>
      </c>
      <c r="D6262">
        <v>2.1688517295971769E-2</v>
      </c>
      <c r="E6262">
        <v>1.3981463989640961E-2</v>
      </c>
      <c r="F6262">
        <v>0.61277881487183317</v>
      </c>
    </row>
    <row r="6263" spans="1:6" x14ac:dyDescent="0.2">
      <c r="A6263" t="s">
        <v>6</v>
      </c>
      <c r="B6263" s="2">
        <v>40561</v>
      </c>
      <c r="C6263">
        <v>5724.05</v>
      </c>
      <c r="D6263">
        <v>1.225518369512368E-2</v>
      </c>
      <c r="E6263">
        <v>1.1671293656574161E-2</v>
      </c>
      <c r="F6263">
        <v>0.61403726222048305</v>
      </c>
    </row>
    <row r="6264" spans="1:6" x14ac:dyDescent="0.2">
      <c r="A6264" t="s">
        <v>6</v>
      </c>
      <c r="B6264" s="2">
        <v>39519</v>
      </c>
      <c r="C6264">
        <v>4872</v>
      </c>
      <c r="D6264">
        <v>1.2536221459544809E-3</v>
      </c>
      <c r="E6264">
        <v>2.247801527511397E-2</v>
      </c>
      <c r="F6264">
        <v>0.6140451921922222</v>
      </c>
    </row>
    <row r="6265" spans="1:6" x14ac:dyDescent="0.2">
      <c r="A6265" t="s">
        <v>6</v>
      </c>
      <c r="B6265" s="2">
        <v>38931</v>
      </c>
      <c r="C6265">
        <v>3182.1</v>
      </c>
      <c r="D6265">
        <v>1.0896499142257991E-2</v>
      </c>
      <c r="E6265">
        <v>1.9431810249271281E-2</v>
      </c>
      <c r="F6265">
        <v>0.61566379702148599</v>
      </c>
    </row>
    <row r="6266" spans="1:6" x14ac:dyDescent="0.2">
      <c r="A6266" t="s">
        <v>6</v>
      </c>
      <c r="B6266" s="2">
        <v>45302</v>
      </c>
      <c r="C6266">
        <v>21647.200000000001</v>
      </c>
      <c r="D6266">
        <v>1.3183031357111301E-3</v>
      </c>
      <c r="E6266">
        <v>6.7665467000804242E-3</v>
      </c>
      <c r="F6266">
        <v>0.61617318629413254</v>
      </c>
    </row>
    <row r="6267" spans="1:6" x14ac:dyDescent="0.2">
      <c r="A6267" t="s">
        <v>6</v>
      </c>
      <c r="B6267" s="2">
        <v>38002</v>
      </c>
      <c r="C6267">
        <v>1900.65</v>
      </c>
      <c r="D6267">
        <v>-2.252564992671446E-2</v>
      </c>
      <c r="E6267">
        <v>1.383482607317104E-2</v>
      </c>
      <c r="F6267">
        <v>0.61660672537611616</v>
      </c>
    </row>
    <row r="6268" spans="1:6" x14ac:dyDescent="0.2">
      <c r="A6268" t="s">
        <v>6</v>
      </c>
      <c r="B6268" s="2">
        <v>45516</v>
      </c>
      <c r="C6268">
        <v>24347</v>
      </c>
      <c r="D6268">
        <v>-8.4128449779419245E-4</v>
      </c>
      <c r="E6268">
        <v>9.4987632361269655E-3</v>
      </c>
      <c r="F6268">
        <v>0.6174863060490996</v>
      </c>
    </row>
    <row r="6269" spans="1:6" x14ac:dyDescent="0.2">
      <c r="A6269" t="s">
        <v>6</v>
      </c>
      <c r="B6269" s="2">
        <v>39518</v>
      </c>
      <c r="C6269">
        <v>4865.8999999999996</v>
      </c>
      <c r="D6269">
        <v>1.364469627531029E-2</v>
      </c>
      <c r="E6269">
        <v>2.2499121578094469E-2</v>
      </c>
      <c r="F6269">
        <v>0.61764911280650492</v>
      </c>
    </row>
    <row r="6270" spans="1:6" x14ac:dyDescent="0.2">
      <c r="A6270" t="s">
        <v>6</v>
      </c>
      <c r="B6270" s="2">
        <v>45426</v>
      </c>
      <c r="C6270">
        <v>22217.85</v>
      </c>
      <c r="D6270">
        <v>5.1483777859713253E-3</v>
      </c>
      <c r="E6270">
        <v>6.9244520941591633E-3</v>
      </c>
      <c r="F6270">
        <v>0.61800911655035706</v>
      </c>
    </row>
    <row r="6271" spans="1:6" x14ac:dyDescent="0.2">
      <c r="A6271" t="s">
        <v>6</v>
      </c>
      <c r="B6271" s="2">
        <v>40585</v>
      </c>
      <c r="C6271">
        <v>5310</v>
      </c>
      <c r="D6271">
        <v>1.6112365570821741E-2</v>
      </c>
      <c r="E6271">
        <v>1.172532791757917E-2</v>
      </c>
      <c r="F6271">
        <v>0.61812624570031272</v>
      </c>
    </row>
    <row r="6272" spans="1:6" x14ac:dyDescent="0.2">
      <c r="A6272" t="s">
        <v>6</v>
      </c>
      <c r="B6272" s="2">
        <v>42278</v>
      </c>
      <c r="C6272">
        <v>7950.9</v>
      </c>
      <c r="D6272">
        <v>2.5160714061067679E-4</v>
      </c>
      <c r="E6272">
        <v>1.158582962580304E-2</v>
      </c>
      <c r="F6272">
        <v>0.61876580520453828</v>
      </c>
    </row>
    <row r="6273" spans="1:6" x14ac:dyDescent="0.2">
      <c r="A6273" t="s">
        <v>6</v>
      </c>
      <c r="B6273" s="2">
        <v>33646</v>
      </c>
      <c r="C6273">
        <v>692.56</v>
      </c>
      <c r="D6273">
        <v>1.624381869139668E-2</v>
      </c>
      <c r="E6273">
        <v>2.1174788607517109E-2</v>
      </c>
      <c r="F6273">
        <v>0.6202511093597648</v>
      </c>
    </row>
    <row r="6274" spans="1:6" x14ac:dyDescent="0.2">
      <c r="A6274" t="s">
        <v>6</v>
      </c>
      <c r="B6274" s="2">
        <v>41488</v>
      </c>
      <c r="C6274">
        <v>5677.9</v>
      </c>
      <c r="D6274">
        <v>-8.7205495953980305E-3</v>
      </c>
      <c r="E6274">
        <v>9.8502658802635777E-3</v>
      </c>
      <c r="F6274">
        <v>0.62099993512135843</v>
      </c>
    </row>
    <row r="6275" spans="1:6" x14ac:dyDescent="0.2">
      <c r="A6275" t="s">
        <v>6</v>
      </c>
      <c r="B6275" s="2">
        <v>40562</v>
      </c>
      <c r="C6275">
        <v>5691.05</v>
      </c>
      <c r="D6275">
        <v>-5.7651488019846431E-3</v>
      </c>
      <c r="E6275">
        <v>1.1697023702882741E-2</v>
      </c>
      <c r="F6275">
        <v>0.62107033994696048</v>
      </c>
    </row>
    <row r="6276" spans="1:6" x14ac:dyDescent="0.2">
      <c r="A6276" t="s">
        <v>6</v>
      </c>
      <c r="B6276" s="2">
        <v>43445</v>
      </c>
      <c r="C6276">
        <v>10549.15</v>
      </c>
      <c r="D6276">
        <v>5.7873184312267067E-3</v>
      </c>
      <c r="E6276">
        <v>8.8567334243163601E-3</v>
      </c>
      <c r="F6276">
        <v>0.62152926384182705</v>
      </c>
    </row>
    <row r="6277" spans="1:6" x14ac:dyDescent="0.2">
      <c r="A6277" t="s">
        <v>6</v>
      </c>
      <c r="B6277" s="2">
        <v>42698</v>
      </c>
      <c r="C6277">
        <v>7965.5</v>
      </c>
      <c r="D6277">
        <v>-8.439869045099746E-3</v>
      </c>
      <c r="E6277">
        <v>1.040100636232197E-2</v>
      </c>
      <c r="F6277">
        <v>0.62234488161688151</v>
      </c>
    </row>
    <row r="6278" spans="1:6" x14ac:dyDescent="0.2">
      <c r="A6278" t="s">
        <v>6</v>
      </c>
      <c r="B6278" s="2">
        <v>35214</v>
      </c>
      <c r="C6278">
        <v>1096.76</v>
      </c>
      <c r="D6278">
        <v>3.1409870598856582E-2</v>
      </c>
      <c r="E6278">
        <v>1.533678201545749E-2</v>
      </c>
      <c r="F6278">
        <v>0.62269380805779806</v>
      </c>
    </row>
    <row r="6279" spans="1:6" x14ac:dyDescent="0.2">
      <c r="A6279" t="s">
        <v>6</v>
      </c>
      <c r="B6279" s="2">
        <v>37950</v>
      </c>
      <c r="C6279">
        <v>1568.65</v>
      </c>
      <c r="D6279">
        <v>1.6030831012371349E-2</v>
      </c>
      <c r="E6279">
        <v>1.3619789758510231E-2</v>
      </c>
      <c r="F6279">
        <v>0.62291486529128925</v>
      </c>
    </row>
    <row r="6280" spans="1:6" x14ac:dyDescent="0.2">
      <c r="A6280" t="s">
        <v>6</v>
      </c>
      <c r="B6280" s="2">
        <v>36203</v>
      </c>
      <c r="C6280">
        <v>970.25</v>
      </c>
      <c r="D6280">
        <v>1.062444664340401E-2</v>
      </c>
      <c r="E6280">
        <v>2.0459148376152321E-2</v>
      </c>
      <c r="F6280">
        <v>0.62532206632680476</v>
      </c>
    </row>
    <row r="6281" spans="1:6" x14ac:dyDescent="0.2">
      <c r="A6281" t="s">
        <v>6</v>
      </c>
      <c r="B6281" s="2">
        <v>38680</v>
      </c>
      <c r="C6281">
        <v>2635</v>
      </c>
      <c r="D6281">
        <v>1.0120371080273079E-2</v>
      </c>
      <c r="E6281">
        <v>1.2022579133908031E-2</v>
      </c>
      <c r="F6281">
        <v>0.62581908383822205</v>
      </c>
    </row>
    <row r="6282" spans="1:6" x14ac:dyDescent="0.2">
      <c r="A6282" t="s">
        <v>6</v>
      </c>
      <c r="B6282" s="2">
        <v>42716</v>
      </c>
      <c r="C6282">
        <v>8170.8</v>
      </c>
      <c r="D6282">
        <v>-1.100856356098889E-2</v>
      </c>
      <c r="E6282">
        <v>1.064149290656618E-2</v>
      </c>
      <c r="F6282">
        <v>0.626135428664228</v>
      </c>
    </row>
    <row r="6283" spans="1:6" x14ac:dyDescent="0.2">
      <c r="A6283" t="s">
        <v>6</v>
      </c>
      <c r="B6283" s="2">
        <v>38064</v>
      </c>
      <c r="C6283">
        <v>1716.65</v>
      </c>
      <c r="D6283">
        <v>-1.8973054833271271E-2</v>
      </c>
      <c r="E6283">
        <v>1.607398272113526E-2</v>
      </c>
      <c r="F6283">
        <v>0.62644213492732903</v>
      </c>
    </row>
    <row r="6284" spans="1:6" x14ac:dyDescent="0.2">
      <c r="A6284" t="s">
        <v>6</v>
      </c>
      <c r="B6284" s="2">
        <v>42123</v>
      </c>
      <c r="C6284">
        <v>8239.75</v>
      </c>
      <c r="D6284">
        <v>-5.5336970165106303E-3</v>
      </c>
      <c r="E6284">
        <v>9.4818322273825702E-3</v>
      </c>
      <c r="F6284">
        <v>0.62652411478346415</v>
      </c>
    </row>
    <row r="6285" spans="1:6" x14ac:dyDescent="0.2">
      <c r="A6285" t="s">
        <v>6</v>
      </c>
      <c r="B6285" s="2">
        <v>36074</v>
      </c>
      <c r="C6285">
        <v>845.75</v>
      </c>
      <c r="D6285">
        <v>5.9470710674993654E-3</v>
      </c>
      <c r="E6285">
        <v>2.0745920708594479E-2</v>
      </c>
      <c r="F6285">
        <v>0.62713334440025981</v>
      </c>
    </row>
    <row r="6286" spans="1:6" x14ac:dyDescent="0.2">
      <c r="A6286" t="s">
        <v>6</v>
      </c>
      <c r="B6286" s="2">
        <v>45365</v>
      </c>
      <c r="C6286">
        <v>22146.65</v>
      </c>
      <c r="D6286">
        <v>6.7711624397095438E-3</v>
      </c>
      <c r="E6286">
        <v>6.9961555005709072E-3</v>
      </c>
      <c r="F6286">
        <v>0.62740125469498387</v>
      </c>
    </row>
    <row r="6287" spans="1:6" x14ac:dyDescent="0.2">
      <c r="A6287" t="s">
        <v>6</v>
      </c>
      <c r="B6287" s="2">
        <v>42398</v>
      </c>
      <c r="C6287">
        <v>7563.55</v>
      </c>
      <c r="D6287">
        <v>1.8707952563420619E-2</v>
      </c>
      <c r="E6287">
        <v>1.156434602839972E-2</v>
      </c>
      <c r="F6287">
        <v>0.62773493638248834</v>
      </c>
    </row>
    <row r="6288" spans="1:6" x14ac:dyDescent="0.2">
      <c r="A6288" t="s">
        <v>6</v>
      </c>
      <c r="B6288" s="2">
        <v>41932</v>
      </c>
      <c r="C6288">
        <v>7879.4</v>
      </c>
      <c r="D6288">
        <v>1.281540419296379E-2</v>
      </c>
      <c r="E6288">
        <v>9.5185526367404238E-3</v>
      </c>
      <c r="F6288">
        <v>0.62859613236920109</v>
      </c>
    </row>
    <row r="6289" spans="1:6" x14ac:dyDescent="0.2">
      <c r="A6289" t="s">
        <v>6</v>
      </c>
      <c r="B6289" s="2">
        <v>39157</v>
      </c>
      <c r="C6289">
        <v>3608.55</v>
      </c>
      <c r="D6289">
        <v>-9.6196069821055108E-3</v>
      </c>
      <c r="E6289">
        <v>2.00131515453346E-2</v>
      </c>
      <c r="F6289">
        <v>0.6297150527556149</v>
      </c>
    </row>
    <row r="6290" spans="1:6" x14ac:dyDescent="0.2">
      <c r="A6290" t="s">
        <v>6</v>
      </c>
      <c r="B6290" s="2">
        <v>36613</v>
      </c>
      <c r="C6290">
        <v>1568.6</v>
      </c>
      <c r="D6290">
        <v>3.6149588918390489E-3</v>
      </c>
      <c r="E6290">
        <v>2.194714414613487E-2</v>
      </c>
      <c r="F6290">
        <v>0.63006558466742402</v>
      </c>
    </row>
    <row r="6291" spans="1:6" x14ac:dyDescent="0.2">
      <c r="A6291" t="s">
        <v>6</v>
      </c>
      <c r="B6291" s="2">
        <v>42697</v>
      </c>
      <c r="C6291">
        <v>8033.3</v>
      </c>
      <c r="D6291">
        <v>3.8738862577010198E-3</v>
      </c>
      <c r="E6291">
        <v>1.0408423567846121E-2</v>
      </c>
      <c r="F6291">
        <v>0.63175361188957246</v>
      </c>
    </row>
    <row r="6292" spans="1:6" x14ac:dyDescent="0.2">
      <c r="A6292" t="s">
        <v>6</v>
      </c>
      <c r="B6292" s="2">
        <v>38681</v>
      </c>
      <c r="C6292">
        <v>2664.3</v>
      </c>
      <c r="D6292">
        <v>1.111954459203046E-2</v>
      </c>
      <c r="E6292">
        <v>1.205575999384865E-2</v>
      </c>
      <c r="F6292">
        <v>0.6318795331719016</v>
      </c>
    </row>
    <row r="6293" spans="1:6" x14ac:dyDescent="0.2">
      <c r="A6293" t="s">
        <v>6</v>
      </c>
      <c r="B6293" s="2">
        <v>39170</v>
      </c>
      <c r="C6293">
        <v>3798.1</v>
      </c>
      <c r="D6293">
        <v>9.8375475259897538E-3</v>
      </c>
      <c r="E6293">
        <v>2.0433167434984439E-2</v>
      </c>
      <c r="F6293">
        <v>0.63225543999732237</v>
      </c>
    </row>
    <row r="6294" spans="1:6" x14ac:dyDescent="0.2">
      <c r="A6294" t="s">
        <v>6</v>
      </c>
      <c r="B6294" s="2">
        <v>39420</v>
      </c>
      <c r="C6294">
        <v>5858.35</v>
      </c>
      <c r="D6294">
        <v>-1.1338448422846259E-3</v>
      </c>
      <c r="E6294">
        <v>1.7936762118297089E-2</v>
      </c>
      <c r="F6294">
        <v>0.63232612087389484</v>
      </c>
    </row>
    <row r="6295" spans="1:6" x14ac:dyDescent="0.2">
      <c r="A6295" t="s">
        <v>6</v>
      </c>
      <c r="B6295" s="2">
        <v>33647</v>
      </c>
      <c r="C6295">
        <v>697.85</v>
      </c>
      <c r="D6295">
        <v>7.6383273651381423E-3</v>
      </c>
      <c r="E6295">
        <v>2.113093123711993E-2</v>
      </c>
      <c r="F6295">
        <v>0.63392056220845283</v>
      </c>
    </row>
    <row r="6296" spans="1:6" x14ac:dyDescent="0.2">
      <c r="A6296" t="s">
        <v>6</v>
      </c>
      <c r="B6296" s="2">
        <v>37826</v>
      </c>
      <c r="C6296">
        <v>1139.45</v>
      </c>
      <c r="D6296">
        <v>1.8229748447343711E-2</v>
      </c>
      <c r="E6296">
        <v>1.0446157558661091E-2</v>
      </c>
      <c r="F6296">
        <v>0.63434169716896915</v>
      </c>
    </row>
    <row r="6297" spans="1:6" x14ac:dyDescent="0.2">
      <c r="A6297" t="s">
        <v>6</v>
      </c>
      <c r="B6297" s="2">
        <v>36612</v>
      </c>
      <c r="C6297">
        <v>1562.95</v>
      </c>
      <c r="D6297">
        <v>-4.2050269185435196E-3</v>
      </c>
      <c r="E6297">
        <v>2.1944147344722359E-2</v>
      </c>
      <c r="F6297">
        <v>0.63545484101660266</v>
      </c>
    </row>
    <row r="6298" spans="1:6" x14ac:dyDescent="0.2">
      <c r="A6298" t="s">
        <v>6</v>
      </c>
      <c r="B6298" s="2">
        <v>42080</v>
      </c>
      <c r="C6298">
        <v>8723.2999999999993</v>
      </c>
      <c r="D6298">
        <v>1.0442306689910421E-2</v>
      </c>
      <c r="E6298">
        <v>9.237727516443018E-3</v>
      </c>
      <c r="F6298">
        <v>0.63578035544702272</v>
      </c>
    </row>
    <row r="6299" spans="1:6" x14ac:dyDescent="0.2">
      <c r="A6299" t="s">
        <v>6</v>
      </c>
      <c r="B6299" s="2">
        <v>43966</v>
      </c>
      <c r="C6299">
        <v>9136.85</v>
      </c>
      <c r="D6299">
        <v>-6.4532006234441219E-4</v>
      </c>
      <c r="E6299">
        <v>2.1927645187411041E-2</v>
      </c>
      <c r="F6299">
        <v>0.63605232885602903</v>
      </c>
    </row>
    <row r="6300" spans="1:6" x14ac:dyDescent="0.2">
      <c r="A6300" t="s">
        <v>6</v>
      </c>
      <c r="B6300" s="2">
        <v>44603</v>
      </c>
      <c r="C6300">
        <v>17374.75</v>
      </c>
      <c r="D6300">
        <v>-1.312631880880499E-2</v>
      </c>
      <c r="E6300">
        <v>1.13998566461647E-2</v>
      </c>
      <c r="F6300">
        <v>0.63610555150795256</v>
      </c>
    </row>
    <row r="6301" spans="1:6" x14ac:dyDescent="0.2">
      <c r="A6301" t="s">
        <v>6</v>
      </c>
      <c r="B6301" s="2">
        <v>36479</v>
      </c>
      <c r="C6301">
        <v>1362.7</v>
      </c>
      <c r="D6301">
        <v>-7.8992391976993037E-3</v>
      </c>
      <c r="E6301">
        <v>2.1026253917218601E-2</v>
      </c>
      <c r="F6301">
        <v>0.63613747504365825</v>
      </c>
    </row>
    <row r="6302" spans="1:6" x14ac:dyDescent="0.2">
      <c r="A6302" t="s">
        <v>6</v>
      </c>
      <c r="B6302" s="2">
        <v>45366</v>
      </c>
      <c r="C6302">
        <v>22023.35</v>
      </c>
      <c r="D6302">
        <v>-5.5674334493028832E-3</v>
      </c>
      <c r="E6302">
        <v>7.0039078957466871E-3</v>
      </c>
      <c r="F6302">
        <v>0.63805101482967597</v>
      </c>
    </row>
    <row r="6303" spans="1:6" x14ac:dyDescent="0.2">
      <c r="A6303" t="s">
        <v>6</v>
      </c>
      <c r="B6303" s="2">
        <v>39416</v>
      </c>
      <c r="C6303">
        <v>5762.75</v>
      </c>
      <c r="D6303">
        <v>2.2743406807936632E-2</v>
      </c>
      <c r="E6303">
        <v>1.7901414426356441E-2</v>
      </c>
      <c r="F6303">
        <v>0.63814119386744805</v>
      </c>
    </row>
    <row r="6304" spans="1:6" x14ac:dyDescent="0.2">
      <c r="A6304" t="s">
        <v>6</v>
      </c>
      <c r="B6304" s="2">
        <v>37911</v>
      </c>
      <c r="C6304">
        <v>1569.45</v>
      </c>
      <c r="D6304">
        <v>8.8384649996786635E-3</v>
      </c>
      <c r="E6304">
        <v>1.276572827551466E-2</v>
      </c>
      <c r="F6304">
        <v>0.63942164190946282</v>
      </c>
    </row>
    <row r="6305" spans="1:6" x14ac:dyDescent="0.2">
      <c r="A6305" t="s">
        <v>6</v>
      </c>
      <c r="B6305" s="2">
        <v>36476</v>
      </c>
      <c r="C6305">
        <v>1373.55</v>
      </c>
      <c r="D6305">
        <v>-1.1550086355785799E-2</v>
      </c>
      <c r="E6305">
        <v>2.101792151824005E-2</v>
      </c>
      <c r="F6305">
        <v>0.64024730133843499</v>
      </c>
    </row>
    <row r="6306" spans="1:6" x14ac:dyDescent="0.2">
      <c r="A6306" t="s">
        <v>6</v>
      </c>
      <c r="B6306" s="2">
        <v>35928</v>
      </c>
      <c r="C6306">
        <v>1094.0999999999999</v>
      </c>
      <c r="D6306">
        <v>-3.3693972179289162E-2</v>
      </c>
      <c r="E6306">
        <v>1.7332896300406429E-2</v>
      </c>
      <c r="F6306">
        <v>0.64095534880894678</v>
      </c>
    </row>
    <row r="6307" spans="1:6" x14ac:dyDescent="0.2">
      <c r="A6307" t="s">
        <v>6</v>
      </c>
      <c r="B6307" s="2">
        <v>45518</v>
      </c>
      <c r="C6307">
        <v>24143.75</v>
      </c>
      <c r="D6307">
        <v>1.9677699987563629E-4</v>
      </c>
      <c r="E6307">
        <v>9.6216171924542789E-3</v>
      </c>
      <c r="F6307">
        <v>0.64358019827220336</v>
      </c>
    </row>
    <row r="6308" spans="1:6" x14ac:dyDescent="0.2">
      <c r="A6308" t="s">
        <v>6</v>
      </c>
      <c r="B6308" s="2">
        <v>34810</v>
      </c>
      <c r="C6308">
        <v>1012.7</v>
      </c>
      <c r="D6308">
        <v>3.9655001487062247E-3</v>
      </c>
      <c r="E6308">
        <v>1.3664509882885889E-2</v>
      </c>
      <c r="F6308">
        <v>0.64441379316678049</v>
      </c>
    </row>
    <row r="6309" spans="1:6" x14ac:dyDescent="0.2">
      <c r="A6309" t="s">
        <v>6</v>
      </c>
      <c r="B6309" s="2">
        <v>43965</v>
      </c>
      <c r="C6309">
        <v>9142.75</v>
      </c>
      <c r="D6309">
        <v>-2.5661929653489231E-2</v>
      </c>
      <c r="E6309">
        <v>2.1971484540553601E-2</v>
      </c>
      <c r="F6309">
        <v>0.64442455194653092</v>
      </c>
    </row>
    <row r="6310" spans="1:6" x14ac:dyDescent="0.2">
      <c r="A6310" t="s">
        <v>6</v>
      </c>
      <c r="B6310" s="2">
        <v>40563</v>
      </c>
      <c r="C6310">
        <v>5711.6</v>
      </c>
      <c r="D6310">
        <v>3.6109329561329062E-3</v>
      </c>
      <c r="E6310">
        <v>1.177059184312285E-2</v>
      </c>
      <c r="F6310">
        <v>0.64582140756384543</v>
      </c>
    </row>
    <row r="6311" spans="1:6" x14ac:dyDescent="0.2">
      <c r="A6311" t="s">
        <v>6</v>
      </c>
      <c r="B6311" s="2">
        <v>35993</v>
      </c>
      <c r="C6311">
        <v>1000.95</v>
      </c>
      <c r="D6311">
        <v>-3.0874956426472089E-3</v>
      </c>
      <c r="E6311">
        <v>2.0284695909945302E-2</v>
      </c>
      <c r="F6311">
        <v>0.6461516472720179</v>
      </c>
    </row>
    <row r="6312" spans="1:6" x14ac:dyDescent="0.2">
      <c r="A6312" t="s">
        <v>6</v>
      </c>
      <c r="B6312" s="2">
        <v>44697</v>
      </c>
      <c r="C6312">
        <v>15842.3</v>
      </c>
      <c r="D6312">
        <v>3.811267793044637E-3</v>
      </c>
      <c r="E6312">
        <v>1.157318315984018E-2</v>
      </c>
      <c r="F6312">
        <v>0.64621804092252655</v>
      </c>
    </row>
    <row r="6313" spans="1:6" x14ac:dyDescent="0.2">
      <c r="A6313" t="s">
        <v>6</v>
      </c>
      <c r="B6313" s="2">
        <v>44680</v>
      </c>
      <c r="C6313">
        <v>17102.55</v>
      </c>
      <c r="D6313">
        <v>-8.263240756043011E-3</v>
      </c>
      <c r="E6313">
        <v>1.166400651629655E-2</v>
      </c>
      <c r="F6313">
        <v>0.64690245390724321</v>
      </c>
    </row>
    <row r="6314" spans="1:6" x14ac:dyDescent="0.2">
      <c r="A6314" t="s">
        <v>6</v>
      </c>
      <c r="B6314" s="2">
        <v>43969</v>
      </c>
      <c r="C6314">
        <v>8823.25</v>
      </c>
      <c r="D6314">
        <v>-3.4322550988579281E-2</v>
      </c>
      <c r="E6314">
        <v>2.2134436592169592E-2</v>
      </c>
      <c r="F6314">
        <v>0.64785569644209684</v>
      </c>
    </row>
    <row r="6315" spans="1:6" x14ac:dyDescent="0.2">
      <c r="A6315" t="s">
        <v>6</v>
      </c>
      <c r="B6315" s="2">
        <v>39154</v>
      </c>
      <c r="C6315">
        <v>3770.55</v>
      </c>
      <c r="D6315">
        <v>9.6261982541638869E-3</v>
      </c>
      <c r="E6315">
        <v>2.001747125455676E-2</v>
      </c>
      <c r="F6315">
        <v>0.64797520495309557</v>
      </c>
    </row>
    <row r="6316" spans="1:6" x14ac:dyDescent="0.2">
      <c r="A6316" t="s">
        <v>6</v>
      </c>
      <c r="B6316" s="2">
        <v>43084</v>
      </c>
      <c r="C6316">
        <v>10333.25</v>
      </c>
      <c r="D6316">
        <v>7.9154514684796062E-3</v>
      </c>
      <c r="E6316">
        <v>6.5697124925628882E-3</v>
      </c>
      <c r="F6316">
        <v>0.64829448497604925</v>
      </c>
    </row>
    <row r="6317" spans="1:6" x14ac:dyDescent="0.2">
      <c r="A6317" t="s">
        <v>6</v>
      </c>
      <c r="B6317" s="2">
        <v>38820</v>
      </c>
      <c r="C6317">
        <v>3345.5</v>
      </c>
      <c r="D6317">
        <v>-1.020710059171592E-2</v>
      </c>
      <c r="E6317">
        <v>1.170079807464035E-2</v>
      </c>
      <c r="F6317">
        <v>0.64854845782572601</v>
      </c>
    </row>
    <row r="6318" spans="1:6" x14ac:dyDescent="0.2">
      <c r="A6318" t="s">
        <v>6</v>
      </c>
      <c r="B6318" s="2">
        <v>36189</v>
      </c>
      <c r="C6318">
        <v>966.2</v>
      </c>
      <c r="D6318">
        <v>1.162181970474307E-2</v>
      </c>
      <c r="E6318">
        <v>2.0323627165198189E-2</v>
      </c>
      <c r="F6318">
        <v>0.64937988495357479</v>
      </c>
    </row>
    <row r="6319" spans="1:6" x14ac:dyDescent="0.2">
      <c r="A6319" t="s">
        <v>6</v>
      </c>
      <c r="B6319" s="2">
        <v>43970</v>
      </c>
      <c r="C6319">
        <v>8879.1</v>
      </c>
      <c r="D6319">
        <v>6.3298671124585324E-3</v>
      </c>
      <c r="E6319">
        <v>2.221489165778651E-2</v>
      </c>
      <c r="F6319">
        <v>0.64940121144647012</v>
      </c>
    </row>
    <row r="6320" spans="1:6" x14ac:dyDescent="0.2">
      <c r="A6320" t="s">
        <v>6</v>
      </c>
      <c r="B6320" s="2">
        <v>45517</v>
      </c>
      <c r="C6320">
        <v>24139</v>
      </c>
      <c r="D6320">
        <v>-8.5431469996303244E-3</v>
      </c>
      <c r="E6320">
        <v>9.6289163795167092E-3</v>
      </c>
      <c r="F6320">
        <v>0.65017719412259822</v>
      </c>
    </row>
    <row r="6321" spans="1:6" x14ac:dyDescent="0.2">
      <c r="A6321" t="s">
        <v>6</v>
      </c>
      <c r="B6321" s="2">
        <v>44683</v>
      </c>
      <c r="C6321">
        <v>17069.099999999999</v>
      </c>
      <c r="D6321">
        <v>-1.9558486892305989E-3</v>
      </c>
      <c r="E6321">
        <v>1.166416623270883E-2</v>
      </c>
      <c r="F6321">
        <v>0.65043430235159028</v>
      </c>
    </row>
    <row r="6322" spans="1:6" x14ac:dyDescent="0.2">
      <c r="A6322" t="s">
        <v>6</v>
      </c>
      <c r="B6322" s="2">
        <v>41401</v>
      </c>
      <c r="C6322">
        <v>6043.55</v>
      </c>
      <c r="D6322">
        <v>1.214191808810838E-2</v>
      </c>
      <c r="E6322">
        <v>9.2543019134235065E-3</v>
      </c>
      <c r="F6322">
        <v>0.65050565877402999</v>
      </c>
    </row>
    <row r="6323" spans="1:6" x14ac:dyDescent="0.2">
      <c r="A6323" t="s">
        <v>6</v>
      </c>
      <c r="B6323" s="2">
        <v>35929</v>
      </c>
      <c r="C6323">
        <v>1118.6500000000001</v>
      </c>
      <c r="D6323">
        <v>2.243853395484896E-2</v>
      </c>
      <c r="E6323">
        <v>1.7378593290716442E-2</v>
      </c>
      <c r="F6323">
        <v>0.65084907669450887</v>
      </c>
    </row>
    <row r="6324" spans="1:6" x14ac:dyDescent="0.2">
      <c r="A6324" t="s">
        <v>6</v>
      </c>
      <c r="B6324" s="2">
        <v>43454</v>
      </c>
      <c r="C6324">
        <v>10951.7</v>
      </c>
      <c r="D6324">
        <v>-1.422410255942586E-3</v>
      </c>
      <c r="E6324">
        <v>9.0233053500351473E-3</v>
      </c>
      <c r="F6324">
        <v>0.65116122445213442</v>
      </c>
    </row>
    <row r="6325" spans="1:6" x14ac:dyDescent="0.2">
      <c r="A6325" t="s">
        <v>6</v>
      </c>
      <c r="B6325" s="2">
        <v>42005</v>
      </c>
      <c r="C6325">
        <v>8284</v>
      </c>
      <c r="D6325">
        <v>1.5695365037959869E-4</v>
      </c>
      <c r="E6325">
        <v>8.7095424637161512E-3</v>
      </c>
      <c r="F6325">
        <v>0.65199134920850055</v>
      </c>
    </row>
    <row r="6326" spans="1:6" x14ac:dyDescent="0.2">
      <c r="A6326" t="s">
        <v>6</v>
      </c>
      <c r="B6326" s="2">
        <v>39632</v>
      </c>
      <c r="C6326">
        <v>3925.75</v>
      </c>
      <c r="D6326">
        <v>-4.0944458695200692E-2</v>
      </c>
      <c r="E6326">
        <v>2.3970038963643241E-2</v>
      </c>
      <c r="F6326">
        <v>0.65217614161118553</v>
      </c>
    </row>
    <row r="6327" spans="1:6" x14ac:dyDescent="0.2">
      <c r="A6327" t="s">
        <v>6</v>
      </c>
      <c r="B6327" s="2">
        <v>39175</v>
      </c>
      <c r="C6327">
        <v>3690.65</v>
      </c>
      <c r="D6327">
        <v>1.570068251871426E-2</v>
      </c>
      <c r="E6327">
        <v>2.0727778714297061E-2</v>
      </c>
      <c r="F6327">
        <v>0.65241198144474633</v>
      </c>
    </row>
    <row r="6328" spans="1:6" x14ac:dyDescent="0.2">
      <c r="A6328" t="s">
        <v>6</v>
      </c>
      <c r="B6328" s="2">
        <v>40576</v>
      </c>
      <c r="C6328">
        <v>5432</v>
      </c>
      <c r="D6328">
        <v>2.7320386915750121E-3</v>
      </c>
      <c r="E6328">
        <v>1.1852607079961389E-2</v>
      </c>
      <c r="F6328">
        <v>0.6532954485022292</v>
      </c>
    </row>
    <row r="6329" spans="1:6" x14ac:dyDescent="0.2">
      <c r="A6329" t="s">
        <v>6</v>
      </c>
      <c r="B6329" s="2">
        <v>35216</v>
      </c>
      <c r="C6329">
        <v>1089.92</v>
      </c>
      <c r="D6329">
        <v>6.5383620848880053E-3</v>
      </c>
      <c r="E6329">
        <v>1.548045657928776E-2</v>
      </c>
      <c r="F6329">
        <v>0.65546107326998926</v>
      </c>
    </row>
    <row r="6330" spans="1:6" x14ac:dyDescent="0.2">
      <c r="A6330" t="s">
        <v>6</v>
      </c>
      <c r="B6330" s="2">
        <v>42076</v>
      </c>
      <c r="C6330">
        <v>8647.75</v>
      </c>
      <c r="D6330">
        <v>-1.461371923427535E-2</v>
      </c>
      <c r="E6330">
        <v>9.2562885078797865E-3</v>
      </c>
      <c r="F6330">
        <v>0.65713752185708973</v>
      </c>
    </row>
    <row r="6331" spans="1:6" x14ac:dyDescent="0.2">
      <c r="A6331" t="s">
        <v>6</v>
      </c>
      <c r="B6331" s="2">
        <v>42004</v>
      </c>
      <c r="C6331">
        <v>8282.7000000000007</v>
      </c>
      <c r="D6331">
        <v>4.1766435304460003E-3</v>
      </c>
      <c r="E6331">
        <v>8.7282471200046015E-3</v>
      </c>
      <c r="F6331">
        <v>0.6578525121361678</v>
      </c>
    </row>
    <row r="6332" spans="1:6" x14ac:dyDescent="0.2">
      <c r="A6332" t="s">
        <v>6</v>
      </c>
      <c r="B6332" s="2">
        <v>36181</v>
      </c>
      <c r="C6332">
        <v>967.2</v>
      </c>
      <c r="D6332">
        <v>4.6639974028784843E-2</v>
      </c>
      <c r="E6332">
        <v>2.0245082357902029E-2</v>
      </c>
      <c r="F6332">
        <v>0.6592739590767247</v>
      </c>
    </row>
    <row r="6333" spans="1:6" x14ac:dyDescent="0.2">
      <c r="A6333" t="s">
        <v>6</v>
      </c>
      <c r="B6333" s="2">
        <v>43865</v>
      </c>
      <c r="C6333">
        <v>11979.65</v>
      </c>
      <c r="D6333">
        <v>2.3210823461081938E-2</v>
      </c>
      <c r="E6333">
        <v>1.0225710995603489E-2</v>
      </c>
      <c r="F6333">
        <v>0.6598822235793953</v>
      </c>
    </row>
    <row r="6334" spans="1:6" x14ac:dyDescent="0.2">
      <c r="A6334" t="s">
        <v>6</v>
      </c>
      <c r="B6334" s="2">
        <v>38930</v>
      </c>
      <c r="C6334">
        <v>3147.8</v>
      </c>
      <c r="D6334">
        <v>1.4634767116314951E-3</v>
      </c>
      <c r="E6334">
        <v>1.9735422097027781E-2</v>
      </c>
      <c r="F6334">
        <v>0.66087602447101035</v>
      </c>
    </row>
    <row r="6335" spans="1:6" x14ac:dyDescent="0.2">
      <c r="A6335" t="s">
        <v>6</v>
      </c>
      <c r="B6335" s="2">
        <v>39554</v>
      </c>
      <c r="C6335">
        <v>4887.3</v>
      </c>
      <c r="D6335">
        <v>1.5677353908580831E-3</v>
      </c>
      <c r="E6335">
        <v>2.357138965218292E-2</v>
      </c>
      <c r="F6335">
        <v>0.66111436316408656</v>
      </c>
    </row>
    <row r="6336" spans="1:6" x14ac:dyDescent="0.2">
      <c r="A6336" t="s">
        <v>6</v>
      </c>
      <c r="B6336" s="2">
        <v>45628</v>
      </c>
      <c r="C6336">
        <v>24276.05</v>
      </c>
      <c r="D6336">
        <v>6.0067713448621607E-3</v>
      </c>
      <c r="E6336">
        <v>1.02327867181146E-2</v>
      </c>
      <c r="F6336">
        <v>0.66195308881522685</v>
      </c>
    </row>
    <row r="6337" spans="1:6" x14ac:dyDescent="0.2">
      <c r="A6337" t="s">
        <v>6</v>
      </c>
      <c r="B6337" s="2">
        <v>35215</v>
      </c>
      <c r="C6337">
        <v>1082.8399999999999</v>
      </c>
      <c r="D6337">
        <v>-1.269192895437476E-2</v>
      </c>
      <c r="E6337">
        <v>1.551751465172233E-2</v>
      </c>
      <c r="F6337">
        <v>0.66203047771565737</v>
      </c>
    </row>
    <row r="6338" spans="1:6" x14ac:dyDescent="0.2">
      <c r="A6338" t="s">
        <v>6</v>
      </c>
      <c r="B6338" s="2">
        <v>40570</v>
      </c>
      <c r="C6338">
        <v>5604.3</v>
      </c>
      <c r="D6338">
        <v>-1.46112459120159E-2</v>
      </c>
      <c r="E6338">
        <v>1.1857241250239179E-2</v>
      </c>
      <c r="F6338">
        <v>0.66230205793687924</v>
      </c>
    </row>
    <row r="6339" spans="1:6" x14ac:dyDescent="0.2">
      <c r="A6339" t="s">
        <v>6</v>
      </c>
      <c r="B6339" s="2">
        <v>45625</v>
      </c>
      <c r="C6339">
        <v>24131.1</v>
      </c>
      <c r="D6339">
        <v>9.0720347576642713E-3</v>
      </c>
      <c r="E6339">
        <v>1.021408509314232E-2</v>
      </c>
      <c r="F6339">
        <v>0.66231718187647137</v>
      </c>
    </row>
    <row r="6340" spans="1:6" x14ac:dyDescent="0.2">
      <c r="A6340" t="s">
        <v>6</v>
      </c>
      <c r="B6340" s="2">
        <v>41933</v>
      </c>
      <c r="C6340">
        <v>7927.75</v>
      </c>
      <c r="D6340">
        <v>6.1362540294946921E-3</v>
      </c>
      <c r="E6340">
        <v>9.5440623707612852E-3</v>
      </c>
      <c r="F6340">
        <v>0.66270681368236772</v>
      </c>
    </row>
    <row r="6341" spans="1:6" x14ac:dyDescent="0.2">
      <c r="A6341" t="s">
        <v>6</v>
      </c>
      <c r="B6341" s="2">
        <v>35277</v>
      </c>
      <c r="C6341">
        <v>1042.81</v>
      </c>
      <c r="D6341">
        <v>2.749012227685221E-2</v>
      </c>
      <c r="E6341">
        <v>1.5776730493530559E-2</v>
      </c>
      <c r="F6341">
        <v>0.66662963152727206</v>
      </c>
    </row>
    <row r="6342" spans="1:6" x14ac:dyDescent="0.2">
      <c r="A6342" t="s">
        <v>6</v>
      </c>
      <c r="B6342" s="2">
        <v>37005</v>
      </c>
      <c r="C6342">
        <v>1146.3</v>
      </c>
      <c r="D6342">
        <v>-3.000652315720886E-3</v>
      </c>
      <c r="E6342">
        <v>2.216598894463875E-2</v>
      </c>
      <c r="F6342">
        <v>0.66775518240015397</v>
      </c>
    </row>
    <row r="6343" spans="1:6" x14ac:dyDescent="0.2">
      <c r="A6343" t="s">
        <v>6</v>
      </c>
      <c r="B6343" s="2">
        <v>45513</v>
      </c>
      <c r="C6343">
        <v>24367.5</v>
      </c>
      <c r="D6343">
        <v>1.038686403781575E-2</v>
      </c>
      <c r="E6343">
        <v>9.6607931836113735E-3</v>
      </c>
      <c r="F6343">
        <v>0.66811159261047559</v>
      </c>
    </row>
    <row r="6344" spans="1:6" x14ac:dyDescent="0.2">
      <c r="A6344" t="s">
        <v>6</v>
      </c>
      <c r="B6344" s="2">
        <v>38929</v>
      </c>
      <c r="C6344">
        <v>3143.2</v>
      </c>
      <c r="D6344">
        <v>3.9606490353902846E-3</v>
      </c>
      <c r="E6344">
        <v>1.975569035072517E-2</v>
      </c>
      <c r="F6344">
        <v>0.66892890605256439</v>
      </c>
    </row>
    <row r="6345" spans="1:6" x14ac:dyDescent="0.2">
      <c r="A6345" t="s">
        <v>6</v>
      </c>
      <c r="B6345" s="2">
        <v>38617</v>
      </c>
      <c r="C6345">
        <v>2476.5</v>
      </c>
      <c r="D6345">
        <v>-3.5367896233396978E-2</v>
      </c>
      <c r="E6345">
        <v>1.095409247919118E-2</v>
      </c>
      <c r="F6345">
        <v>0.67097177356434778</v>
      </c>
    </row>
    <row r="6346" spans="1:6" x14ac:dyDescent="0.2">
      <c r="A6346" t="s">
        <v>6</v>
      </c>
      <c r="B6346" s="2">
        <v>39421</v>
      </c>
      <c r="C6346">
        <v>5940</v>
      </c>
      <c r="D6346">
        <v>1.393737144417795E-2</v>
      </c>
      <c r="E6346">
        <v>1.8170630715373341E-2</v>
      </c>
      <c r="F6346">
        <v>0.67117392147411326</v>
      </c>
    </row>
    <row r="6347" spans="1:6" x14ac:dyDescent="0.2">
      <c r="A6347" t="s">
        <v>6</v>
      </c>
      <c r="B6347" s="2">
        <v>39419</v>
      </c>
      <c r="C6347">
        <v>5865</v>
      </c>
      <c r="D6347">
        <v>1.7743264934276141E-2</v>
      </c>
      <c r="E6347">
        <v>1.8107312400687092E-2</v>
      </c>
      <c r="F6347">
        <v>0.67128006372474525</v>
      </c>
    </row>
    <row r="6348" spans="1:6" x14ac:dyDescent="0.2">
      <c r="A6348" t="s">
        <v>6</v>
      </c>
      <c r="B6348" s="2">
        <v>39667</v>
      </c>
      <c r="C6348">
        <v>4523.8500000000004</v>
      </c>
      <c r="D6348">
        <v>1.3945612112760131E-3</v>
      </c>
      <c r="E6348">
        <v>2.5673385460992421E-2</v>
      </c>
      <c r="F6348">
        <v>0.67216175749810658</v>
      </c>
    </row>
    <row r="6349" spans="1:6" x14ac:dyDescent="0.2">
      <c r="A6349" t="s">
        <v>6</v>
      </c>
      <c r="B6349" s="2">
        <v>36600</v>
      </c>
      <c r="C6349">
        <v>1620.1</v>
      </c>
      <c r="D6349">
        <v>3.3853418844325363E-2</v>
      </c>
      <c r="E6349">
        <v>2.1985427234615749E-2</v>
      </c>
      <c r="F6349">
        <v>0.67241207260100533</v>
      </c>
    </row>
    <row r="6350" spans="1:6" x14ac:dyDescent="0.2">
      <c r="A6350" t="s">
        <v>6</v>
      </c>
      <c r="B6350" s="2">
        <v>37711</v>
      </c>
      <c r="C6350">
        <v>978.2</v>
      </c>
      <c r="D6350">
        <v>-2.2386568059164499E-2</v>
      </c>
      <c r="E6350">
        <v>1.0938861895506941E-2</v>
      </c>
      <c r="F6350">
        <v>0.67256782668252901</v>
      </c>
    </row>
    <row r="6351" spans="1:6" x14ac:dyDescent="0.2">
      <c r="A6351" t="s">
        <v>6</v>
      </c>
      <c r="B6351" s="2">
        <v>40571</v>
      </c>
      <c r="C6351">
        <v>5512.15</v>
      </c>
      <c r="D6351">
        <v>-1.6442731474046849E-2</v>
      </c>
      <c r="E6351">
        <v>1.189628358513976E-2</v>
      </c>
      <c r="F6351">
        <v>0.67317918977385272</v>
      </c>
    </row>
    <row r="6352" spans="1:6" x14ac:dyDescent="0.2">
      <c r="A6352" t="s">
        <v>6</v>
      </c>
      <c r="B6352" s="2">
        <v>37823</v>
      </c>
      <c r="C6352">
        <v>1115.8</v>
      </c>
      <c r="D6352">
        <v>-2.1228070175438599E-2</v>
      </c>
      <c r="E6352">
        <v>1.049577381619232E-2</v>
      </c>
      <c r="F6352">
        <v>0.67323803821643624</v>
      </c>
    </row>
    <row r="6353" spans="1:6" x14ac:dyDescent="0.2">
      <c r="A6353" t="s">
        <v>6</v>
      </c>
      <c r="B6353" s="2">
        <v>45435</v>
      </c>
      <c r="C6353">
        <v>22967.65</v>
      </c>
      <c r="D6353">
        <v>1.6366637460283769E-2</v>
      </c>
      <c r="E6353">
        <v>7.0233783692276027E-3</v>
      </c>
      <c r="F6353">
        <v>0.67374904072530473</v>
      </c>
    </row>
    <row r="6354" spans="1:6" x14ac:dyDescent="0.2">
      <c r="A6354" t="s">
        <v>6</v>
      </c>
      <c r="B6354" s="2">
        <v>44679</v>
      </c>
      <c r="C6354">
        <v>17245.05</v>
      </c>
      <c r="D6354">
        <v>1.2128486242839459E-2</v>
      </c>
      <c r="E6354">
        <v>1.1785393230356281E-2</v>
      </c>
      <c r="F6354">
        <v>0.67596871407114401</v>
      </c>
    </row>
    <row r="6355" spans="1:6" x14ac:dyDescent="0.2">
      <c r="A6355" t="s">
        <v>6</v>
      </c>
      <c r="B6355" s="2">
        <v>36999</v>
      </c>
      <c r="C6355">
        <v>1103.4000000000001</v>
      </c>
      <c r="D6355">
        <v>3.4114339268978437E-2</v>
      </c>
      <c r="E6355">
        <v>2.2443180953543369E-2</v>
      </c>
      <c r="F6355">
        <v>0.67637577014636041</v>
      </c>
    </row>
    <row r="6356" spans="1:6" x14ac:dyDescent="0.2">
      <c r="A6356" t="s">
        <v>6</v>
      </c>
      <c r="B6356" s="2">
        <v>36206</v>
      </c>
      <c r="C6356">
        <v>954.55</v>
      </c>
      <c r="D6356">
        <v>-1.6181396547281679E-2</v>
      </c>
      <c r="E6356">
        <v>2.0746452915580312E-2</v>
      </c>
      <c r="F6356">
        <v>0.6778509641880508</v>
      </c>
    </row>
    <row r="6357" spans="1:6" x14ac:dyDescent="0.2">
      <c r="A6357" t="s">
        <v>6</v>
      </c>
      <c r="B6357" s="2">
        <v>39666</v>
      </c>
      <c r="C6357">
        <v>4517.55</v>
      </c>
      <c r="D6357">
        <v>3.2645990872446351E-3</v>
      </c>
      <c r="E6357">
        <v>2.5674476194911439E-2</v>
      </c>
      <c r="F6357">
        <v>0.67790250757362347</v>
      </c>
    </row>
    <row r="6358" spans="1:6" x14ac:dyDescent="0.2">
      <c r="A6358" t="s">
        <v>6</v>
      </c>
      <c r="B6358" s="2">
        <v>37021</v>
      </c>
      <c r="C6358">
        <v>1144.95</v>
      </c>
      <c r="D6358">
        <v>-3.7415705895148528E-3</v>
      </c>
      <c r="E6358">
        <v>2.109549973635011E-2</v>
      </c>
      <c r="F6358">
        <v>0.6794114709269431</v>
      </c>
    </row>
    <row r="6359" spans="1:6" x14ac:dyDescent="0.2">
      <c r="A6359" t="s">
        <v>6</v>
      </c>
      <c r="B6359" s="2">
        <v>40567</v>
      </c>
      <c r="C6359">
        <v>5743.25</v>
      </c>
      <c r="D6359">
        <v>8.2067936452208112E-3</v>
      </c>
      <c r="E6359">
        <v>1.1886946750029539E-2</v>
      </c>
      <c r="F6359">
        <v>0.67962881731248259</v>
      </c>
    </row>
    <row r="6360" spans="1:6" x14ac:dyDescent="0.2">
      <c r="A6360" t="s">
        <v>6</v>
      </c>
      <c r="B6360" s="2">
        <v>38926</v>
      </c>
      <c r="C6360">
        <v>3130.8</v>
      </c>
      <c r="D6360">
        <v>-8.0319376455491032E-3</v>
      </c>
      <c r="E6360">
        <v>1.9803906114008861E-2</v>
      </c>
      <c r="F6360">
        <v>0.68063438978316859</v>
      </c>
    </row>
    <row r="6361" spans="1:6" x14ac:dyDescent="0.2">
      <c r="A6361" t="s">
        <v>6</v>
      </c>
      <c r="B6361" s="2">
        <v>38005</v>
      </c>
      <c r="C6361">
        <v>1935.35</v>
      </c>
      <c r="D6361">
        <v>1.8256912109015259E-2</v>
      </c>
      <c r="E6361">
        <v>1.406874245445482E-2</v>
      </c>
      <c r="F6361">
        <v>0.68163250361301508</v>
      </c>
    </row>
    <row r="6362" spans="1:6" x14ac:dyDescent="0.2">
      <c r="A6362" t="s">
        <v>6</v>
      </c>
      <c r="B6362" s="2">
        <v>35956</v>
      </c>
      <c r="C6362">
        <v>962.9</v>
      </c>
      <c r="D6362">
        <v>-3.2309934174162058E-2</v>
      </c>
      <c r="E6362">
        <v>1.7715702501762021E-2</v>
      </c>
      <c r="F6362">
        <v>0.68231930978597877</v>
      </c>
    </row>
    <row r="6363" spans="1:6" x14ac:dyDescent="0.2">
      <c r="A6363" t="s">
        <v>6</v>
      </c>
      <c r="B6363" s="2">
        <v>40851</v>
      </c>
      <c r="C6363">
        <v>5284.2</v>
      </c>
      <c r="D6363">
        <v>3.5037743911123802E-3</v>
      </c>
      <c r="E6363">
        <v>1.406223851654897E-2</v>
      </c>
      <c r="F6363">
        <v>0.68413142227076984</v>
      </c>
    </row>
    <row r="6364" spans="1:6" x14ac:dyDescent="0.2">
      <c r="A6364" t="s">
        <v>6</v>
      </c>
      <c r="B6364" s="2">
        <v>45629</v>
      </c>
      <c r="C6364">
        <v>24457.15</v>
      </c>
      <c r="D6364">
        <v>7.4600274756395626E-3</v>
      </c>
      <c r="E6364">
        <v>1.0327600169723341E-2</v>
      </c>
      <c r="F6364">
        <v>0.68415307175056628</v>
      </c>
    </row>
    <row r="6365" spans="1:6" x14ac:dyDescent="0.2">
      <c r="A6365" t="s">
        <v>6</v>
      </c>
      <c r="B6365" s="2">
        <v>37007</v>
      </c>
      <c r="C6365">
        <v>1143.75</v>
      </c>
      <c r="D6365">
        <v>-1.004024754403421E-2</v>
      </c>
      <c r="E6365">
        <v>2.2095257068189371E-2</v>
      </c>
      <c r="F6365">
        <v>0.68494643406310218</v>
      </c>
    </row>
    <row r="6366" spans="1:6" x14ac:dyDescent="0.2">
      <c r="A6366" t="s">
        <v>6</v>
      </c>
      <c r="B6366" s="2">
        <v>36621</v>
      </c>
      <c r="C6366">
        <v>1434.65</v>
      </c>
      <c r="D6366">
        <v>4.5865135494713716E-3</v>
      </c>
      <c r="E6366">
        <v>2.2369518887577471E-2</v>
      </c>
      <c r="F6366">
        <v>0.68517200977960935</v>
      </c>
    </row>
    <row r="6367" spans="1:6" x14ac:dyDescent="0.2">
      <c r="A6367" t="s">
        <v>6</v>
      </c>
      <c r="B6367" s="2">
        <v>37425</v>
      </c>
      <c r="C6367">
        <v>1074.95</v>
      </c>
      <c r="D6367">
        <v>-1.2811093764349409E-2</v>
      </c>
      <c r="E6367">
        <v>1.537076136737201E-2</v>
      </c>
      <c r="F6367">
        <v>0.68689580950366558</v>
      </c>
    </row>
    <row r="6368" spans="1:6" x14ac:dyDescent="0.2">
      <c r="A6368" t="s">
        <v>6</v>
      </c>
      <c r="B6368" s="2">
        <v>43213</v>
      </c>
      <c r="C6368">
        <v>10584.7</v>
      </c>
      <c r="D6368">
        <v>1.954742735977399E-3</v>
      </c>
      <c r="E6368">
        <v>7.2049205356897053E-3</v>
      </c>
      <c r="F6368">
        <v>0.68853444309685319</v>
      </c>
    </row>
    <row r="6369" spans="1:6" x14ac:dyDescent="0.2">
      <c r="A6369" t="s">
        <v>6</v>
      </c>
      <c r="B6369" s="2">
        <v>39434</v>
      </c>
      <c r="C6369">
        <v>5742.3</v>
      </c>
      <c r="D6369">
        <v>-6.0065778085510724E-3</v>
      </c>
      <c r="E6369">
        <v>1.8467931775724349E-2</v>
      </c>
      <c r="F6369">
        <v>0.68930010771458938</v>
      </c>
    </row>
    <row r="6370" spans="1:6" x14ac:dyDescent="0.2">
      <c r="A6370" t="s">
        <v>6</v>
      </c>
      <c r="B6370" s="2">
        <v>45242</v>
      </c>
      <c r="C6370">
        <v>19525.55</v>
      </c>
      <c r="D6370">
        <v>5.1582082176124811E-3</v>
      </c>
      <c r="E6370">
        <v>6.8540044015060432E-3</v>
      </c>
      <c r="F6370">
        <v>0.69028576685183807</v>
      </c>
    </row>
    <row r="6371" spans="1:6" x14ac:dyDescent="0.2">
      <c r="A6371" t="s">
        <v>6</v>
      </c>
      <c r="B6371" s="2">
        <v>37013</v>
      </c>
      <c r="C6371">
        <v>1137.2</v>
      </c>
      <c r="D6371">
        <v>1.0619862252832849E-2</v>
      </c>
      <c r="E6371">
        <v>2.183645063050476E-2</v>
      </c>
      <c r="F6371">
        <v>0.69300469882174787</v>
      </c>
    </row>
    <row r="6372" spans="1:6" x14ac:dyDescent="0.2">
      <c r="A6372" t="s">
        <v>6</v>
      </c>
      <c r="B6372" s="2">
        <v>37006</v>
      </c>
      <c r="C6372">
        <v>1155.3499999999999</v>
      </c>
      <c r="D6372">
        <v>7.8949664136787057E-3</v>
      </c>
      <c r="E6372">
        <v>2.2243898540625879E-2</v>
      </c>
      <c r="F6372">
        <v>0.69385371489962522</v>
      </c>
    </row>
    <row r="6373" spans="1:6" x14ac:dyDescent="0.2">
      <c r="A6373" t="s">
        <v>6</v>
      </c>
      <c r="B6373" s="2">
        <v>38911</v>
      </c>
      <c r="C6373">
        <v>3169.3</v>
      </c>
      <c r="D6373">
        <v>-8.3231640539440654E-3</v>
      </c>
      <c r="E6373">
        <v>1.937368837643106E-2</v>
      </c>
      <c r="F6373">
        <v>0.69580897957691612</v>
      </c>
    </row>
    <row r="6374" spans="1:6" x14ac:dyDescent="0.2">
      <c r="A6374" t="s">
        <v>6</v>
      </c>
      <c r="B6374" s="2">
        <v>36199</v>
      </c>
      <c r="C6374">
        <v>916.5</v>
      </c>
      <c r="D6374">
        <v>-2.1147068247356571E-2</v>
      </c>
      <c r="E6374">
        <v>2.0717408482473099E-2</v>
      </c>
      <c r="F6374">
        <v>0.69608581341375964</v>
      </c>
    </row>
    <row r="6375" spans="1:6" x14ac:dyDescent="0.2">
      <c r="A6375" t="s">
        <v>6</v>
      </c>
      <c r="B6375" s="2">
        <v>35412</v>
      </c>
      <c r="C6375">
        <v>824.62</v>
      </c>
      <c r="D6375">
        <v>-3.1792082200060579E-3</v>
      </c>
      <c r="E6375">
        <v>1.6788836915271211E-2</v>
      </c>
      <c r="F6375">
        <v>0.69665546846393978</v>
      </c>
    </row>
    <row r="6376" spans="1:6" x14ac:dyDescent="0.2">
      <c r="A6376" t="s">
        <v>6</v>
      </c>
      <c r="B6376" s="2">
        <v>42444</v>
      </c>
      <c r="C6376">
        <v>7460.6</v>
      </c>
      <c r="D6376">
        <v>-1.036644005969156E-2</v>
      </c>
      <c r="E6376">
        <v>1.251854091563695E-2</v>
      </c>
      <c r="F6376">
        <v>0.69730437897862463</v>
      </c>
    </row>
    <row r="6377" spans="1:6" x14ac:dyDescent="0.2">
      <c r="A6377" t="s">
        <v>6</v>
      </c>
      <c r="B6377" s="2">
        <v>43444</v>
      </c>
      <c r="C6377">
        <v>10488.45</v>
      </c>
      <c r="D6377">
        <v>-1.919354386227401E-2</v>
      </c>
      <c r="E6377">
        <v>9.0338139114083237E-3</v>
      </c>
      <c r="F6377">
        <v>0.6984493485912836</v>
      </c>
    </row>
    <row r="6378" spans="1:6" x14ac:dyDescent="0.2">
      <c r="A6378" t="s">
        <v>6</v>
      </c>
      <c r="B6378" s="2">
        <v>40532</v>
      </c>
      <c r="C6378">
        <v>5947.05</v>
      </c>
      <c r="D6378">
        <v>-2.8577432233656269E-4</v>
      </c>
      <c r="E6378">
        <v>1.191081407663578E-2</v>
      </c>
      <c r="F6378">
        <v>0.69942618952323243</v>
      </c>
    </row>
    <row r="6379" spans="1:6" x14ac:dyDescent="0.2">
      <c r="A6379" t="s">
        <v>6</v>
      </c>
      <c r="B6379" s="2">
        <v>43453</v>
      </c>
      <c r="C6379">
        <v>10967.3</v>
      </c>
      <c r="D6379">
        <v>5.3718591582863073E-3</v>
      </c>
      <c r="E6379">
        <v>9.1330675948941738E-3</v>
      </c>
      <c r="F6379">
        <v>0.69973346653910184</v>
      </c>
    </row>
    <row r="6380" spans="1:6" x14ac:dyDescent="0.2">
      <c r="A6380" t="s">
        <v>6</v>
      </c>
      <c r="B6380" s="2">
        <v>37824</v>
      </c>
      <c r="C6380">
        <v>1109.2</v>
      </c>
      <c r="D6380">
        <v>-5.9150385373721859E-3</v>
      </c>
      <c r="E6380">
        <v>1.0566257955386189E-2</v>
      </c>
      <c r="F6380">
        <v>0.70259512269335878</v>
      </c>
    </row>
    <row r="6381" spans="1:6" x14ac:dyDescent="0.2">
      <c r="A6381" t="s">
        <v>6</v>
      </c>
      <c r="B6381" s="2">
        <v>34351</v>
      </c>
      <c r="C6381">
        <v>1252.5999999999999</v>
      </c>
      <c r="D6381">
        <v>1.663825988150314E-2</v>
      </c>
      <c r="E6381">
        <v>2.0542869642671189E-2</v>
      </c>
      <c r="F6381">
        <v>0.70309578086942315</v>
      </c>
    </row>
    <row r="6382" spans="1:6" x14ac:dyDescent="0.2">
      <c r="A6382" t="s">
        <v>6</v>
      </c>
      <c r="B6382" s="2">
        <v>45299</v>
      </c>
      <c r="C6382">
        <v>21513</v>
      </c>
      <c r="D6382">
        <v>-9.1106730290915205E-3</v>
      </c>
      <c r="E6382">
        <v>6.8845635978016066E-3</v>
      </c>
      <c r="F6382">
        <v>0.70345621718386986</v>
      </c>
    </row>
    <row r="6383" spans="1:6" x14ac:dyDescent="0.2">
      <c r="A6383" t="s">
        <v>6</v>
      </c>
      <c r="B6383" s="2">
        <v>40907</v>
      </c>
      <c r="C6383">
        <v>4624.3</v>
      </c>
      <c r="D6383">
        <v>-4.7242399784772626E-3</v>
      </c>
      <c r="E6383">
        <v>1.463879892951514E-2</v>
      </c>
      <c r="F6383">
        <v>0.70384781622313719</v>
      </c>
    </row>
    <row r="6384" spans="1:6" x14ac:dyDescent="0.2">
      <c r="A6384" t="s">
        <v>6</v>
      </c>
      <c r="B6384" s="2">
        <v>43077</v>
      </c>
      <c r="C6384">
        <v>10265.65</v>
      </c>
      <c r="D6384">
        <v>9.7327549745738207E-3</v>
      </c>
      <c r="E6384">
        <v>6.8557144207045647E-3</v>
      </c>
      <c r="F6384">
        <v>0.70441255189804797</v>
      </c>
    </row>
    <row r="6385" spans="1:6" x14ac:dyDescent="0.2">
      <c r="A6385" t="s">
        <v>6</v>
      </c>
      <c r="B6385" s="2">
        <v>41352</v>
      </c>
      <c r="C6385">
        <v>5745.95</v>
      </c>
      <c r="D6385">
        <v>-1.5303543121545801E-2</v>
      </c>
      <c r="E6385">
        <v>9.9893534770174753E-3</v>
      </c>
      <c r="F6385">
        <v>0.70702577884579654</v>
      </c>
    </row>
    <row r="6386" spans="1:6" x14ac:dyDescent="0.2">
      <c r="A6386" t="s">
        <v>6</v>
      </c>
      <c r="B6386" s="2">
        <v>45300</v>
      </c>
      <c r="C6386">
        <v>21544.85</v>
      </c>
      <c r="D6386">
        <v>1.4805001626923E-3</v>
      </c>
      <c r="E6386">
        <v>6.8846779368265838E-3</v>
      </c>
      <c r="F6386">
        <v>0.70707104815315203</v>
      </c>
    </row>
    <row r="6387" spans="1:6" x14ac:dyDescent="0.2">
      <c r="A6387" t="s">
        <v>6</v>
      </c>
      <c r="B6387" s="2">
        <v>42128</v>
      </c>
      <c r="C6387">
        <v>8331.9500000000007</v>
      </c>
      <c r="D6387">
        <v>1.8389048462995831E-2</v>
      </c>
      <c r="E6387">
        <v>9.6226324239287904E-3</v>
      </c>
      <c r="F6387">
        <v>0.7070819934624516</v>
      </c>
    </row>
    <row r="6388" spans="1:6" x14ac:dyDescent="0.2">
      <c r="A6388" t="s">
        <v>6</v>
      </c>
      <c r="B6388" s="2">
        <v>45527</v>
      </c>
      <c r="C6388">
        <v>24823.15</v>
      </c>
      <c r="D6388">
        <v>4.6954033411927831E-4</v>
      </c>
      <c r="E6388">
        <v>9.9572111523303555E-3</v>
      </c>
      <c r="F6388">
        <v>0.70747736130745698</v>
      </c>
    </row>
    <row r="6389" spans="1:6" x14ac:dyDescent="0.2">
      <c r="A6389" t="s">
        <v>6</v>
      </c>
      <c r="B6389" s="2">
        <v>45231</v>
      </c>
      <c r="C6389">
        <v>18989.150000000001</v>
      </c>
      <c r="D6389">
        <v>-4.740665422755086E-3</v>
      </c>
      <c r="E6389">
        <v>6.9293779941750249E-3</v>
      </c>
      <c r="F6389">
        <v>0.70768877428964871</v>
      </c>
    </row>
    <row r="6390" spans="1:6" x14ac:dyDescent="0.2">
      <c r="A6390" t="s">
        <v>6</v>
      </c>
      <c r="B6390" s="2">
        <v>43472</v>
      </c>
      <c r="C6390">
        <v>10771.8</v>
      </c>
      <c r="D6390">
        <v>4.1436142197279757E-3</v>
      </c>
      <c r="E6390">
        <v>9.3288738307057591E-3</v>
      </c>
      <c r="F6390">
        <v>0.70848766731728829</v>
      </c>
    </row>
    <row r="6391" spans="1:6" x14ac:dyDescent="0.2">
      <c r="A6391" t="s">
        <v>6</v>
      </c>
      <c r="B6391" s="2">
        <v>36462</v>
      </c>
      <c r="C6391">
        <v>1325.45</v>
      </c>
      <c r="D6391">
        <v>-3.0891277326899221E-2</v>
      </c>
      <c r="E6391">
        <v>2.1002561532279879E-2</v>
      </c>
      <c r="F6391">
        <v>0.70857752887431313</v>
      </c>
    </row>
    <row r="6392" spans="1:6" x14ac:dyDescent="0.2">
      <c r="A6392" t="s">
        <v>6</v>
      </c>
      <c r="B6392" s="2">
        <v>45230</v>
      </c>
      <c r="C6392">
        <v>19079.599999999999</v>
      </c>
      <c r="D6392">
        <v>-3.202566232517912E-3</v>
      </c>
      <c r="E6392">
        <v>6.9532700452629506E-3</v>
      </c>
      <c r="F6392">
        <v>0.70937519327611909</v>
      </c>
    </row>
    <row r="6393" spans="1:6" x14ac:dyDescent="0.2">
      <c r="A6393" t="s">
        <v>6</v>
      </c>
      <c r="B6393" s="2">
        <v>42283</v>
      </c>
      <c r="C6393">
        <v>8152.9</v>
      </c>
      <c r="D6393">
        <v>4.1382877834295062E-3</v>
      </c>
      <c r="E6393">
        <v>1.188298749956416E-2</v>
      </c>
      <c r="F6393">
        <v>0.71060378735952845</v>
      </c>
    </row>
    <row r="6394" spans="1:6" x14ac:dyDescent="0.2">
      <c r="A6394" t="s">
        <v>6</v>
      </c>
      <c r="B6394" s="2">
        <v>45344</v>
      </c>
      <c r="C6394">
        <v>22217.45</v>
      </c>
      <c r="D6394">
        <v>7.3633929644232321E-3</v>
      </c>
      <c r="E6394">
        <v>7.159352350607372E-3</v>
      </c>
      <c r="F6394">
        <v>0.71134436881681917</v>
      </c>
    </row>
    <row r="6395" spans="1:6" x14ac:dyDescent="0.2">
      <c r="A6395" t="s">
        <v>6</v>
      </c>
      <c r="B6395" s="2">
        <v>37952</v>
      </c>
      <c r="C6395">
        <v>1598.35</v>
      </c>
      <c r="D6395">
        <v>1.8933477831255981E-2</v>
      </c>
      <c r="E6395">
        <v>1.39515833324549E-2</v>
      </c>
      <c r="F6395">
        <v>0.71173043879633868</v>
      </c>
    </row>
    <row r="6396" spans="1:6" x14ac:dyDescent="0.2">
      <c r="A6396" t="s">
        <v>6</v>
      </c>
      <c r="B6396" s="2">
        <v>34813</v>
      </c>
      <c r="C6396">
        <v>997.73</v>
      </c>
      <c r="D6396">
        <v>-1.4782265231559229E-2</v>
      </c>
      <c r="E6396">
        <v>1.379794405674231E-2</v>
      </c>
      <c r="F6396">
        <v>0.71195675381482115</v>
      </c>
    </row>
    <row r="6397" spans="1:6" x14ac:dyDescent="0.2">
      <c r="A6397" t="s">
        <v>6</v>
      </c>
      <c r="B6397" s="2">
        <v>39637</v>
      </c>
      <c r="C6397">
        <v>3988.55</v>
      </c>
      <c r="D6397">
        <v>-1.028535980148881E-2</v>
      </c>
      <c r="E6397">
        <v>2.456304398990965E-2</v>
      </c>
      <c r="F6397">
        <v>0.71217932201511092</v>
      </c>
    </row>
    <row r="6398" spans="1:6" x14ac:dyDescent="0.2">
      <c r="A6398" t="s">
        <v>6</v>
      </c>
      <c r="B6398" s="2">
        <v>37853</v>
      </c>
      <c r="C6398">
        <v>1287.4000000000001</v>
      </c>
      <c r="D6398">
        <v>7.5917664553495356E-3</v>
      </c>
      <c r="E6398">
        <v>1.078441104625179E-2</v>
      </c>
      <c r="F6398">
        <v>0.7129732330455163</v>
      </c>
    </row>
    <row r="6399" spans="1:6" x14ac:dyDescent="0.2">
      <c r="A6399" t="s">
        <v>6</v>
      </c>
      <c r="B6399" s="2">
        <v>35955</v>
      </c>
      <c r="C6399">
        <v>995.05</v>
      </c>
      <c r="D6399">
        <v>2.730745405740231E-2</v>
      </c>
      <c r="E6399">
        <v>1.7825356719730009E-2</v>
      </c>
      <c r="F6399">
        <v>0.71372195126567495</v>
      </c>
    </row>
    <row r="6400" spans="1:6" x14ac:dyDescent="0.2">
      <c r="A6400" t="s">
        <v>6</v>
      </c>
      <c r="B6400" s="2">
        <v>36622</v>
      </c>
      <c r="C6400">
        <v>1452.95</v>
      </c>
      <c r="D6400">
        <v>1.2755724392709E-2</v>
      </c>
      <c r="E6400">
        <v>2.2555203116863959E-2</v>
      </c>
      <c r="F6400">
        <v>0.71378497266567997</v>
      </c>
    </row>
    <row r="6401" spans="1:6" x14ac:dyDescent="0.2">
      <c r="A6401" t="s">
        <v>6</v>
      </c>
      <c r="B6401" s="2">
        <v>45238</v>
      </c>
      <c r="C6401">
        <v>19443.5</v>
      </c>
      <c r="D6401">
        <v>1.8962523252279431E-3</v>
      </c>
      <c r="E6401">
        <v>6.8812926921541524E-3</v>
      </c>
      <c r="F6401">
        <v>0.71383640269303128</v>
      </c>
    </row>
    <row r="6402" spans="1:6" x14ac:dyDescent="0.2">
      <c r="A6402" t="s">
        <v>6</v>
      </c>
      <c r="B6402" s="2">
        <v>45526</v>
      </c>
      <c r="C6402">
        <v>24811.5</v>
      </c>
      <c r="D6402">
        <v>1.667326061154162E-3</v>
      </c>
      <c r="E6402">
        <v>9.9604464108012988E-3</v>
      </c>
      <c r="F6402">
        <v>0.71390541247673323</v>
      </c>
    </row>
    <row r="6403" spans="1:6" x14ac:dyDescent="0.2">
      <c r="A6403" t="s">
        <v>6</v>
      </c>
      <c r="B6403" s="2">
        <v>39160</v>
      </c>
      <c r="C6403">
        <v>3678.9</v>
      </c>
      <c r="D6403">
        <v>1.949536517437744E-2</v>
      </c>
      <c r="E6403">
        <v>2.0726206825659049E-2</v>
      </c>
      <c r="F6403">
        <v>0.71544183875823442</v>
      </c>
    </row>
    <row r="6404" spans="1:6" x14ac:dyDescent="0.2">
      <c r="A6404" t="s">
        <v>6</v>
      </c>
      <c r="B6404" s="2">
        <v>34348</v>
      </c>
      <c r="C6404">
        <v>1232.0999999999999</v>
      </c>
      <c r="D6404">
        <v>5.1395007342143204E-3</v>
      </c>
      <c r="E6404">
        <v>2.05876790949471E-2</v>
      </c>
      <c r="F6404">
        <v>0.71584980404533927</v>
      </c>
    </row>
    <row r="6405" spans="1:6" x14ac:dyDescent="0.2">
      <c r="A6405" t="s">
        <v>6</v>
      </c>
      <c r="B6405" s="2">
        <v>39366</v>
      </c>
      <c r="C6405">
        <v>5524.85</v>
      </c>
      <c r="D6405">
        <v>1.532679708533591E-2</v>
      </c>
      <c r="E6405">
        <v>1.5980294418926691E-2</v>
      </c>
      <c r="F6405">
        <v>0.71587665488662122</v>
      </c>
    </row>
    <row r="6406" spans="1:6" x14ac:dyDescent="0.2">
      <c r="A6406" t="s">
        <v>6</v>
      </c>
      <c r="B6406" s="2">
        <v>44655</v>
      </c>
      <c r="C6406">
        <v>18053.400000000001</v>
      </c>
      <c r="D6406">
        <v>2.1671774063478869E-2</v>
      </c>
      <c r="E6406">
        <v>1.2171077529973109E-2</v>
      </c>
      <c r="F6406">
        <v>0.71594694242061996</v>
      </c>
    </row>
    <row r="6407" spans="1:6" x14ac:dyDescent="0.2">
      <c r="A6407" t="s">
        <v>6</v>
      </c>
      <c r="B6407" s="2">
        <v>39161</v>
      </c>
      <c r="C6407">
        <v>3697.6</v>
      </c>
      <c r="D6407">
        <v>5.0830411264235487E-3</v>
      </c>
      <c r="E6407">
        <v>2.0780353270017149E-2</v>
      </c>
      <c r="F6407">
        <v>0.71639934415761641</v>
      </c>
    </row>
    <row r="6408" spans="1:6" x14ac:dyDescent="0.2">
      <c r="A6408" t="s">
        <v>6</v>
      </c>
      <c r="B6408" s="2">
        <v>40568</v>
      </c>
      <c r="C6408">
        <v>5687.4</v>
      </c>
      <c r="D6408">
        <v>-9.7244591476951525E-3</v>
      </c>
      <c r="E6408">
        <v>1.1998568574602599E-2</v>
      </c>
      <c r="F6408">
        <v>0.71663563349969983</v>
      </c>
    </row>
    <row r="6409" spans="1:6" x14ac:dyDescent="0.2">
      <c r="A6409" t="s">
        <v>6</v>
      </c>
      <c r="B6409" s="2">
        <v>35410</v>
      </c>
      <c r="C6409">
        <v>837.07</v>
      </c>
      <c r="D6409">
        <v>4.2168824701195318E-2</v>
      </c>
      <c r="E6409">
        <v>1.68506851830229E-2</v>
      </c>
      <c r="F6409">
        <v>0.71945922183739452</v>
      </c>
    </row>
    <row r="6410" spans="1:6" x14ac:dyDescent="0.2">
      <c r="A6410" t="s">
        <v>6</v>
      </c>
      <c r="B6410" s="2">
        <v>45523</v>
      </c>
      <c r="C6410">
        <v>24572.65</v>
      </c>
      <c r="D6410">
        <v>1.283558431450782E-3</v>
      </c>
      <c r="E6410">
        <v>9.924129896548433E-3</v>
      </c>
      <c r="F6410">
        <v>0.71950381071948954</v>
      </c>
    </row>
    <row r="6411" spans="1:6" x14ac:dyDescent="0.2">
      <c r="A6411" t="s">
        <v>6</v>
      </c>
      <c r="B6411" s="2">
        <v>35033</v>
      </c>
      <c r="C6411">
        <v>862.1</v>
      </c>
      <c r="D6411">
        <v>2.009182127981823E-2</v>
      </c>
      <c r="E6411">
        <v>1.3879501620264819E-2</v>
      </c>
      <c r="F6411">
        <v>0.71975777555136444</v>
      </c>
    </row>
    <row r="6412" spans="1:6" x14ac:dyDescent="0.2">
      <c r="A6412" t="s">
        <v>6</v>
      </c>
      <c r="B6412" s="2">
        <v>39636</v>
      </c>
      <c r="C6412">
        <v>4030</v>
      </c>
      <c r="D6412">
        <v>3.4860557768925382E-3</v>
      </c>
      <c r="E6412">
        <v>2.4576051628156161E-2</v>
      </c>
      <c r="F6412">
        <v>0.72018949807708554</v>
      </c>
    </row>
    <row r="6413" spans="1:6" x14ac:dyDescent="0.2">
      <c r="A6413" t="s">
        <v>6</v>
      </c>
      <c r="B6413" s="2">
        <v>36182</v>
      </c>
      <c r="C6413">
        <v>957.05</v>
      </c>
      <c r="D6413">
        <v>-1.0494210090984391E-2</v>
      </c>
      <c r="E6413">
        <v>2.0569402190243929E-2</v>
      </c>
      <c r="F6413">
        <v>0.72076330708387271</v>
      </c>
    </row>
    <row r="6414" spans="1:6" x14ac:dyDescent="0.2">
      <c r="A6414" t="s">
        <v>6</v>
      </c>
      <c r="B6414" s="2">
        <v>37854</v>
      </c>
      <c r="C6414">
        <v>1300.95</v>
      </c>
      <c r="D6414">
        <v>1.052508932732632E-2</v>
      </c>
      <c r="E6414">
        <v>1.08014919285696E-2</v>
      </c>
      <c r="F6414">
        <v>0.72250777725500581</v>
      </c>
    </row>
    <row r="6415" spans="1:6" x14ac:dyDescent="0.2">
      <c r="A6415" t="s">
        <v>6</v>
      </c>
      <c r="B6415" s="2">
        <v>36201</v>
      </c>
      <c r="C6415">
        <v>959.45</v>
      </c>
      <c r="D6415">
        <v>3.7523655041903359E-2</v>
      </c>
      <c r="E6415">
        <v>2.089381900130961E-2</v>
      </c>
      <c r="F6415">
        <v>0.72436138250341076</v>
      </c>
    </row>
    <row r="6416" spans="1:6" x14ac:dyDescent="0.2">
      <c r="A6416" t="s">
        <v>6</v>
      </c>
      <c r="B6416" s="2">
        <v>44537</v>
      </c>
      <c r="C6416">
        <v>17176.7</v>
      </c>
      <c r="D6416">
        <v>1.5636594775976009E-2</v>
      </c>
      <c r="E6416">
        <v>1.157049439378661E-2</v>
      </c>
      <c r="F6416">
        <v>0.7243759498101221</v>
      </c>
    </row>
    <row r="6417" spans="1:6" x14ac:dyDescent="0.2">
      <c r="A6417" t="s">
        <v>6</v>
      </c>
      <c r="B6417" s="2">
        <v>39150</v>
      </c>
      <c r="C6417">
        <v>3718</v>
      </c>
      <c r="D6417">
        <v>-1.1603950394109001E-2</v>
      </c>
      <c r="E6417">
        <v>2.053126707576482E-2</v>
      </c>
      <c r="F6417">
        <v>0.72525943567923901</v>
      </c>
    </row>
    <row r="6418" spans="1:6" x14ac:dyDescent="0.2">
      <c r="A6418" t="s">
        <v>6</v>
      </c>
      <c r="B6418" s="2">
        <v>43962</v>
      </c>
      <c r="C6418">
        <v>9239.2000000000007</v>
      </c>
      <c r="D6418">
        <v>-1.3295141328432129E-3</v>
      </c>
      <c r="E6418">
        <v>2.281668368817278E-2</v>
      </c>
      <c r="F6418">
        <v>0.72708367454335321</v>
      </c>
    </row>
    <row r="6419" spans="1:6" x14ac:dyDescent="0.2">
      <c r="A6419" t="s">
        <v>6</v>
      </c>
      <c r="B6419" s="2">
        <v>45525</v>
      </c>
      <c r="C6419">
        <v>24770.2</v>
      </c>
      <c r="D6419">
        <v>2.888798466325504E-3</v>
      </c>
      <c r="E6419">
        <v>9.9891692254784163E-3</v>
      </c>
      <c r="F6419">
        <v>0.72738278289892933</v>
      </c>
    </row>
    <row r="6420" spans="1:6" x14ac:dyDescent="0.2">
      <c r="A6420" t="s">
        <v>6</v>
      </c>
      <c r="B6420" s="2">
        <v>45243</v>
      </c>
      <c r="C6420">
        <v>19443.55</v>
      </c>
      <c r="D6420">
        <v>-4.1996256187405434E-3</v>
      </c>
      <c r="E6420">
        <v>6.9022415533626334E-3</v>
      </c>
      <c r="F6420">
        <v>0.7280363381531203</v>
      </c>
    </row>
    <row r="6421" spans="1:6" x14ac:dyDescent="0.2">
      <c r="A6421" t="s">
        <v>6</v>
      </c>
      <c r="B6421" s="2">
        <v>43720</v>
      </c>
      <c r="C6421">
        <v>10982.8</v>
      </c>
      <c r="D6421">
        <v>-4.7935337133123701E-3</v>
      </c>
      <c r="E6421">
        <v>1.0202773129437469E-2</v>
      </c>
      <c r="F6421">
        <v>0.72833023467675684</v>
      </c>
    </row>
    <row r="6422" spans="1:6" x14ac:dyDescent="0.2">
      <c r="A6422" t="s">
        <v>6</v>
      </c>
      <c r="B6422" s="2">
        <v>39793</v>
      </c>
      <c r="C6422">
        <v>2920.15</v>
      </c>
      <c r="D6422">
        <v>-2.7661572611628049E-3</v>
      </c>
      <c r="E6422">
        <v>3.2823124471768043E-2</v>
      </c>
      <c r="F6422">
        <v>0.72892686309207366</v>
      </c>
    </row>
    <row r="6423" spans="1:6" x14ac:dyDescent="0.2">
      <c r="A6423" t="s">
        <v>6</v>
      </c>
      <c r="B6423" s="2">
        <v>45524</v>
      </c>
      <c r="C6423">
        <v>24698.85</v>
      </c>
      <c r="D6423">
        <v>5.1357912150296059E-3</v>
      </c>
      <c r="E6423">
        <v>9.9828185192589822E-3</v>
      </c>
      <c r="F6423">
        <v>0.73090819968074372</v>
      </c>
    </row>
    <row r="6424" spans="1:6" x14ac:dyDescent="0.2">
      <c r="A6424" t="s">
        <v>6</v>
      </c>
      <c r="B6424" s="2">
        <v>39149</v>
      </c>
      <c r="C6424">
        <v>3761.65</v>
      </c>
      <c r="D6424">
        <v>3.7167238788480488E-2</v>
      </c>
      <c r="E6424">
        <v>2.053021690708276E-2</v>
      </c>
      <c r="F6424">
        <v>0.73102665836724601</v>
      </c>
    </row>
    <row r="6425" spans="1:6" x14ac:dyDescent="0.2">
      <c r="A6425" t="s">
        <v>6</v>
      </c>
      <c r="B6425" s="2">
        <v>37426</v>
      </c>
      <c r="C6425">
        <v>1062.9000000000001</v>
      </c>
      <c r="D6425">
        <v>-1.120982371273083E-2</v>
      </c>
      <c r="E6425">
        <v>1.558985435298715E-2</v>
      </c>
      <c r="F6425">
        <v>0.7336387801395664</v>
      </c>
    </row>
    <row r="6426" spans="1:6" x14ac:dyDescent="0.2">
      <c r="A6426" t="s">
        <v>6</v>
      </c>
      <c r="B6426" s="2">
        <v>42178</v>
      </c>
      <c r="C6426">
        <v>8381.5499999999993</v>
      </c>
      <c r="D6426">
        <v>3.4059211550201418E-3</v>
      </c>
      <c r="E6426">
        <v>1.0224503359308631E-2</v>
      </c>
      <c r="F6426">
        <v>0.73417769351685458</v>
      </c>
    </row>
    <row r="6427" spans="1:6" x14ac:dyDescent="0.2">
      <c r="A6427" t="s">
        <v>6</v>
      </c>
      <c r="B6427" s="2">
        <v>43725</v>
      </c>
      <c r="C6427">
        <v>10817.6</v>
      </c>
      <c r="D6427">
        <v>-1.6894624437678859E-2</v>
      </c>
      <c r="E6427">
        <v>1.0251940806569061E-2</v>
      </c>
      <c r="F6427">
        <v>0.73420212411807984</v>
      </c>
    </row>
    <row r="6428" spans="1:6" x14ac:dyDescent="0.2">
      <c r="A6428" t="s">
        <v>6</v>
      </c>
      <c r="B6428" s="2">
        <v>35411</v>
      </c>
      <c r="C6428">
        <v>827.25</v>
      </c>
      <c r="D6428">
        <v>-1.1731396418459661E-2</v>
      </c>
      <c r="E6428">
        <v>1.692140174925159E-2</v>
      </c>
      <c r="F6428">
        <v>0.73469299791015108</v>
      </c>
    </row>
    <row r="6429" spans="1:6" x14ac:dyDescent="0.2">
      <c r="A6429" t="s">
        <v>6</v>
      </c>
      <c r="B6429" s="2">
        <v>35051</v>
      </c>
      <c r="C6429">
        <v>882.63</v>
      </c>
      <c r="D6429">
        <v>-8.8294223520224424E-4</v>
      </c>
      <c r="E6429">
        <v>1.4238837975417201E-2</v>
      </c>
      <c r="F6429">
        <v>0.73512362934619679</v>
      </c>
    </row>
    <row r="6430" spans="1:6" x14ac:dyDescent="0.2">
      <c r="A6430" t="s">
        <v>6</v>
      </c>
      <c r="B6430" s="2">
        <v>39153</v>
      </c>
      <c r="C6430">
        <v>3734.6</v>
      </c>
      <c r="D6430">
        <v>4.4647660032275382E-3</v>
      </c>
      <c r="E6430">
        <v>2.0657320412744189E-2</v>
      </c>
      <c r="F6430">
        <v>0.73545258187808871</v>
      </c>
    </row>
    <row r="6431" spans="1:6" x14ac:dyDescent="0.2">
      <c r="A6431" t="s">
        <v>6</v>
      </c>
      <c r="B6431" s="2">
        <v>43726</v>
      </c>
      <c r="C6431">
        <v>10840.65</v>
      </c>
      <c r="D6431">
        <v>2.1307868658482221E-3</v>
      </c>
      <c r="E6431">
        <v>1.027059877937646E-2</v>
      </c>
      <c r="F6431">
        <v>0.73614972146137192</v>
      </c>
    </row>
    <row r="6432" spans="1:6" x14ac:dyDescent="0.2">
      <c r="A6432" t="s">
        <v>6</v>
      </c>
      <c r="B6432" s="2">
        <v>37014</v>
      </c>
      <c r="C6432">
        <v>1122.05</v>
      </c>
      <c r="D6432">
        <v>-1.3322194864579751E-2</v>
      </c>
      <c r="E6432">
        <v>2.195277521050094E-2</v>
      </c>
      <c r="F6432">
        <v>0.73639889511165535</v>
      </c>
    </row>
    <row r="6433" spans="1:6" x14ac:dyDescent="0.2">
      <c r="A6433" t="s">
        <v>6</v>
      </c>
      <c r="B6433" s="2">
        <v>43959</v>
      </c>
      <c r="C6433">
        <v>9251.5</v>
      </c>
      <c r="D6433">
        <v>5.701675716514254E-3</v>
      </c>
      <c r="E6433">
        <v>2.286683878728522E-2</v>
      </c>
      <c r="F6433">
        <v>0.73665826258725275</v>
      </c>
    </row>
    <row r="6434" spans="1:6" x14ac:dyDescent="0.2">
      <c r="A6434" t="s">
        <v>6</v>
      </c>
      <c r="B6434" s="2">
        <v>43082</v>
      </c>
      <c r="C6434">
        <v>10192.950000000001</v>
      </c>
      <c r="D6434">
        <v>-4.6093074808473133E-3</v>
      </c>
      <c r="E6434">
        <v>6.7231797533879312E-3</v>
      </c>
      <c r="F6434">
        <v>0.73825155957622224</v>
      </c>
    </row>
    <row r="6435" spans="1:6" x14ac:dyDescent="0.2">
      <c r="A6435" t="s">
        <v>6</v>
      </c>
      <c r="B6435" s="2">
        <v>42179</v>
      </c>
      <c r="C6435">
        <v>8360.85</v>
      </c>
      <c r="D6435">
        <v>-2.4697102564560369E-3</v>
      </c>
      <c r="E6435">
        <v>1.0241844613222591E-2</v>
      </c>
      <c r="F6435">
        <v>0.73894758877276023</v>
      </c>
    </row>
    <row r="6436" spans="1:6" x14ac:dyDescent="0.2">
      <c r="A6436" t="s">
        <v>6</v>
      </c>
      <c r="B6436" s="2">
        <v>37004</v>
      </c>
      <c r="C6436">
        <v>1149.75</v>
      </c>
      <c r="D6436">
        <v>5.0262237762237483E-3</v>
      </c>
      <c r="E6436">
        <v>2.2688692172983641E-2</v>
      </c>
      <c r="F6436">
        <v>0.73926310800409989</v>
      </c>
    </row>
    <row r="6437" spans="1:6" x14ac:dyDescent="0.2">
      <c r="A6437" t="s">
        <v>6</v>
      </c>
      <c r="B6437" s="2">
        <v>39524</v>
      </c>
      <c r="C6437">
        <v>4503.1000000000004</v>
      </c>
      <c r="D6437">
        <v>-5.1139955328922349E-2</v>
      </c>
      <c r="E6437">
        <v>2.3498887287922671E-2</v>
      </c>
      <c r="F6437">
        <v>0.73939605505922923</v>
      </c>
    </row>
    <row r="6438" spans="1:6" x14ac:dyDescent="0.2">
      <c r="A6438" t="s">
        <v>6</v>
      </c>
      <c r="B6438" s="2">
        <v>37417</v>
      </c>
      <c r="C6438">
        <v>1069.9000000000001</v>
      </c>
      <c r="D6438">
        <v>2.0118230358505022E-2</v>
      </c>
      <c r="E6438">
        <v>1.5436230828232639E-2</v>
      </c>
      <c r="F6438">
        <v>0.74068232250174626</v>
      </c>
    </row>
    <row r="6439" spans="1:6" x14ac:dyDescent="0.2">
      <c r="A6439" t="s">
        <v>6</v>
      </c>
      <c r="B6439" s="2">
        <v>39553</v>
      </c>
      <c r="C6439">
        <v>4879.6499999999996</v>
      </c>
      <c r="D6439">
        <v>2.1317342710033719E-2</v>
      </c>
      <c r="E6439">
        <v>2.420907808379438E-2</v>
      </c>
      <c r="F6439">
        <v>0.74308888216843549</v>
      </c>
    </row>
    <row r="6440" spans="1:6" x14ac:dyDescent="0.2">
      <c r="A6440" t="s">
        <v>6</v>
      </c>
      <c r="B6440" s="2">
        <v>43431</v>
      </c>
      <c r="C6440">
        <v>10685.6</v>
      </c>
      <c r="D6440">
        <v>5.3628888094385818E-3</v>
      </c>
      <c r="E6440">
        <v>9.0842770091296952E-3</v>
      </c>
      <c r="F6440">
        <v>0.74356178385785388</v>
      </c>
    </row>
    <row r="6441" spans="1:6" x14ac:dyDescent="0.2">
      <c r="A6441" t="s">
        <v>6</v>
      </c>
      <c r="B6441" s="2">
        <v>39409</v>
      </c>
      <c r="C6441">
        <v>5608.6</v>
      </c>
      <c r="D6441">
        <v>1.6170382381983432E-2</v>
      </c>
      <c r="E6441">
        <v>1.8317173171064849E-2</v>
      </c>
      <c r="F6441">
        <v>0.74407232252122346</v>
      </c>
    </row>
    <row r="6442" spans="1:6" x14ac:dyDescent="0.2">
      <c r="A6442" t="s">
        <v>6</v>
      </c>
      <c r="B6442" s="2">
        <v>39364</v>
      </c>
      <c r="C6442">
        <v>5327.25</v>
      </c>
      <c r="D6442">
        <v>4.7619515840396483E-2</v>
      </c>
      <c r="E6442">
        <v>1.6070761451177029E-2</v>
      </c>
      <c r="F6442">
        <v>0.74419082871239206</v>
      </c>
    </row>
    <row r="6443" spans="1:6" x14ac:dyDescent="0.2">
      <c r="A6443" t="s">
        <v>6</v>
      </c>
      <c r="B6443" s="2">
        <v>42177</v>
      </c>
      <c r="C6443">
        <v>8353.1</v>
      </c>
      <c r="D6443">
        <v>1.5580641827609879E-2</v>
      </c>
      <c r="E6443">
        <v>1.0234280084144121E-2</v>
      </c>
      <c r="F6443">
        <v>0.74515477530530483</v>
      </c>
    </row>
    <row r="6444" spans="1:6" x14ac:dyDescent="0.2">
      <c r="A6444" t="s">
        <v>6</v>
      </c>
      <c r="B6444" s="2">
        <v>36468</v>
      </c>
      <c r="C6444">
        <v>1336.8</v>
      </c>
      <c r="D6444">
        <v>7.8407720144750837E-3</v>
      </c>
      <c r="E6444">
        <v>2.1357683236710799E-2</v>
      </c>
      <c r="F6444">
        <v>0.7454306696079015</v>
      </c>
    </row>
    <row r="6445" spans="1:6" x14ac:dyDescent="0.2">
      <c r="A6445" t="s">
        <v>6</v>
      </c>
      <c r="B6445" s="2">
        <v>35425</v>
      </c>
      <c r="C6445">
        <v>911.8</v>
      </c>
      <c r="D6445">
        <v>3.138962728352479E-2</v>
      </c>
      <c r="E6445">
        <v>1.7159172742984369E-2</v>
      </c>
      <c r="F6445">
        <v>0.74612867938752192</v>
      </c>
    </row>
    <row r="6446" spans="1:6" x14ac:dyDescent="0.2">
      <c r="A6446" t="s">
        <v>6</v>
      </c>
      <c r="B6446" s="2">
        <v>37015</v>
      </c>
      <c r="C6446">
        <v>1130.05</v>
      </c>
      <c r="D6446">
        <v>7.1298070495966481E-3</v>
      </c>
      <c r="E6446">
        <v>2.1895081268834791E-2</v>
      </c>
      <c r="F6446">
        <v>0.74637942909394517</v>
      </c>
    </row>
    <row r="6447" spans="1:6" x14ac:dyDescent="0.2">
      <c r="A6447" t="s">
        <v>6</v>
      </c>
      <c r="B6447" s="2">
        <v>39365</v>
      </c>
      <c r="C6447">
        <v>5441.45</v>
      </c>
      <c r="D6447">
        <v>2.1436951522830761E-2</v>
      </c>
      <c r="E6447">
        <v>1.61033960457461E-2</v>
      </c>
      <c r="F6447">
        <v>0.74653533863198418</v>
      </c>
    </row>
    <row r="6448" spans="1:6" x14ac:dyDescent="0.2">
      <c r="A6448" t="s">
        <v>6</v>
      </c>
      <c r="B6448" s="2">
        <v>43357</v>
      </c>
      <c r="C6448">
        <v>11515.2</v>
      </c>
      <c r="D6448">
        <v>1.277935601896241E-2</v>
      </c>
      <c r="E6448">
        <v>7.3343322546047598E-3</v>
      </c>
      <c r="F6448">
        <v>0.74676779338337307</v>
      </c>
    </row>
    <row r="6449" spans="1:6" x14ac:dyDescent="0.2">
      <c r="A6449" t="s">
        <v>6</v>
      </c>
      <c r="B6449" s="2">
        <v>38912</v>
      </c>
      <c r="C6449">
        <v>3123.35</v>
      </c>
      <c r="D6449">
        <v>-1.449846969362323E-2</v>
      </c>
      <c r="E6449">
        <v>1.9810124378189999E-2</v>
      </c>
      <c r="F6449">
        <v>0.74809702556597091</v>
      </c>
    </row>
    <row r="6450" spans="1:6" x14ac:dyDescent="0.2">
      <c r="A6450" t="s">
        <v>6</v>
      </c>
      <c r="B6450" s="2">
        <v>42180</v>
      </c>
      <c r="C6450">
        <v>8398</v>
      </c>
      <c r="D6450">
        <v>4.4433281305129579E-3</v>
      </c>
      <c r="E6450">
        <v>1.0271677841588091E-2</v>
      </c>
      <c r="F6450">
        <v>0.75022786023456611</v>
      </c>
    </row>
    <row r="6451" spans="1:6" x14ac:dyDescent="0.2">
      <c r="A6451" t="s">
        <v>6</v>
      </c>
      <c r="B6451" s="2">
        <v>45421</v>
      </c>
      <c r="C6451">
        <v>21957.5</v>
      </c>
      <c r="D6451">
        <v>-1.546911781190452E-2</v>
      </c>
      <c r="E6451">
        <v>7.0734760648341914E-3</v>
      </c>
      <c r="F6451">
        <v>0.75075740443580441</v>
      </c>
    </row>
    <row r="6452" spans="1:6" x14ac:dyDescent="0.2">
      <c r="A6452" t="s">
        <v>6</v>
      </c>
      <c r="B6452" s="2">
        <v>41500</v>
      </c>
      <c r="C6452">
        <v>5742.3</v>
      </c>
      <c r="D6452">
        <v>7.544786201814313E-3</v>
      </c>
      <c r="E6452">
        <v>1.0190401157635859E-2</v>
      </c>
      <c r="F6452">
        <v>0.75162971456351546</v>
      </c>
    </row>
    <row r="6453" spans="1:6" x14ac:dyDescent="0.2">
      <c r="A6453" t="s">
        <v>6</v>
      </c>
      <c r="B6453" s="2">
        <v>34341</v>
      </c>
      <c r="C6453">
        <v>1146.3</v>
      </c>
      <c r="D6453">
        <v>4.313404313404301E-2</v>
      </c>
      <c r="E6453">
        <v>2.0674690897731891E-2</v>
      </c>
      <c r="F6453">
        <v>0.75408566343954619</v>
      </c>
    </row>
    <row r="6454" spans="1:6" x14ac:dyDescent="0.2">
      <c r="A6454" t="s">
        <v>6</v>
      </c>
      <c r="B6454" s="2">
        <v>40850</v>
      </c>
      <c r="C6454">
        <v>5265.75</v>
      </c>
      <c r="D6454">
        <v>1.3882417822743691E-3</v>
      </c>
      <c r="E6454">
        <v>1.422798947016593E-2</v>
      </c>
      <c r="F6454">
        <v>0.75467215308926894</v>
      </c>
    </row>
    <row r="6455" spans="1:6" x14ac:dyDescent="0.2">
      <c r="A6455" t="s">
        <v>6</v>
      </c>
      <c r="B6455" s="2">
        <v>38118</v>
      </c>
      <c r="C6455">
        <v>1699.45</v>
      </c>
      <c r="D6455">
        <v>-3.9370301283138232E-2</v>
      </c>
      <c r="E6455">
        <v>1.6758541855410911E-2</v>
      </c>
      <c r="F6455">
        <v>0.75602184182902343</v>
      </c>
    </row>
    <row r="6456" spans="1:6" x14ac:dyDescent="0.2">
      <c r="A6456" t="s">
        <v>6</v>
      </c>
      <c r="B6456" s="2">
        <v>43888</v>
      </c>
      <c r="C6456">
        <v>11633.3</v>
      </c>
      <c r="D6456">
        <v>-3.870360063364386E-3</v>
      </c>
      <c r="E6456">
        <v>1.072257721772611E-2</v>
      </c>
      <c r="F6456">
        <v>0.75639254743373896</v>
      </c>
    </row>
    <row r="6457" spans="1:6" x14ac:dyDescent="0.2">
      <c r="A6457" t="s">
        <v>6</v>
      </c>
      <c r="B6457" s="2">
        <v>36185</v>
      </c>
      <c r="C6457">
        <v>949.8</v>
      </c>
      <c r="D6457">
        <v>-7.575361788830226E-3</v>
      </c>
      <c r="E6457">
        <v>2.0774462115808079E-2</v>
      </c>
      <c r="F6457">
        <v>0.7574408308260705</v>
      </c>
    </row>
    <row r="6458" spans="1:6" x14ac:dyDescent="0.2">
      <c r="A6458" t="s">
        <v>6</v>
      </c>
      <c r="B6458" s="2">
        <v>37001</v>
      </c>
      <c r="C6458">
        <v>1144</v>
      </c>
      <c r="D6458">
        <v>-3.9320197474768109E-4</v>
      </c>
      <c r="E6458">
        <v>2.2869304557926101E-2</v>
      </c>
      <c r="F6458">
        <v>0.7580080008207013</v>
      </c>
    </row>
    <row r="6459" spans="1:6" x14ac:dyDescent="0.2">
      <c r="A6459" t="s">
        <v>6</v>
      </c>
      <c r="B6459" s="2">
        <v>37018</v>
      </c>
      <c r="C6459">
        <v>1139.2</v>
      </c>
      <c r="D6459">
        <v>8.0969868589886307E-3</v>
      </c>
      <c r="E6459">
        <v>2.183560995561367E-2</v>
      </c>
      <c r="F6459">
        <v>0.75929893234462587</v>
      </c>
    </row>
    <row r="6460" spans="1:6" x14ac:dyDescent="0.2">
      <c r="A6460" t="s">
        <v>6</v>
      </c>
      <c r="B6460" s="2">
        <v>36075</v>
      </c>
      <c r="C6460">
        <v>874.25</v>
      </c>
      <c r="D6460">
        <v>3.3697901271061197E-2</v>
      </c>
      <c r="E6460">
        <v>2.1475540952807941E-2</v>
      </c>
      <c r="F6460">
        <v>0.75946758769352596</v>
      </c>
    </row>
    <row r="6461" spans="1:6" x14ac:dyDescent="0.2">
      <c r="A6461" t="s">
        <v>6</v>
      </c>
      <c r="B6461" s="2">
        <v>36187</v>
      </c>
      <c r="C6461">
        <v>971.3</v>
      </c>
      <c r="D6461">
        <v>2.2636344493577539E-2</v>
      </c>
      <c r="E6461">
        <v>2.0811694660162718E-2</v>
      </c>
      <c r="F6461">
        <v>0.75987310704232913</v>
      </c>
    </row>
    <row r="6462" spans="1:6" x14ac:dyDescent="0.2">
      <c r="A6462" t="s">
        <v>6</v>
      </c>
      <c r="B6462" s="2">
        <v>36606</v>
      </c>
      <c r="C6462">
        <v>1556.6</v>
      </c>
      <c r="D6462">
        <v>-3.5846882601460179E-3</v>
      </c>
      <c r="E6462">
        <v>2.2523864413772049E-2</v>
      </c>
      <c r="F6462">
        <v>0.76048486437542173</v>
      </c>
    </row>
    <row r="6463" spans="1:6" x14ac:dyDescent="0.2">
      <c r="A6463" t="s">
        <v>6</v>
      </c>
      <c r="B6463" s="2">
        <v>36607</v>
      </c>
      <c r="C6463">
        <v>1589.6</v>
      </c>
      <c r="D6463">
        <v>2.1200051394064001E-2</v>
      </c>
      <c r="E6463">
        <v>2.2548887662276949E-2</v>
      </c>
      <c r="F6463">
        <v>0.760543064275501</v>
      </c>
    </row>
    <row r="6464" spans="1:6" x14ac:dyDescent="0.2">
      <c r="A6464" t="s">
        <v>6</v>
      </c>
      <c r="B6464" s="2">
        <v>35048</v>
      </c>
      <c r="C6464">
        <v>883.41</v>
      </c>
      <c r="D6464">
        <v>-1.051631725354607E-3</v>
      </c>
      <c r="E6464">
        <v>1.430799769940304E-2</v>
      </c>
      <c r="F6464">
        <v>0.76063808455222615</v>
      </c>
    </row>
    <row r="6465" spans="1:6" x14ac:dyDescent="0.2">
      <c r="A6465" t="s">
        <v>6</v>
      </c>
      <c r="B6465" s="2">
        <v>37753</v>
      </c>
      <c r="C6465">
        <v>936</v>
      </c>
      <c r="D6465">
        <v>-1.9725968971584522E-3</v>
      </c>
      <c r="E6465">
        <v>1.176614647647618E-2</v>
      </c>
      <c r="F6465">
        <v>0.76076286373867474</v>
      </c>
    </row>
    <row r="6466" spans="1:6" x14ac:dyDescent="0.2">
      <c r="A6466" t="s">
        <v>6</v>
      </c>
      <c r="B6466" s="2">
        <v>45425</v>
      </c>
      <c r="C6466">
        <v>22104.05</v>
      </c>
      <c r="D6466">
        <v>2.214897167107877E-3</v>
      </c>
      <c r="E6466">
        <v>7.1029214552051634E-3</v>
      </c>
      <c r="F6466">
        <v>0.76152624436993344</v>
      </c>
    </row>
    <row r="6467" spans="1:6" x14ac:dyDescent="0.2">
      <c r="A6467" t="s">
        <v>6</v>
      </c>
      <c r="B6467" s="2">
        <v>43087</v>
      </c>
      <c r="C6467">
        <v>10388.75</v>
      </c>
      <c r="D6467">
        <v>5.3710110565408087E-3</v>
      </c>
      <c r="E6467">
        <v>6.6646812155483582E-3</v>
      </c>
      <c r="F6467">
        <v>0.76154396442217076</v>
      </c>
    </row>
    <row r="6468" spans="1:6" x14ac:dyDescent="0.2">
      <c r="A6468" t="s">
        <v>6</v>
      </c>
      <c r="B6468" s="2">
        <v>36073</v>
      </c>
      <c r="C6468">
        <v>840.75</v>
      </c>
      <c r="D6468">
        <v>-7.0943146030167492E-2</v>
      </c>
      <c r="E6468">
        <v>2.1426718099056111E-2</v>
      </c>
      <c r="F6468">
        <v>0.7622154478899964</v>
      </c>
    </row>
    <row r="6469" spans="1:6" x14ac:dyDescent="0.2">
      <c r="A6469" t="s">
        <v>6</v>
      </c>
      <c r="B6469" s="2">
        <v>41499</v>
      </c>
      <c r="C6469">
        <v>5699.3</v>
      </c>
      <c r="D6469">
        <v>1.548357209037143E-2</v>
      </c>
      <c r="E6469">
        <v>1.021318502580541E-2</v>
      </c>
      <c r="F6469">
        <v>0.7649823164762205</v>
      </c>
    </row>
    <row r="6470" spans="1:6" x14ac:dyDescent="0.2">
      <c r="A6470" t="s">
        <v>6</v>
      </c>
      <c r="B6470" s="2">
        <v>39525</v>
      </c>
      <c r="C6470">
        <v>4533</v>
      </c>
      <c r="D6470">
        <v>6.6398703115631008E-3</v>
      </c>
      <c r="E6470">
        <v>2.371643067859722E-2</v>
      </c>
      <c r="F6470">
        <v>0.76518332834888791</v>
      </c>
    </row>
    <row r="6471" spans="1:6" x14ac:dyDescent="0.2">
      <c r="A6471" t="s">
        <v>6</v>
      </c>
      <c r="B6471" s="2">
        <v>42094</v>
      </c>
      <c r="C6471">
        <v>8491</v>
      </c>
      <c r="D6471">
        <v>-1.5307984880408301E-4</v>
      </c>
      <c r="E6471">
        <v>9.525433891670116E-3</v>
      </c>
      <c r="F6471">
        <v>0.76647672427636049</v>
      </c>
    </row>
    <row r="6472" spans="1:6" x14ac:dyDescent="0.2">
      <c r="A6472" t="s">
        <v>6</v>
      </c>
      <c r="B6472" s="2">
        <v>41353</v>
      </c>
      <c r="C6472">
        <v>5694.4</v>
      </c>
      <c r="D6472">
        <v>-8.9715364735161174E-3</v>
      </c>
      <c r="E6472">
        <v>1.0107031407472249E-2</v>
      </c>
      <c r="F6472">
        <v>0.76760083938337664</v>
      </c>
    </row>
    <row r="6473" spans="1:6" x14ac:dyDescent="0.2">
      <c r="A6473" t="s">
        <v>6</v>
      </c>
      <c r="B6473" s="2">
        <v>44652</v>
      </c>
      <c r="C6473">
        <v>17670.45</v>
      </c>
      <c r="D6473">
        <v>1.1778009991554541E-2</v>
      </c>
      <c r="E6473">
        <v>1.237074206763643E-2</v>
      </c>
      <c r="F6473">
        <v>0.76775533127479711</v>
      </c>
    </row>
    <row r="6474" spans="1:6" x14ac:dyDescent="0.2">
      <c r="A6474" t="s">
        <v>6</v>
      </c>
      <c r="B6474" s="2">
        <v>41486</v>
      </c>
      <c r="C6474">
        <v>5742</v>
      </c>
      <c r="D6474">
        <v>-2.2675736961451638E-3</v>
      </c>
      <c r="E6474">
        <v>1.0184615709566981E-2</v>
      </c>
      <c r="F6474">
        <v>0.76872436068225991</v>
      </c>
    </row>
    <row r="6475" spans="1:6" x14ac:dyDescent="0.2">
      <c r="A6475" t="s">
        <v>6</v>
      </c>
      <c r="B6475" s="2">
        <v>43719</v>
      </c>
      <c r="C6475">
        <v>11035.7</v>
      </c>
      <c r="D6475">
        <v>2.9673590504453169E-3</v>
      </c>
      <c r="E6475">
        <v>1.0283454982568919E-2</v>
      </c>
      <c r="F6475">
        <v>0.77065484341389778</v>
      </c>
    </row>
    <row r="6476" spans="1:6" x14ac:dyDescent="0.2">
      <c r="A6476" t="s">
        <v>6</v>
      </c>
      <c r="B6476" s="2">
        <v>36192</v>
      </c>
      <c r="C6476">
        <v>940.15</v>
      </c>
      <c r="D6476">
        <v>-2.6961291658041842E-2</v>
      </c>
      <c r="E6476">
        <v>2.0947803808826441E-2</v>
      </c>
      <c r="F6476">
        <v>0.77177896276262303</v>
      </c>
    </row>
    <row r="6477" spans="1:6" x14ac:dyDescent="0.2">
      <c r="A6477" t="s">
        <v>6</v>
      </c>
      <c r="B6477" s="2">
        <v>44651</v>
      </c>
      <c r="C6477">
        <v>17464.75</v>
      </c>
      <c r="D6477">
        <v>-1.9144771620018819E-3</v>
      </c>
      <c r="E6477">
        <v>1.240290228423465E-2</v>
      </c>
      <c r="F6477">
        <v>0.77273543416860058</v>
      </c>
    </row>
    <row r="6478" spans="1:6" x14ac:dyDescent="0.2">
      <c r="A6478" t="s">
        <v>6</v>
      </c>
      <c r="B6478" s="2">
        <v>39531</v>
      </c>
      <c r="C6478">
        <v>4609.8500000000004</v>
      </c>
      <c r="D6478">
        <v>7.8487958985122841E-3</v>
      </c>
      <c r="E6478">
        <v>2.3799129650744839E-2</v>
      </c>
      <c r="F6478">
        <v>0.77289501865244714</v>
      </c>
    </row>
    <row r="6479" spans="1:6" x14ac:dyDescent="0.2">
      <c r="A6479" t="s">
        <v>6</v>
      </c>
      <c r="B6479" s="2">
        <v>45379</v>
      </c>
      <c r="C6479">
        <v>22326.9</v>
      </c>
      <c r="D6479">
        <v>9.1870012407537782E-3</v>
      </c>
      <c r="E6479">
        <v>7.1535647998114439E-3</v>
      </c>
      <c r="F6479">
        <v>0.77324090076809515</v>
      </c>
    </row>
    <row r="6480" spans="1:6" x14ac:dyDescent="0.2">
      <c r="A6480" t="s">
        <v>6</v>
      </c>
      <c r="B6480" s="2">
        <v>38043</v>
      </c>
      <c r="C6480">
        <v>1765.8</v>
      </c>
      <c r="D6480">
        <v>-1.1752854264607151E-2</v>
      </c>
      <c r="E6480">
        <v>1.6354796410750438E-2</v>
      </c>
      <c r="F6480">
        <v>0.77354556955801435</v>
      </c>
    </row>
    <row r="6481" spans="1:6" x14ac:dyDescent="0.2">
      <c r="A6481" t="s">
        <v>6</v>
      </c>
      <c r="B6481" s="2">
        <v>43469</v>
      </c>
      <c r="C6481">
        <v>10727.35</v>
      </c>
      <c r="D6481">
        <v>5.1629225327367578E-3</v>
      </c>
      <c r="E6481">
        <v>9.4807443145970751E-3</v>
      </c>
      <c r="F6481">
        <v>0.77418029154972912</v>
      </c>
    </row>
    <row r="6482" spans="1:6" x14ac:dyDescent="0.2">
      <c r="A6482" t="s">
        <v>6</v>
      </c>
      <c r="B6482" s="2">
        <v>34809</v>
      </c>
      <c r="C6482">
        <v>1008.7</v>
      </c>
      <c r="D6482">
        <v>-1.136920513574435E-2</v>
      </c>
      <c r="E6482">
        <v>1.423562386484264E-2</v>
      </c>
      <c r="F6482">
        <v>0.77566186748593013</v>
      </c>
    </row>
    <row r="6483" spans="1:6" x14ac:dyDescent="0.2">
      <c r="A6483" t="s">
        <v>6</v>
      </c>
      <c r="B6483" s="2">
        <v>36609</v>
      </c>
      <c r="C6483">
        <v>1569.55</v>
      </c>
      <c r="D6483">
        <v>1.0396549504313009E-2</v>
      </c>
      <c r="E6483">
        <v>2.2695771226827852E-2</v>
      </c>
      <c r="F6483">
        <v>0.77620790751864921</v>
      </c>
    </row>
    <row r="6484" spans="1:6" x14ac:dyDescent="0.2">
      <c r="A6484" t="s">
        <v>6</v>
      </c>
      <c r="B6484" s="2">
        <v>39295</v>
      </c>
      <c r="C6484">
        <v>4345.8500000000004</v>
      </c>
      <c r="D6484">
        <v>-4.0407608995661093E-2</v>
      </c>
      <c r="E6484">
        <v>1.5211828179642339E-2</v>
      </c>
      <c r="F6484">
        <v>0.77763989512056853</v>
      </c>
    </row>
    <row r="6485" spans="1:6" x14ac:dyDescent="0.2">
      <c r="A6485" t="s">
        <v>6</v>
      </c>
      <c r="B6485" s="2">
        <v>43886</v>
      </c>
      <c r="C6485">
        <v>11797.9</v>
      </c>
      <c r="D6485">
        <v>-2.6628569496339738E-3</v>
      </c>
      <c r="E6485">
        <v>1.07536939110509E-2</v>
      </c>
      <c r="F6485">
        <v>0.77795680857300031</v>
      </c>
    </row>
    <row r="6486" spans="1:6" x14ac:dyDescent="0.2">
      <c r="A6486" t="s">
        <v>6</v>
      </c>
      <c r="B6486" s="2">
        <v>41997</v>
      </c>
      <c r="C6486">
        <v>8174.1</v>
      </c>
      <c r="D6486">
        <v>-1.1237450102818399E-2</v>
      </c>
      <c r="E6486">
        <v>8.9436970723192552E-3</v>
      </c>
      <c r="F6486">
        <v>0.77811763830613156</v>
      </c>
    </row>
    <row r="6487" spans="1:6" x14ac:dyDescent="0.2">
      <c r="A6487" t="s">
        <v>6</v>
      </c>
      <c r="B6487" s="2">
        <v>35047</v>
      </c>
      <c r="C6487">
        <v>884.34</v>
      </c>
      <c r="D6487">
        <v>-5.5326901018823982E-3</v>
      </c>
      <c r="E6487">
        <v>1.435179302824844E-2</v>
      </c>
      <c r="F6487">
        <v>0.77899154953364291</v>
      </c>
    </row>
    <row r="6488" spans="1:6" x14ac:dyDescent="0.2">
      <c r="A6488" t="s">
        <v>6</v>
      </c>
      <c r="B6488" s="2">
        <v>39633</v>
      </c>
      <c r="C6488">
        <v>4016</v>
      </c>
      <c r="D6488">
        <v>2.2989237725275391E-2</v>
      </c>
      <c r="E6488">
        <v>2.496769374932999E-2</v>
      </c>
      <c r="F6488">
        <v>0.77909514527128787</v>
      </c>
    </row>
    <row r="6489" spans="1:6" x14ac:dyDescent="0.2">
      <c r="A6489" t="s">
        <v>6</v>
      </c>
      <c r="B6489" s="2">
        <v>37152</v>
      </c>
      <c r="C6489">
        <v>900.2</v>
      </c>
      <c r="D6489">
        <v>3.2043565491544967E-2</v>
      </c>
      <c r="E6489">
        <v>1.9649936975845921E-2</v>
      </c>
      <c r="F6489">
        <v>0.78011192265156004</v>
      </c>
    </row>
    <row r="6490" spans="1:6" x14ac:dyDescent="0.2">
      <c r="A6490" t="s">
        <v>6</v>
      </c>
      <c r="B6490" s="2">
        <v>41561</v>
      </c>
      <c r="C6490">
        <v>6112.7</v>
      </c>
      <c r="D6490">
        <v>2.7066041140382251E-3</v>
      </c>
      <c r="E6490">
        <v>1.3185488480588229E-2</v>
      </c>
      <c r="F6490">
        <v>0.78099472609250475</v>
      </c>
    </row>
    <row r="6491" spans="1:6" x14ac:dyDescent="0.2">
      <c r="A6491" t="s">
        <v>6</v>
      </c>
      <c r="B6491" s="2">
        <v>36528</v>
      </c>
      <c r="C6491">
        <v>1592.2</v>
      </c>
      <c r="D6491">
        <v>7.5483805599648734E-2</v>
      </c>
      <c r="E6491">
        <v>2.1993447252954192E-2</v>
      </c>
      <c r="F6491">
        <v>0.78136031924403326</v>
      </c>
    </row>
    <row r="6492" spans="1:6" x14ac:dyDescent="0.2">
      <c r="A6492" t="s">
        <v>6</v>
      </c>
      <c r="B6492" s="2">
        <v>43209</v>
      </c>
      <c r="C6492">
        <v>10565.3</v>
      </c>
      <c r="D6492">
        <v>3.7145408599492669E-3</v>
      </c>
      <c r="E6492">
        <v>7.3271268315067469E-3</v>
      </c>
      <c r="F6492">
        <v>0.7816578174505241</v>
      </c>
    </row>
    <row r="6493" spans="1:6" x14ac:dyDescent="0.2">
      <c r="A6493" t="s">
        <v>6</v>
      </c>
      <c r="B6493" s="2">
        <v>39731</v>
      </c>
      <c r="C6493">
        <v>3279.95</v>
      </c>
      <c r="D6493">
        <v>-6.6512031648001457E-2</v>
      </c>
      <c r="E6493">
        <v>2.689061736317851E-2</v>
      </c>
      <c r="F6493">
        <v>0.7817610194493535</v>
      </c>
    </row>
    <row r="6494" spans="1:6" x14ac:dyDescent="0.2">
      <c r="A6494" t="s">
        <v>6</v>
      </c>
      <c r="B6494" s="2">
        <v>36601</v>
      </c>
      <c r="C6494">
        <v>1562.2</v>
      </c>
      <c r="D6494">
        <v>-3.5738534658354297E-2</v>
      </c>
      <c r="E6494">
        <v>2.261652108709971E-2</v>
      </c>
      <c r="F6494">
        <v>0.78181549880649348</v>
      </c>
    </row>
    <row r="6495" spans="1:6" x14ac:dyDescent="0.2">
      <c r="A6495" t="s">
        <v>6</v>
      </c>
      <c r="B6495" s="2">
        <v>45371</v>
      </c>
      <c r="C6495">
        <v>21839.1</v>
      </c>
      <c r="D6495">
        <v>9.9232495089940365E-4</v>
      </c>
      <c r="E6495">
        <v>7.1875180110299751E-3</v>
      </c>
      <c r="F6495">
        <v>0.78222046883730834</v>
      </c>
    </row>
    <row r="6496" spans="1:6" x14ac:dyDescent="0.2">
      <c r="A6496" t="s">
        <v>6</v>
      </c>
      <c r="B6496" s="2">
        <v>43208</v>
      </c>
      <c r="C6496">
        <v>10526.2</v>
      </c>
      <c r="D6496">
        <v>-2.1329642515190979E-3</v>
      </c>
      <c r="E6496">
        <v>7.3207707332931969E-3</v>
      </c>
      <c r="F6496">
        <v>0.78369742803483211</v>
      </c>
    </row>
    <row r="6497" spans="1:6" x14ac:dyDescent="0.2">
      <c r="A6497" t="s">
        <v>6</v>
      </c>
      <c r="B6497" s="2">
        <v>39156</v>
      </c>
      <c r="C6497">
        <v>3643.6</v>
      </c>
      <c r="D6497">
        <v>6.866056960808109E-4</v>
      </c>
      <c r="E6497">
        <v>2.1173355911206511E-2</v>
      </c>
      <c r="F6497">
        <v>0.78395697874375003</v>
      </c>
    </row>
    <row r="6498" spans="1:6" x14ac:dyDescent="0.2">
      <c r="A6498" t="s">
        <v>6</v>
      </c>
      <c r="B6498" s="2">
        <v>43210</v>
      </c>
      <c r="C6498">
        <v>10564.05</v>
      </c>
      <c r="D6498">
        <v>-1.183118321297361E-4</v>
      </c>
      <c r="E6498">
        <v>7.3410771074511579E-3</v>
      </c>
      <c r="F6498">
        <v>0.78470270338545844</v>
      </c>
    </row>
    <row r="6499" spans="1:6" x14ac:dyDescent="0.2">
      <c r="A6499" t="s">
        <v>6</v>
      </c>
      <c r="B6499" s="2">
        <v>37008</v>
      </c>
      <c r="C6499">
        <v>1101.3</v>
      </c>
      <c r="D6499">
        <v>-3.7114754098360743E-2</v>
      </c>
      <c r="E6499">
        <v>2.2631165095771792E-2</v>
      </c>
      <c r="F6499">
        <v>0.78501708598341235</v>
      </c>
    </row>
    <row r="6500" spans="1:6" x14ac:dyDescent="0.2">
      <c r="A6500" t="s">
        <v>6</v>
      </c>
      <c r="B6500" s="2">
        <v>43081</v>
      </c>
      <c r="C6500">
        <v>10240.15</v>
      </c>
      <c r="D6500">
        <v>-7.9536922667055032E-3</v>
      </c>
      <c r="E6500">
        <v>6.8221449199431074E-3</v>
      </c>
      <c r="F6500">
        <v>0.78571160963998488</v>
      </c>
    </row>
    <row r="6501" spans="1:6" x14ac:dyDescent="0.2">
      <c r="A6501" t="s">
        <v>6</v>
      </c>
      <c r="B6501" s="2">
        <v>37712</v>
      </c>
      <c r="C6501">
        <v>984.3</v>
      </c>
      <c r="D6501">
        <v>6.2359435698220436E-3</v>
      </c>
      <c r="E6501">
        <v>1.11803331847168E-2</v>
      </c>
      <c r="F6501">
        <v>0.78640077681918752</v>
      </c>
    </row>
    <row r="6502" spans="1:6" x14ac:dyDescent="0.2">
      <c r="A6502" t="s">
        <v>6</v>
      </c>
      <c r="B6502" s="2">
        <v>37020</v>
      </c>
      <c r="C6502">
        <v>1149.25</v>
      </c>
      <c r="D6502">
        <v>2.6110796814471371E-4</v>
      </c>
      <c r="E6502">
        <v>2.176952401615824E-2</v>
      </c>
      <c r="F6502">
        <v>0.78644639693886653</v>
      </c>
    </row>
    <row r="6503" spans="1:6" x14ac:dyDescent="0.2">
      <c r="A6503" t="s">
        <v>6</v>
      </c>
      <c r="B6503" s="2">
        <v>41562</v>
      </c>
      <c r="C6503">
        <v>6089.05</v>
      </c>
      <c r="D6503">
        <v>-3.8689940615439511E-3</v>
      </c>
      <c r="E6503">
        <v>1.3228483580596541E-2</v>
      </c>
      <c r="F6503">
        <v>0.78730859056605162</v>
      </c>
    </row>
    <row r="6504" spans="1:6" x14ac:dyDescent="0.2">
      <c r="A6504" t="s">
        <v>6</v>
      </c>
      <c r="B6504" s="2">
        <v>41558</v>
      </c>
      <c r="C6504">
        <v>6096.2</v>
      </c>
      <c r="D6504">
        <v>1.249802771987807E-2</v>
      </c>
      <c r="E6504">
        <v>1.319486530059033E-2</v>
      </c>
      <c r="F6504">
        <v>0.78733143650420445</v>
      </c>
    </row>
    <row r="6505" spans="1:6" x14ac:dyDescent="0.2">
      <c r="A6505" t="s">
        <v>6</v>
      </c>
      <c r="B6505" s="2">
        <v>39296</v>
      </c>
      <c r="C6505">
        <v>4356.3500000000004</v>
      </c>
      <c r="D6505">
        <v>2.4160981165939339E-3</v>
      </c>
      <c r="E6505">
        <v>1.521871129695814E-2</v>
      </c>
      <c r="F6505">
        <v>0.78733662627836287</v>
      </c>
    </row>
    <row r="6506" spans="1:6" x14ac:dyDescent="0.2">
      <c r="A6506" t="s">
        <v>6</v>
      </c>
      <c r="B6506" s="2">
        <v>43887</v>
      </c>
      <c r="C6506">
        <v>11678.5</v>
      </c>
      <c r="D6506">
        <v>-1.0120445163969821E-2</v>
      </c>
      <c r="E6506">
        <v>1.079905966671503E-2</v>
      </c>
      <c r="F6506">
        <v>0.78756637751814673</v>
      </c>
    </row>
    <row r="6507" spans="1:6" x14ac:dyDescent="0.2">
      <c r="A6507" t="s">
        <v>6</v>
      </c>
      <c r="B6507" s="2">
        <v>34821</v>
      </c>
      <c r="C6507">
        <v>908.64</v>
      </c>
      <c r="D6507">
        <v>-3.5239905290763818E-2</v>
      </c>
      <c r="E6507">
        <v>1.3637110803317041E-2</v>
      </c>
      <c r="F6507">
        <v>0.78890228993351774</v>
      </c>
    </row>
    <row r="6508" spans="1:6" x14ac:dyDescent="0.2">
      <c r="A6508" t="s">
        <v>6</v>
      </c>
      <c r="B6508" s="2">
        <v>39155</v>
      </c>
      <c r="C6508">
        <v>3641.1</v>
      </c>
      <c r="D6508">
        <v>-3.4331861399530587E-2</v>
      </c>
      <c r="E6508">
        <v>2.117256290095795E-2</v>
      </c>
      <c r="F6508">
        <v>0.79009595883952455</v>
      </c>
    </row>
    <row r="6509" spans="1:6" x14ac:dyDescent="0.2">
      <c r="A6509" t="s">
        <v>6</v>
      </c>
      <c r="B6509" s="2">
        <v>39162</v>
      </c>
      <c r="C6509">
        <v>3764.55</v>
      </c>
      <c r="D6509">
        <v>1.8106339247079269E-2</v>
      </c>
      <c r="E6509">
        <v>2.1414005756031002E-2</v>
      </c>
      <c r="F6509">
        <v>0.79140064123276277</v>
      </c>
    </row>
    <row r="6510" spans="1:6" x14ac:dyDescent="0.2">
      <c r="A6510" t="s">
        <v>6</v>
      </c>
      <c r="B6510" s="2">
        <v>39526</v>
      </c>
      <c r="C6510">
        <v>4573.95</v>
      </c>
      <c r="D6510">
        <v>9.0337524818000503E-3</v>
      </c>
      <c r="E6510">
        <v>2.393585716702714E-2</v>
      </c>
      <c r="F6510">
        <v>0.79142852747681602</v>
      </c>
    </row>
    <row r="6511" spans="1:6" x14ac:dyDescent="0.2">
      <c r="A6511" t="s">
        <v>6</v>
      </c>
      <c r="B6511" s="2">
        <v>42689</v>
      </c>
      <c r="C6511">
        <v>8108.45</v>
      </c>
      <c r="D6511">
        <v>-2.2642623820257168E-2</v>
      </c>
      <c r="E6511">
        <v>1.0709602653107751E-2</v>
      </c>
      <c r="F6511">
        <v>0.79193838844831677</v>
      </c>
    </row>
    <row r="6512" spans="1:6" x14ac:dyDescent="0.2">
      <c r="A6512" t="s">
        <v>6</v>
      </c>
      <c r="B6512" s="2">
        <v>44546</v>
      </c>
      <c r="C6512">
        <v>17248.400000000001</v>
      </c>
      <c r="D6512">
        <v>1.5678167860917469E-3</v>
      </c>
      <c r="E6512">
        <v>1.194473022125442E-2</v>
      </c>
      <c r="F6512">
        <v>0.79222063049413938</v>
      </c>
    </row>
    <row r="6513" spans="1:6" x14ac:dyDescent="0.2">
      <c r="A6513" t="s">
        <v>6</v>
      </c>
      <c r="B6513" s="2">
        <v>38910</v>
      </c>
      <c r="C6513">
        <v>3195.9</v>
      </c>
      <c r="D6513">
        <v>2.5592477897405489E-2</v>
      </c>
      <c r="E6513">
        <v>2.0071497552951869E-2</v>
      </c>
      <c r="F6513">
        <v>0.79423523404208118</v>
      </c>
    </row>
    <row r="6514" spans="1:6" x14ac:dyDescent="0.2">
      <c r="A6514" t="s">
        <v>6</v>
      </c>
      <c r="B6514" s="2">
        <v>43885</v>
      </c>
      <c r="C6514">
        <v>11829.4</v>
      </c>
      <c r="D6514">
        <v>-2.0813932794463971E-2</v>
      </c>
      <c r="E6514">
        <v>1.078922769764395E-2</v>
      </c>
      <c r="F6514">
        <v>0.79552734691256533</v>
      </c>
    </row>
    <row r="6515" spans="1:6" x14ac:dyDescent="0.2">
      <c r="A6515" t="s">
        <v>6</v>
      </c>
      <c r="B6515" s="2">
        <v>37019</v>
      </c>
      <c r="C6515">
        <v>1148.95</v>
      </c>
      <c r="D6515">
        <v>8.5586376404493958E-3</v>
      </c>
      <c r="E6515">
        <v>2.1908628383856651E-2</v>
      </c>
      <c r="F6515">
        <v>0.79627594523749212</v>
      </c>
    </row>
    <row r="6516" spans="1:6" x14ac:dyDescent="0.2">
      <c r="A6516" t="s">
        <v>6</v>
      </c>
      <c r="B6516" s="2">
        <v>44545</v>
      </c>
      <c r="C6516">
        <v>17221.400000000001</v>
      </c>
      <c r="D6516">
        <v>-5.9740604563374164E-3</v>
      </c>
      <c r="E6516">
        <v>1.1946304238034651E-2</v>
      </c>
      <c r="F6516">
        <v>0.79850623288172251</v>
      </c>
    </row>
    <row r="6517" spans="1:6" x14ac:dyDescent="0.2">
      <c r="A6517" t="s">
        <v>6</v>
      </c>
      <c r="B6517" s="2">
        <v>36193</v>
      </c>
      <c r="C6517">
        <v>931.2</v>
      </c>
      <c r="D6517">
        <v>-9.5197574855075962E-3</v>
      </c>
      <c r="E6517">
        <v>2.111341578262273E-2</v>
      </c>
      <c r="F6517">
        <v>0.79945699564779471</v>
      </c>
    </row>
    <row r="6518" spans="1:6" x14ac:dyDescent="0.2">
      <c r="A6518" t="s">
        <v>6</v>
      </c>
      <c r="B6518" s="2">
        <v>34758</v>
      </c>
      <c r="C6518">
        <v>1014.7</v>
      </c>
      <c r="D6518">
        <v>-6.94852221569775E-3</v>
      </c>
      <c r="E6518">
        <v>1.6412498161047541E-2</v>
      </c>
      <c r="F6518">
        <v>0.80177055033668099</v>
      </c>
    </row>
    <row r="6519" spans="1:6" x14ac:dyDescent="0.2">
      <c r="A6519" t="s">
        <v>6</v>
      </c>
      <c r="B6519" s="2">
        <v>44721</v>
      </c>
      <c r="C6519">
        <v>16478.099999999999</v>
      </c>
      <c r="D6519">
        <v>7.4497516239968586E-3</v>
      </c>
      <c r="E6519">
        <v>1.264662351945E-2</v>
      </c>
      <c r="F6519">
        <v>0.80195250356487624</v>
      </c>
    </row>
    <row r="6520" spans="1:6" x14ac:dyDescent="0.2">
      <c r="A6520" t="s">
        <v>6</v>
      </c>
      <c r="B6520" s="2">
        <v>44685</v>
      </c>
      <c r="C6520">
        <v>16677.599999999999</v>
      </c>
      <c r="D6520">
        <v>-2.293618292704358E-2</v>
      </c>
      <c r="E6520">
        <v>1.221963318437832E-2</v>
      </c>
      <c r="F6520">
        <v>0.80410235532477869</v>
      </c>
    </row>
    <row r="6521" spans="1:6" x14ac:dyDescent="0.2">
      <c r="A6521" t="s">
        <v>6</v>
      </c>
      <c r="B6521" s="2">
        <v>35361</v>
      </c>
      <c r="C6521">
        <v>951.29</v>
      </c>
      <c r="D6521">
        <v>3.5034653842387582E-2</v>
      </c>
      <c r="E6521">
        <v>1.6840375349603569E-2</v>
      </c>
      <c r="F6521">
        <v>0.8045170551003169</v>
      </c>
    </row>
    <row r="6522" spans="1:6" x14ac:dyDescent="0.2">
      <c r="A6522" t="s">
        <v>6</v>
      </c>
      <c r="B6522" s="2">
        <v>44544</v>
      </c>
      <c r="C6522">
        <v>17324.900000000001</v>
      </c>
      <c r="D6522">
        <v>-2.4959336720740129E-3</v>
      </c>
      <c r="E6522">
        <v>1.1948256462228621E-2</v>
      </c>
      <c r="F6522">
        <v>0.80495716446425936</v>
      </c>
    </row>
    <row r="6523" spans="1:6" x14ac:dyDescent="0.2">
      <c r="A6523" t="s">
        <v>6</v>
      </c>
      <c r="B6523" s="2">
        <v>41557</v>
      </c>
      <c r="C6523">
        <v>6020.95</v>
      </c>
      <c r="D6523">
        <v>2.247209714604459E-3</v>
      </c>
      <c r="E6523">
        <v>1.324943867539584E-2</v>
      </c>
      <c r="F6523">
        <v>0.80496101729051106</v>
      </c>
    </row>
    <row r="6524" spans="1:6" x14ac:dyDescent="0.2">
      <c r="A6524" t="s">
        <v>6</v>
      </c>
      <c r="B6524" s="2">
        <v>44728</v>
      </c>
      <c r="C6524">
        <v>15360.6</v>
      </c>
      <c r="D6524">
        <v>-2.1128398594201458E-2</v>
      </c>
      <c r="E6524">
        <v>1.280668531123345E-2</v>
      </c>
      <c r="F6524">
        <v>0.8061583933380021</v>
      </c>
    </row>
    <row r="6525" spans="1:6" x14ac:dyDescent="0.2">
      <c r="A6525" t="s">
        <v>6</v>
      </c>
      <c r="B6525" s="2">
        <v>39433</v>
      </c>
      <c r="C6525">
        <v>5777</v>
      </c>
      <c r="D6525">
        <v>-4.4760818162276512E-2</v>
      </c>
      <c r="E6525">
        <v>1.9039091948667791E-2</v>
      </c>
      <c r="F6525">
        <v>0.80655676048292857</v>
      </c>
    </row>
    <row r="6526" spans="1:6" x14ac:dyDescent="0.2">
      <c r="A6526" t="s">
        <v>6</v>
      </c>
      <c r="B6526" s="2">
        <v>41999</v>
      </c>
      <c r="C6526">
        <v>8200.7000000000007</v>
      </c>
      <c r="D6526">
        <v>3.2541808884158918E-3</v>
      </c>
      <c r="E6526">
        <v>8.971934840603827E-3</v>
      </c>
      <c r="F6526">
        <v>0.80789294585793969</v>
      </c>
    </row>
    <row r="6527" spans="1:6" x14ac:dyDescent="0.2">
      <c r="A6527" t="s">
        <v>6</v>
      </c>
      <c r="B6527" s="2">
        <v>45520</v>
      </c>
      <c r="C6527">
        <v>24541.15</v>
      </c>
      <c r="D6527">
        <v>1.6459746311157101E-2</v>
      </c>
      <c r="E6527">
        <v>1.021844680186728E-2</v>
      </c>
      <c r="F6527">
        <v>0.80861077467892228</v>
      </c>
    </row>
    <row r="6528" spans="1:6" x14ac:dyDescent="0.2">
      <c r="A6528" t="s">
        <v>6</v>
      </c>
      <c r="B6528" s="2">
        <v>45372</v>
      </c>
      <c r="C6528">
        <v>22011.95</v>
      </c>
      <c r="D6528">
        <v>7.9147034447391018E-3</v>
      </c>
      <c r="E6528">
        <v>7.2201141847992078E-3</v>
      </c>
      <c r="F6528">
        <v>0.80921260266030937</v>
      </c>
    </row>
    <row r="6529" spans="1:6" x14ac:dyDescent="0.2">
      <c r="A6529" t="s">
        <v>6</v>
      </c>
      <c r="B6529" s="2">
        <v>36196</v>
      </c>
      <c r="C6529">
        <v>936.3</v>
      </c>
      <c r="D6529">
        <v>-3.6181760136214658E-3</v>
      </c>
      <c r="E6529">
        <v>2.1249154617340671E-2</v>
      </c>
      <c r="F6529">
        <v>0.8093002055863745</v>
      </c>
    </row>
    <row r="6530" spans="1:6" x14ac:dyDescent="0.2">
      <c r="A6530" t="s">
        <v>6</v>
      </c>
      <c r="B6530" s="2">
        <v>41556</v>
      </c>
      <c r="C6530">
        <v>6007.45</v>
      </c>
      <c r="D6530">
        <v>1.33341205046893E-2</v>
      </c>
      <c r="E6530">
        <v>1.325265052578105E-2</v>
      </c>
      <c r="F6530">
        <v>0.81034538324792826</v>
      </c>
    </row>
    <row r="6531" spans="1:6" x14ac:dyDescent="0.2">
      <c r="A6531" t="s">
        <v>6</v>
      </c>
      <c r="B6531" s="2">
        <v>42282</v>
      </c>
      <c r="C6531">
        <v>8119.3</v>
      </c>
      <c r="D6531">
        <v>2.1179992202140729E-2</v>
      </c>
      <c r="E6531">
        <v>1.215875830004828E-2</v>
      </c>
      <c r="F6531">
        <v>0.81180360914448779</v>
      </c>
    </row>
    <row r="6532" spans="1:6" x14ac:dyDescent="0.2">
      <c r="A6532" t="s">
        <v>6</v>
      </c>
      <c r="B6532" s="2">
        <v>36620</v>
      </c>
      <c r="C6532">
        <v>1428.1</v>
      </c>
      <c r="D6532">
        <v>-6.94901449747517E-2</v>
      </c>
      <c r="E6532">
        <v>2.3052638515563561E-2</v>
      </c>
      <c r="F6532">
        <v>0.8131179305165791</v>
      </c>
    </row>
    <row r="6533" spans="1:6" x14ac:dyDescent="0.2">
      <c r="A6533" t="s">
        <v>6</v>
      </c>
      <c r="B6533" s="2">
        <v>45343</v>
      </c>
      <c r="C6533">
        <v>22055.05</v>
      </c>
      <c r="D6533">
        <v>-6.3927701778848656E-3</v>
      </c>
      <c r="E6533">
        <v>7.2984066572203063E-3</v>
      </c>
      <c r="F6533">
        <v>0.81336965732607269</v>
      </c>
    </row>
    <row r="6534" spans="1:6" x14ac:dyDescent="0.2">
      <c r="A6534" t="s">
        <v>6</v>
      </c>
      <c r="B6534" s="2">
        <v>44543</v>
      </c>
      <c r="C6534">
        <v>17368.25</v>
      </c>
      <c r="D6534">
        <v>-8.1690108672685113E-3</v>
      </c>
      <c r="E6534">
        <v>1.196099218125761E-2</v>
      </c>
      <c r="F6534">
        <v>0.81440861368711992</v>
      </c>
    </row>
    <row r="6535" spans="1:6" x14ac:dyDescent="0.2">
      <c r="A6535" t="s">
        <v>6</v>
      </c>
      <c r="B6535" s="2">
        <v>35046</v>
      </c>
      <c r="C6535">
        <v>889.26</v>
      </c>
      <c r="D6535">
        <v>1.110871073008224E-2</v>
      </c>
      <c r="E6535">
        <v>1.4460237987135379E-2</v>
      </c>
      <c r="F6535">
        <v>0.81641588215905714</v>
      </c>
    </row>
    <row r="6536" spans="1:6" x14ac:dyDescent="0.2">
      <c r="A6536" t="s">
        <v>6</v>
      </c>
      <c r="B6536" s="2">
        <v>39297</v>
      </c>
      <c r="C6536">
        <v>4401.55</v>
      </c>
      <c r="D6536">
        <v>1.037565852146871E-2</v>
      </c>
      <c r="E6536">
        <v>1.531495640546964E-2</v>
      </c>
      <c r="F6536">
        <v>0.81721377230013958</v>
      </c>
    </row>
    <row r="6537" spans="1:6" x14ac:dyDescent="0.2">
      <c r="A6537" t="s">
        <v>6</v>
      </c>
      <c r="B6537" s="2">
        <v>34759</v>
      </c>
      <c r="C6537">
        <v>1027.5999999999999</v>
      </c>
      <c r="D6537">
        <v>1.2713117177490799E-2</v>
      </c>
      <c r="E6537">
        <v>1.6449567416254321E-2</v>
      </c>
      <c r="F6537">
        <v>0.81794892319501789</v>
      </c>
    </row>
    <row r="6538" spans="1:6" x14ac:dyDescent="0.2">
      <c r="A6538" t="s">
        <v>6</v>
      </c>
      <c r="B6538" s="2">
        <v>40504</v>
      </c>
      <c r="C6538">
        <v>6010</v>
      </c>
      <c r="D6538">
        <v>2.032154559190524E-2</v>
      </c>
      <c r="E6538">
        <v>1.2308163449779639E-2</v>
      </c>
      <c r="F6538">
        <v>0.81819073273293286</v>
      </c>
    </row>
    <row r="6539" spans="1:6" x14ac:dyDescent="0.2">
      <c r="A6539" t="s">
        <v>6</v>
      </c>
      <c r="B6539" s="2">
        <v>42114</v>
      </c>
      <c r="C6539">
        <v>8448.1</v>
      </c>
      <c r="D6539">
        <v>-1.834766442017188E-2</v>
      </c>
      <c r="E6539">
        <v>9.713424173524202E-3</v>
      </c>
      <c r="F6539">
        <v>0.81853742004363395</v>
      </c>
    </row>
    <row r="6540" spans="1:6" x14ac:dyDescent="0.2">
      <c r="A6540" t="s">
        <v>6</v>
      </c>
      <c r="B6540" s="2">
        <v>36608</v>
      </c>
      <c r="C6540">
        <v>1553.4</v>
      </c>
      <c r="D6540">
        <v>-2.2773024660291741E-2</v>
      </c>
      <c r="E6540">
        <v>2.290196955685931E-2</v>
      </c>
      <c r="F6540">
        <v>0.81910572346329646</v>
      </c>
    </row>
    <row r="6541" spans="1:6" x14ac:dyDescent="0.2">
      <c r="A6541" t="s">
        <v>6</v>
      </c>
      <c r="B6541" s="2">
        <v>37154</v>
      </c>
      <c r="C6541">
        <v>898.8</v>
      </c>
      <c r="D6541">
        <v>-1.468976101732089E-2</v>
      </c>
      <c r="E6541">
        <v>1.994366386544608E-2</v>
      </c>
      <c r="F6541">
        <v>0.82161505796369372</v>
      </c>
    </row>
    <row r="6542" spans="1:6" x14ac:dyDescent="0.2">
      <c r="A6542" t="s">
        <v>6</v>
      </c>
      <c r="B6542" s="2">
        <v>41564</v>
      </c>
      <c r="C6542">
        <v>6045.85</v>
      </c>
      <c r="D6542">
        <v>-7.0947027861488774E-3</v>
      </c>
      <c r="E6542">
        <v>1.339003989635874E-2</v>
      </c>
      <c r="F6542">
        <v>0.82190955181295</v>
      </c>
    </row>
    <row r="6543" spans="1:6" x14ac:dyDescent="0.2">
      <c r="A6543" t="s">
        <v>6</v>
      </c>
      <c r="B6543" s="2">
        <v>42072</v>
      </c>
      <c r="C6543">
        <v>8756.75</v>
      </c>
      <c r="D6543">
        <v>-2.0251181785124861E-2</v>
      </c>
      <c r="E6543">
        <v>9.5016364671107884E-3</v>
      </c>
      <c r="F6543">
        <v>0.82204990576824899</v>
      </c>
    </row>
    <row r="6544" spans="1:6" x14ac:dyDescent="0.2">
      <c r="A6544" t="s">
        <v>6</v>
      </c>
      <c r="B6544" s="2">
        <v>43452</v>
      </c>
      <c r="C6544">
        <v>10908.7</v>
      </c>
      <c r="D6544">
        <v>1.8689700459666449E-3</v>
      </c>
      <c r="E6544">
        <v>9.4278406834730627E-3</v>
      </c>
      <c r="F6544">
        <v>0.82353381300272221</v>
      </c>
    </row>
    <row r="6545" spans="1:6" x14ac:dyDescent="0.2">
      <c r="A6545" t="s">
        <v>6</v>
      </c>
      <c r="B6545" s="2">
        <v>39507</v>
      </c>
      <c r="C6545">
        <v>5223.5</v>
      </c>
      <c r="D6545">
        <v>-1.165540860154024E-2</v>
      </c>
      <c r="E6545">
        <v>2.3924547168048059E-2</v>
      </c>
      <c r="F6545">
        <v>0.82483166017172993</v>
      </c>
    </row>
    <row r="6546" spans="1:6" x14ac:dyDescent="0.2">
      <c r="A6546" t="s">
        <v>6</v>
      </c>
      <c r="B6546" s="2">
        <v>36188</v>
      </c>
      <c r="C6546">
        <v>955.1</v>
      </c>
      <c r="D6546">
        <v>-1.6678678060331409E-2</v>
      </c>
      <c r="E6546">
        <v>2.1181776869291839E-2</v>
      </c>
      <c r="F6546">
        <v>0.83002218601271249</v>
      </c>
    </row>
    <row r="6547" spans="1:6" x14ac:dyDescent="0.2">
      <c r="A6547" t="s">
        <v>6</v>
      </c>
      <c r="B6547" s="2">
        <v>41408</v>
      </c>
      <c r="C6547">
        <v>5995.4</v>
      </c>
      <c r="D6547">
        <v>2.499811887065384E-3</v>
      </c>
      <c r="E6547">
        <v>9.5807049160247411E-3</v>
      </c>
      <c r="F6547">
        <v>0.83032229015168324</v>
      </c>
    </row>
    <row r="6548" spans="1:6" x14ac:dyDescent="0.2">
      <c r="A6548" t="s">
        <v>6</v>
      </c>
      <c r="B6548" s="2">
        <v>35045</v>
      </c>
      <c r="C6548">
        <v>879.49</v>
      </c>
      <c r="D6548">
        <v>2.3706135102177228E-3</v>
      </c>
      <c r="E6548">
        <v>1.4492061191751719E-2</v>
      </c>
      <c r="F6548">
        <v>0.83202639541152446</v>
      </c>
    </row>
    <row r="6549" spans="1:6" x14ac:dyDescent="0.2">
      <c r="A6549" t="s">
        <v>6</v>
      </c>
      <c r="B6549" s="2">
        <v>45229</v>
      </c>
      <c r="C6549">
        <v>19140.900000000001</v>
      </c>
      <c r="D6549">
        <v>4.9167202614550654E-3</v>
      </c>
      <c r="E6549">
        <v>7.1250043170987013E-3</v>
      </c>
      <c r="F6549">
        <v>0.83278110133830685</v>
      </c>
    </row>
    <row r="6550" spans="1:6" x14ac:dyDescent="0.2">
      <c r="A6550" t="s">
        <v>6</v>
      </c>
      <c r="B6550" s="2">
        <v>36992</v>
      </c>
      <c r="C6550">
        <v>1066.8</v>
      </c>
      <c r="D6550">
        <v>-3.2863424142151272E-2</v>
      </c>
      <c r="E6550">
        <v>2.378498323494049E-2</v>
      </c>
      <c r="F6550">
        <v>0.83471174158699868</v>
      </c>
    </row>
    <row r="6551" spans="1:6" x14ac:dyDescent="0.2">
      <c r="A6551" t="s">
        <v>6</v>
      </c>
      <c r="B6551" s="2">
        <v>39408</v>
      </c>
      <c r="C6551">
        <v>5519.35</v>
      </c>
      <c r="D6551">
        <v>-7.498583900522382E-3</v>
      </c>
      <c r="E6551">
        <v>1.8770278253182469E-2</v>
      </c>
      <c r="F6551">
        <v>0.83523011518383428</v>
      </c>
    </row>
    <row r="6552" spans="1:6" x14ac:dyDescent="0.2">
      <c r="A6552" t="s">
        <v>6</v>
      </c>
      <c r="B6552" s="2">
        <v>37750</v>
      </c>
      <c r="C6552">
        <v>937.85</v>
      </c>
      <c r="D6552">
        <v>-3.9296904041208336E-3</v>
      </c>
      <c r="E6552">
        <v>1.1949532868530951E-2</v>
      </c>
      <c r="F6552">
        <v>0.83671187154869431</v>
      </c>
    </row>
    <row r="6553" spans="1:6" x14ac:dyDescent="0.2">
      <c r="A6553" t="s">
        <v>6</v>
      </c>
      <c r="B6553" s="2">
        <v>38917</v>
      </c>
      <c r="C6553">
        <v>2932.75</v>
      </c>
      <c r="D6553">
        <v>-2.034305947589066E-2</v>
      </c>
      <c r="E6553">
        <v>2.0625464250651971E-2</v>
      </c>
      <c r="F6553">
        <v>0.83674013038566286</v>
      </c>
    </row>
    <row r="6554" spans="1:6" x14ac:dyDescent="0.2">
      <c r="A6554" t="s">
        <v>6</v>
      </c>
      <c r="B6554" s="2">
        <v>39164</v>
      </c>
      <c r="C6554">
        <v>3861.05</v>
      </c>
      <c r="D6554">
        <v>-3.831368198353946E-3</v>
      </c>
      <c r="E6554">
        <v>2.1879452596073989E-2</v>
      </c>
      <c r="F6554">
        <v>0.83718465685847732</v>
      </c>
    </row>
    <row r="6555" spans="1:6" x14ac:dyDescent="0.2">
      <c r="A6555" t="s">
        <v>6</v>
      </c>
      <c r="B6555" s="2">
        <v>42163</v>
      </c>
      <c r="C6555">
        <v>8044.15</v>
      </c>
      <c r="D6555">
        <v>-8.6940983646961456E-3</v>
      </c>
      <c r="E6555">
        <v>1.0406551560364149E-2</v>
      </c>
      <c r="F6555">
        <v>0.8374472684918185</v>
      </c>
    </row>
    <row r="6556" spans="1:6" x14ac:dyDescent="0.2">
      <c r="A6556" t="s">
        <v>6</v>
      </c>
      <c r="B6556" s="2">
        <v>34352</v>
      </c>
      <c r="C6556">
        <v>1237.5</v>
      </c>
      <c r="D6556">
        <v>-1.205492575443068E-2</v>
      </c>
      <c r="E6556">
        <v>2.1121621454131378E-2</v>
      </c>
      <c r="F6556">
        <v>0.83806430020941225</v>
      </c>
    </row>
    <row r="6557" spans="1:6" x14ac:dyDescent="0.2">
      <c r="A6557" t="s">
        <v>6</v>
      </c>
      <c r="B6557" s="2">
        <v>37944</v>
      </c>
      <c r="C6557">
        <v>1540.6</v>
      </c>
      <c r="D6557">
        <v>-1.5213500383533749E-2</v>
      </c>
      <c r="E6557">
        <v>1.429570765356065E-2</v>
      </c>
      <c r="F6557">
        <v>0.84009534442102207</v>
      </c>
    </row>
    <row r="6558" spans="1:6" x14ac:dyDescent="0.2">
      <c r="A6558" t="s">
        <v>6</v>
      </c>
      <c r="B6558" s="2">
        <v>35368</v>
      </c>
      <c r="C6558">
        <v>929.03</v>
      </c>
      <c r="D6558">
        <v>2.8497716944266842E-3</v>
      </c>
      <c r="E6558">
        <v>1.712913908373161E-2</v>
      </c>
      <c r="F6558">
        <v>0.84162106560382988</v>
      </c>
    </row>
    <row r="6559" spans="1:6" x14ac:dyDescent="0.2">
      <c r="A6559" t="s">
        <v>6</v>
      </c>
      <c r="B6559" s="2">
        <v>37153</v>
      </c>
      <c r="C6559">
        <v>912.2</v>
      </c>
      <c r="D6559">
        <v>1.33303710286603E-2</v>
      </c>
      <c r="E6559">
        <v>2.003885660052308E-2</v>
      </c>
      <c r="F6559">
        <v>0.8416227570604109</v>
      </c>
    </row>
    <row r="6560" spans="1:6" x14ac:dyDescent="0.2">
      <c r="A6560" t="s">
        <v>6</v>
      </c>
      <c r="B6560" s="2">
        <v>45422</v>
      </c>
      <c r="C6560">
        <v>22055.200000000001</v>
      </c>
      <c r="D6560">
        <v>4.4495047250370226E-3</v>
      </c>
      <c r="E6560">
        <v>7.2002250740705528E-3</v>
      </c>
      <c r="F6560">
        <v>0.84299878523183946</v>
      </c>
    </row>
    <row r="6561" spans="1:6" x14ac:dyDescent="0.2">
      <c r="A6561" t="s">
        <v>6</v>
      </c>
      <c r="B6561" s="2">
        <v>44649</v>
      </c>
      <c r="C6561">
        <v>17325.3</v>
      </c>
      <c r="D6561">
        <v>5.9981419115084922E-3</v>
      </c>
      <c r="E6561">
        <v>1.2695860043664841E-2</v>
      </c>
      <c r="F6561">
        <v>0.84339963655361161</v>
      </c>
    </row>
    <row r="6562" spans="1:6" x14ac:dyDescent="0.2">
      <c r="A6562" t="s">
        <v>6</v>
      </c>
      <c r="B6562" s="2">
        <v>35430</v>
      </c>
      <c r="C6562">
        <v>899.1</v>
      </c>
      <c r="D6562">
        <v>-1.392849309058997E-2</v>
      </c>
      <c r="E6562">
        <v>1.7559957939630919E-2</v>
      </c>
      <c r="F6562">
        <v>0.843651371751725</v>
      </c>
    </row>
    <row r="6563" spans="1:6" x14ac:dyDescent="0.2">
      <c r="A6563" t="s">
        <v>6</v>
      </c>
      <c r="B6563" s="2">
        <v>36676</v>
      </c>
      <c r="C6563">
        <v>1344.85</v>
      </c>
      <c r="D6563">
        <v>2.5780862667327709E-2</v>
      </c>
      <c r="E6563">
        <v>2.4254352258233591E-2</v>
      </c>
      <c r="F6563">
        <v>0.84401148056968367</v>
      </c>
    </row>
    <row r="6564" spans="1:6" x14ac:dyDescent="0.2">
      <c r="A6564" t="s">
        <v>6</v>
      </c>
      <c r="B6564" s="2">
        <v>39167</v>
      </c>
      <c r="C6564">
        <v>3819.95</v>
      </c>
      <c r="D6564">
        <v>-1.0644772794965229E-2</v>
      </c>
      <c r="E6564">
        <v>2.1985772576102201E-2</v>
      </c>
      <c r="F6564">
        <v>0.84409510925288445</v>
      </c>
    </row>
    <row r="6565" spans="1:6" x14ac:dyDescent="0.2">
      <c r="A6565" t="s">
        <v>6</v>
      </c>
      <c r="B6565" s="2">
        <v>45383</v>
      </c>
      <c r="C6565">
        <v>22462</v>
      </c>
      <c r="D6565">
        <v>6.0509967796693598E-3</v>
      </c>
      <c r="E6565">
        <v>7.2464847522600408E-3</v>
      </c>
      <c r="F6565">
        <v>0.84474625656569402</v>
      </c>
    </row>
    <row r="6566" spans="1:6" x14ac:dyDescent="0.2">
      <c r="A6566" t="s">
        <v>6</v>
      </c>
      <c r="B6566" s="2">
        <v>40630</v>
      </c>
      <c r="C6566">
        <v>5687.25</v>
      </c>
      <c r="D6566">
        <v>5.8363178140337091E-3</v>
      </c>
      <c r="E6566">
        <v>1.3128814178482591E-2</v>
      </c>
      <c r="F6566">
        <v>0.84482256281961488</v>
      </c>
    </row>
    <row r="6567" spans="1:6" x14ac:dyDescent="0.2">
      <c r="A6567" t="s">
        <v>6</v>
      </c>
      <c r="B6567" s="2">
        <v>40582</v>
      </c>
      <c r="C6567">
        <v>5312.55</v>
      </c>
      <c r="D6567">
        <v>-1.5465159377316519E-2</v>
      </c>
      <c r="E6567">
        <v>1.238446811143531E-2</v>
      </c>
      <c r="F6567">
        <v>0.84564153328386593</v>
      </c>
    </row>
    <row r="6568" spans="1:6" x14ac:dyDescent="0.2">
      <c r="A6568" t="s">
        <v>6</v>
      </c>
      <c r="B6568" s="2">
        <v>35367</v>
      </c>
      <c r="C6568">
        <v>926.39</v>
      </c>
      <c r="D6568">
        <v>-1.015076558142514E-2</v>
      </c>
      <c r="E6568">
        <v>1.711918019057301E-2</v>
      </c>
      <c r="F6568">
        <v>0.84596828031415294</v>
      </c>
    </row>
    <row r="6569" spans="1:6" x14ac:dyDescent="0.2">
      <c r="A6569" t="s">
        <v>6</v>
      </c>
      <c r="B6569" s="2">
        <v>40912</v>
      </c>
      <c r="C6569">
        <v>4749.6499999999996</v>
      </c>
      <c r="D6569">
        <v>-3.284158395064463E-3</v>
      </c>
      <c r="E6569">
        <v>1.5071437151711831E-2</v>
      </c>
      <c r="F6569">
        <v>0.84665467193035049</v>
      </c>
    </row>
    <row r="6570" spans="1:6" x14ac:dyDescent="0.2">
      <c r="A6570" t="s">
        <v>6</v>
      </c>
      <c r="B6570" s="2">
        <v>35418</v>
      </c>
      <c r="C6570">
        <v>860.58</v>
      </c>
      <c r="D6570">
        <v>2.0920502092058871E-4</v>
      </c>
      <c r="E6570">
        <v>1.7446874722966171E-2</v>
      </c>
      <c r="F6570">
        <v>0.84745274595150111</v>
      </c>
    </row>
    <row r="6571" spans="1:6" x14ac:dyDescent="0.2">
      <c r="A6571" t="s">
        <v>6</v>
      </c>
      <c r="B6571" s="2">
        <v>36475</v>
      </c>
      <c r="C6571">
        <v>1389.6</v>
      </c>
      <c r="D6571">
        <v>3.5994528831606592E-4</v>
      </c>
      <c r="E6571">
        <v>2.2065234269790481E-2</v>
      </c>
      <c r="F6571">
        <v>0.84753444935918598</v>
      </c>
    </row>
    <row r="6572" spans="1:6" x14ac:dyDescent="0.2">
      <c r="A6572" t="s">
        <v>6</v>
      </c>
      <c r="B6572" s="2">
        <v>41414</v>
      </c>
      <c r="C6572">
        <v>6156.9</v>
      </c>
      <c r="D6572">
        <v>-4.9132901265496187E-3</v>
      </c>
      <c r="E6572">
        <v>9.6416666669277337E-3</v>
      </c>
      <c r="F6572">
        <v>0.84775641656612744</v>
      </c>
    </row>
    <row r="6573" spans="1:6" x14ac:dyDescent="0.2">
      <c r="A6573" t="s">
        <v>6</v>
      </c>
      <c r="B6573" s="2">
        <v>36473</v>
      </c>
      <c r="C6573">
        <v>1371.2</v>
      </c>
      <c r="D6573">
        <v>1.1682242990656011E-3</v>
      </c>
      <c r="E6573">
        <v>2.1996112122778379E-2</v>
      </c>
      <c r="F6573">
        <v>0.84809066089420615</v>
      </c>
    </row>
    <row r="6574" spans="1:6" x14ac:dyDescent="0.2">
      <c r="A6574" t="s">
        <v>6</v>
      </c>
      <c r="B6574" s="2">
        <v>40519</v>
      </c>
      <c r="C6574">
        <v>5976.55</v>
      </c>
      <c r="D6574">
        <v>-2.6200508990779081E-3</v>
      </c>
      <c r="E6574">
        <v>1.222836359807951E-2</v>
      </c>
      <c r="F6574">
        <v>0.84817126488710748</v>
      </c>
    </row>
    <row r="6575" spans="1:6" x14ac:dyDescent="0.2">
      <c r="A6575" t="s">
        <v>6</v>
      </c>
      <c r="B6575" s="2">
        <v>35373</v>
      </c>
      <c r="C6575">
        <v>890.13</v>
      </c>
      <c r="D6575">
        <v>-1.825340803811704E-2</v>
      </c>
      <c r="E6575">
        <v>1.7242985831811102E-2</v>
      </c>
      <c r="F6575">
        <v>0.84847440992344747</v>
      </c>
    </row>
    <row r="6576" spans="1:6" x14ac:dyDescent="0.2">
      <c r="A6576" t="s">
        <v>6</v>
      </c>
      <c r="B6576" s="2">
        <v>39169</v>
      </c>
      <c r="C6576">
        <v>3761.1</v>
      </c>
      <c r="D6576">
        <v>-1.540596081100531E-2</v>
      </c>
      <c r="E6576">
        <v>2.2080548042921481E-2</v>
      </c>
      <c r="F6576">
        <v>0.84948331533366617</v>
      </c>
    </row>
    <row r="6577" spans="1:6" x14ac:dyDescent="0.2">
      <c r="A6577" t="s">
        <v>6</v>
      </c>
      <c r="B6577" s="2">
        <v>36471</v>
      </c>
      <c r="C6577">
        <v>1369.6</v>
      </c>
      <c r="D6577">
        <v>3.7008537613132391E-3</v>
      </c>
      <c r="E6577">
        <v>2.198312313542428E-2</v>
      </c>
      <c r="F6577">
        <v>0.85225530386131854</v>
      </c>
    </row>
    <row r="6578" spans="1:6" x14ac:dyDescent="0.2">
      <c r="A6578" t="s">
        <v>6</v>
      </c>
      <c r="B6578" s="2">
        <v>40631</v>
      </c>
      <c r="C6578">
        <v>5736.35</v>
      </c>
      <c r="D6578">
        <v>8.6333465207262261E-3</v>
      </c>
      <c r="E6578">
        <v>1.317083303246391E-2</v>
      </c>
      <c r="F6578">
        <v>0.85241013906328</v>
      </c>
    </row>
    <row r="6579" spans="1:6" x14ac:dyDescent="0.2">
      <c r="A6579" t="s">
        <v>6</v>
      </c>
      <c r="B6579" s="2">
        <v>35440</v>
      </c>
      <c r="C6579">
        <v>980.35</v>
      </c>
      <c r="D6579">
        <v>2.482751411248163E-2</v>
      </c>
      <c r="E6579">
        <v>1.7855850523303799E-2</v>
      </c>
      <c r="F6579">
        <v>0.85273250112051502</v>
      </c>
    </row>
    <row r="6580" spans="1:6" x14ac:dyDescent="0.2">
      <c r="A6580" t="s">
        <v>6</v>
      </c>
      <c r="B6580" s="2">
        <v>35437</v>
      </c>
      <c r="C6580">
        <v>928.8</v>
      </c>
      <c r="D6580">
        <v>1.077818495365479E-3</v>
      </c>
      <c r="E6580">
        <v>1.777596264422936E-2</v>
      </c>
      <c r="F6580">
        <v>0.85275441438736577</v>
      </c>
    </row>
    <row r="6581" spans="1:6" x14ac:dyDescent="0.2">
      <c r="A6581" t="s">
        <v>6</v>
      </c>
      <c r="B6581" s="2">
        <v>37424</v>
      </c>
      <c r="C6581">
        <v>1088.9000000000001</v>
      </c>
      <c r="D6581">
        <v>2.9474072027264602E-3</v>
      </c>
      <c r="E6581">
        <v>1.605136794915173E-2</v>
      </c>
      <c r="F6581">
        <v>0.85324910105640739</v>
      </c>
    </row>
    <row r="6582" spans="1:6" x14ac:dyDescent="0.2">
      <c r="A6582" t="s">
        <v>6</v>
      </c>
      <c r="B6582" s="2">
        <v>34789</v>
      </c>
      <c r="C6582">
        <v>990.24</v>
      </c>
      <c r="D6582">
        <v>-5.023913829830029E-3</v>
      </c>
      <c r="E6582">
        <v>1.5612184221524951E-2</v>
      </c>
      <c r="F6582">
        <v>0.85709566998198583</v>
      </c>
    </row>
    <row r="6583" spans="1:6" x14ac:dyDescent="0.2">
      <c r="A6583" t="s">
        <v>6</v>
      </c>
      <c r="B6583" s="2">
        <v>36469</v>
      </c>
      <c r="C6583">
        <v>1364.55</v>
      </c>
      <c r="D6583">
        <v>2.0758527827648091E-2</v>
      </c>
      <c r="E6583">
        <v>2.1974629801109358E-2</v>
      </c>
      <c r="F6583">
        <v>0.85741804083653539</v>
      </c>
    </row>
    <row r="6584" spans="1:6" x14ac:dyDescent="0.2">
      <c r="A6584" t="s">
        <v>6</v>
      </c>
      <c r="B6584" s="2">
        <v>38049</v>
      </c>
      <c r="C6584">
        <v>1860.4</v>
      </c>
      <c r="D6584">
        <v>4.1560965077993561E-3</v>
      </c>
      <c r="E6584">
        <v>1.680178921641564E-2</v>
      </c>
      <c r="F6584">
        <v>0.85747087587496718</v>
      </c>
    </row>
    <row r="6585" spans="1:6" x14ac:dyDescent="0.2">
      <c r="A6585" t="s">
        <v>6</v>
      </c>
      <c r="B6585" s="2">
        <v>34754</v>
      </c>
      <c r="C6585">
        <v>1021.8</v>
      </c>
      <c r="D6585">
        <v>3.3708319844609758E-2</v>
      </c>
      <c r="E6585">
        <v>1.6766841461597681E-2</v>
      </c>
      <c r="F6585">
        <v>0.85886777073085563</v>
      </c>
    </row>
    <row r="6586" spans="1:6" x14ac:dyDescent="0.2">
      <c r="A6586" t="s">
        <v>6</v>
      </c>
      <c r="B6586" s="2">
        <v>45373</v>
      </c>
      <c r="C6586">
        <v>22096.75</v>
      </c>
      <c r="D6586">
        <v>3.852452872189938E-3</v>
      </c>
      <c r="E6586">
        <v>7.2837818753039331E-3</v>
      </c>
      <c r="F6586">
        <v>0.85919986685859451</v>
      </c>
    </row>
    <row r="6587" spans="1:6" x14ac:dyDescent="0.2">
      <c r="A6587" t="s">
        <v>6</v>
      </c>
      <c r="B6587" s="2">
        <v>42115</v>
      </c>
      <c r="C6587">
        <v>8377.75</v>
      </c>
      <c r="D6587">
        <v>-8.3273162012760249E-3</v>
      </c>
      <c r="E6587">
        <v>9.7882386613823754E-3</v>
      </c>
      <c r="F6587">
        <v>0.85921143365752428</v>
      </c>
    </row>
    <row r="6588" spans="1:6" x14ac:dyDescent="0.2">
      <c r="A6588" t="s">
        <v>6</v>
      </c>
      <c r="B6588" s="2">
        <v>40627</v>
      </c>
      <c r="C6588">
        <v>5654.25</v>
      </c>
      <c r="D6588">
        <v>2.3875488917861839E-2</v>
      </c>
      <c r="E6588">
        <v>1.3153274832204871E-2</v>
      </c>
      <c r="F6588">
        <v>0.85982574425555225</v>
      </c>
    </row>
    <row r="6589" spans="1:6" x14ac:dyDescent="0.2">
      <c r="A6589" t="s">
        <v>6</v>
      </c>
      <c r="B6589" s="2">
        <v>43895</v>
      </c>
      <c r="C6589">
        <v>11269</v>
      </c>
      <c r="D6589">
        <v>1.599857790418602E-3</v>
      </c>
      <c r="E6589">
        <v>1.116466870816759E-2</v>
      </c>
      <c r="F6589">
        <v>0.859991912385208</v>
      </c>
    </row>
    <row r="6590" spans="1:6" x14ac:dyDescent="0.2">
      <c r="A6590" t="s">
        <v>6</v>
      </c>
      <c r="B6590" s="2">
        <v>40518</v>
      </c>
      <c r="C6590">
        <v>5992.25</v>
      </c>
      <c r="D6590">
        <v>-9.1776798825327077E-5</v>
      </c>
      <c r="E6590">
        <v>1.2258999908958309E-2</v>
      </c>
      <c r="F6590">
        <v>0.86040002197211141</v>
      </c>
    </row>
    <row r="6591" spans="1:6" x14ac:dyDescent="0.2">
      <c r="A6591" t="s">
        <v>6</v>
      </c>
      <c r="B6591" s="2">
        <v>44650</v>
      </c>
      <c r="C6591">
        <v>17498.25</v>
      </c>
      <c r="D6591">
        <v>9.9825111253484256E-3</v>
      </c>
      <c r="E6591">
        <v>1.274916614992851E-2</v>
      </c>
      <c r="F6591">
        <v>0.86061828292313958</v>
      </c>
    </row>
    <row r="6592" spans="1:6" x14ac:dyDescent="0.2">
      <c r="A6592" t="s">
        <v>6</v>
      </c>
      <c r="B6592" s="2">
        <v>45370</v>
      </c>
      <c r="C6592">
        <v>21817.45</v>
      </c>
      <c r="D6592">
        <v>-1.0802196257656769E-2</v>
      </c>
      <c r="E6592">
        <v>7.297445462767586E-3</v>
      </c>
      <c r="F6592">
        <v>0.86175488038853598</v>
      </c>
    </row>
    <row r="6593" spans="1:6" x14ac:dyDescent="0.2">
      <c r="A6593" t="s">
        <v>6</v>
      </c>
      <c r="B6593" s="2">
        <v>37945</v>
      </c>
      <c r="C6593">
        <v>1522.3</v>
      </c>
      <c r="D6593">
        <v>-1.1878488900428421E-2</v>
      </c>
      <c r="E6593">
        <v>1.4405250064614329E-2</v>
      </c>
      <c r="F6593">
        <v>0.86420986864526805</v>
      </c>
    </row>
    <row r="6594" spans="1:6" x14ac:dyDescent="0.2">
      <c r="A6594" t="s">
        <v>6</v>
      </c>
      <c r="B6594" s="2">
        <v>39661</v>
      </c>
      <c r="C6594">
        <v>4413.55</v>
      </c>
      <c r="D6594">
        <v>1.8601645530181621E-2</v>
      </c>
      <c r="E6594">
        <v>2.6841650233970352E-2</v>
      </c>
      <c r="F6594">
        <v>0.86449772414082471</v>
      </c>
    </row>
    <row r="6595" spans="1:6" x14ac:dyDescent="0.2">
      <c r="A6595" t="s">
        <v>6</v>
      </c>
      <c r="B6595" s="2">
        <v>43448</v>
      </c>
      <c r="C6595">
        <v>10805.45</v>
      </c>
      <c r="D6595">
        <v>1.288044812839839E-3</v>
      </c>
      <c r="E6595">
        <v>9.5017013649616594E-3</v>
      </c>
      <c r="F6595">
        <v>0.86465649979531922</v>
      </c>
    </row>
    <row r="6596" spans="1:6" x14ac:dyDescent="0.2">
      <c r="A6596" t="s">
        <v>6</v>
      </c>
      <c r="B6596" s="2">
        <v>36529</v>
      </c>
      <c r="C6596">
        <v>1638.7</v>
      </c>
      <c r="D6596">
        <v>2.9204873759578032E-2</v>
      </c>
      <c r="E6596">
        <v>2.246467089407695E-2</v>
      </c>
      <c r="F6596">
        <v>0.86540928652869287</v>
      </c>
    </row>
    <row r="6597" spans="1:6" x14ac:dyDescent="0.2">
      <c r="A6597" t="s">
        <v>6</v>
      </c>
      <c r="B6597" s="2">
        <v>45377</v>
      </c>
      <c r="C6597">
        <v>22004.7</v>
      </c>
      <c r="D6597">
        <v>-4.1657709844207247E-3</v>
      </c>
      <c r="E6597">
        <v>7.2861611530130183E-3</v>
      </c>
      <c r="F6597">
        <v>0.86550288319374125</v>
      </c>
    </row>
    <row r="6598" spans="1:6" x14ac:dyDescent="0.2">
      <c r="A6598" t="s">
        <v>6</v>
      </c>
      <c r="B6598" s="2">
        <v>36077</v>
      </c>
      <c r="C6598">
        <v>849.1</v>
      </c>
      <c r="D6598">
        <v>1.3562120408041609E-3</v>
      </c>
      <c r="E6598">
        <v>2.2104833373604221E-2</v>
      </c>
      <c r="F6598">
        <v>0.86573057103486672</v>
      </c>
    </row>
    <row r="6599" spans="1:6" x14ac:dyDescent="0.2">
      <c r="A6599" t="s">
        <v>6</v>
      </c>
      <c r="B6599" s="2">
        <v>38922</v>
      </c>
      <c r="C6599">
        <v>2985.85</v>
      </c>
      <c r="D6599">
        <v>1.387096774193552E-2</v>
      </c>
      <c r="E6599">
        <v>2.1015505736138879E-2</v>
      </c>
      <c r="F6599">
        <v>0.86695682283909081</v>
      </c>
    </row>
    <row r="6600" spans="1:6" x14ac:dyDescent="0.2">
      <c r="A6600" t="s">
        <v>6</v>
      </c>
      <c r="B6600" s="2">
        <v>35439</v>
      </c>
      <c r="C6600">
        <v>956.6</v>
      </c>
      <c r="D6600">
        <v>1.0457378261328859E-2</v>
      </c>
      <c r="E6600">
        <v>1.788885113123358E-2</v>
      </c>
      <c r="F6600">
        <v>0.86812497091277996</v>
      </c>
    </row>
    <row r="6601" spans="1:6" x14ac:dyDescent="0.2">
      <c r="A6601" t="s">
        <v>6</v>
      </c>
      <c r="B6601" s="2">
        <v>39664</v>
      </c>
      <c r="C6601">
        <v>4395.3500000000004</v>
      </c>
      <c r="D6601">
        <v>-4.123664623715606E-3</v>
      </c>
      <c r="E6601">
        <v>2.6919128499924349E-2</v>
      </c>
      <c r="F6601">
        <v>0.86871793048507573</v>
      </c>
    </row>
    <row r="6602" spans="1:6" x14ac:dyDescent="0.2">
      <c r="A6602" t="s">
        <v>6</v>
      </c>
      <c r="B6602" s="2">
        <v>38916</v>
      </c>
      <c r="C6602">
        <v>2993.65</v>
      </c>
      <c r="D6602">
        <v>-4.6217020498412484E-3</v>
      </c>
      <c r="E6602">
        <v>2.0824045892137301E-2</v>
      </c>
      <c r="F6602">
        <v>0.8694509552664943</v>
      </c>
    </row>
    <row r="6603" spans="1:6" x14ac:dyDescent="0.2">
      <c r="A6603" t="s">
        <v>6</v>
      </c>
      <c r="B6603" s="2">
        <v>43446</v>
      </c>
      <c r="C6603">
        <v>10737.6</v>
      </c>
      <c r="D6603">
        <v>1.7863998521207899E-2</v>
      </c>
      <c r="E6603">
        <v>9.4829858007076037E-3</v>
      </c>
      <c r="F6603">
        <v>0.86980528718098327</v>
      </c>
    </row>
    <row r="6604" spans="1:6" x14ac:dyDescent="0.2">
      <c r="A6604" t="s">
        <v>6</v>
      </c>
      <c r="B6604" s="2">
        <v>39407</v>
      </c>
      <c r="C6604">
        <v>5561.05</v>
      </c>
      <c r="D6604">
        <v>-3.8030410489715998E-2</v>
      </c>
      <c r="E6604">
        <v>1.8922976446925428E-2</v>
      </c>
      <c r="F6604">
        <v>0.87057240387098145</v>
      </c>
    </row>
    <row r="6605" spans="1:6" x14ac:dyDescent="0.2">
      <c r="A6605" t="s">
        <v>6</v>
      </c>
      <c r="B6605" s="2">
        <v>43727</v>
      </c>
      <c r="C6605">
        <v>10704.8</v>
      </c>
      <c r="D6605">
        <v>-1.2531536393113E-2</v>
      </c>
      <c r="E6605">
        <v>1.058527139155606E-2</v>
      </c>
      <c r="F6605">
        <v>0.87144801238270375</v>
      </c>
    </row>
    <row r="6606" spans="1:6" x14ac:dyDescent="0.2">
      <c r="A6606" t="s">
        <v>6</v>
      </c>
      <c r="B6606" s="2">
        <v>36474</v>
      </c>
      <c r="C6606">
        <v>1389.1</v>
      </c>
      <c r="D6606">
        <v>1.3054259043173699E-2</v>
      </c>
      <c r="E6606">
        <v>2.215529635568678E-2</v>
      </c>
      <c r="F6606">
        <v>0.8718297242943861</v>
      </c>
    </row>
    <row r="6607" spans="1:6" x14ac:dyDescent="0.2">
      <c r="A6607" t="s">
        <v>6</v>
      </c>
      <c r="B6607" s="2">
        <v>35037</v>
      </c>
      <c r="C6607">
        <v>863.7</v>
      </c>
      <c r="D6607">
        <v>-1.0709581352728811E-2</v>
      </c>
      <c r="E6607">
        <v>1.445194945895888E-2</v>
      </c>
      <c r="F6607">
        <v>0.87232369220702832</v>
      </c>
    </row>
    <row r="6608" spans="1:6" x14ac:dyDescent="0.2">
      <c r="A6608" t="s">
        <v>6</v>
      </c>
      <c r="B6608" s="2">
        <v>35366</v>
      </c>
      <c r="C6608">
        <v>935.89</v>
      </c>
      <c r="D6608">
        <v>-1.131330380489959E-3</v>
      </c>
      <c r="E6608">
        <v>1.719660515698582E-2</v>
      </c>
      <c r="F6608">
        <v>0.8725980743134798</v>
      </c>
    </row>
    <row r="6609" spans="1:6" x14ac:dyDescent="0.2">
      <c r="A6609" t="s">
        <v>6</v>
      </c>
      <c r="B6609" s="2">
        <v>35417</v>
      </c>
      <c r="C6609">
        <v>860.4</v>
      </c>
      <c r="D6609">
        <v>1.135482050920378E-2</v>
      </c>
      <c r="E6609">
        <v>1.7523008688962009E-2</v>
      </c>
      <c r="F6609">
        <v>0.87288577333416928</v>
      </c>
    </row>
    <row r="6610" spans="1:6" x14ac:dyDescent="0.2">
      <c r="A6610" t="s">
        <v>6</v>
      </c>
      <c r="B6610" s="2">
        <v>41484</v>
      </c>
      <c r="C6610">
        <v>5831.65</v>
      </c>
      <c r="D6610">
        <v>-9.267439094831964E-3</v>
      </c>
      <c r="E6610">
        <v>1.040331983054767E-2</v>
      </c>
      <c r="F6610">
        <v>0.87289138536654498</v>
      </c>
    </row>
    <row r="6611" spans="1:6" x14ac:dyDescent="0.2">
      <c r="A6611" t="s">
        <v>6</v>
      </c>
      <c r="B6611" s="2">
        <v>39790</v>
      </c>
      <c r="C6611">
        <v>2784</v>
      </c>
      <c r="D6611">
        <v>2.564102564102555E-2</v>
      </c>
      <c r="E6611">
        <v>3.4180030966565397E-2</v>
      </c>
      <c r="F6611">
        <v>0.8729327523548942</v>
      </c>
    </row>
    <row r="6612" spans="1:6" x14ac:dyDescent="0.2">
      <c r="A6612" t="s">
        <v>6</v>
      </c>
      <c r="B6612" s="2">
        <v>39300</v>
      </c>
      <c r="C6612">
        <v>4339.5</v>
      </c>
      <c r="D6612">
        <v>-1.4097306630618809E-2</v>
      </c>
      <c r="E6612">
        <v>1.5529666602976789E-2</v>
      </c>
      <c r="F6612">
        <v>0.87337755904915704</v>
      </c>
    </row>
    <row r="6613" spans="1:6" x14ac:dyDescent="0.2">
      <c r="A6613" t="s">
        <v>6</v>
      </c>
      <c r="B6613" s="2">
        <v>36671</v>
      </c>
      <c r="C6613">
        <v>1247.6500000000001</v>
      </c>
      <c r="D6613">
        <v>9.5072416862205245E-3</v>
      </c>
      <c r="E6613">
        <v>2.4359575601101389E-2</v>
      </c>
      <c r="F6613">
        <v>0.87407448466625293</v>
      </c>
    </row>
    <row r="6614" spans="1:6" x14ac:dyDescent="0.2">
      <c r="A6614" t="s">
        <v>6</v>
      </c>
      <c r="B6614" s="2">
        <v>40520</v>
      </c>
      <c r="C6614">
        <v>5903.7</v>
      </c>
      <c r="D6614">
        <v>-1.218930653972616E-2</v>
      </c>
      <c r="E6614">
        <v>1.230501522911572E-2</v>
      </c>
      <c r="F6614">
        <v>0.87627151515140456</v>
      </c>
    </row>
    <row r="6615" spans="1:6" x14ac:dyDescent="0.2">
      <c r="A6615" t="s">
        <v>6</v>
      </c>
      <c r="B6615" s="2">
        <v>39665</v>
      </c>
      <c r="C6615">
        <v>4502.8500000000004</v>
      </c>
      <c r="D6615">
        <v>2.4457665487390031E-2</v>
      </c>
      <c r="E6615">
        <v>2.702263350949442E-2</v>
      </c>
      <c r="F6615">
        <v>0.87661919793628384</v>
      </c>
    </row>
    <row r="6616" spans="1:6" x14ac:dyDescent="0.2">
      <c r="A6616" t="s">
        <v>6</v>
      </c>
      <c r="B6616" s="2">
        <v>43465</v>
      </c>
      <c r="C6616">
        <v>10862.55</v>
      </c>
      <c r="D6616">
        <v>2.4401697989850921E-4</v>
      </c>
      <c r="E6616">
        <v>9.6774727741580843E-3</v>
      </c>
      <c r="F6616">
        <v>0.87695522206186272</v>
      </c>
    </row>
    <row r="6617" spans="1:6" x14ac:dyDescent="0.2">
      <c r="A6617" t="s">
        <v>6</v>
      </c>
      <c r="B6617" s="2">
        <v>44547</v>
      </c>
      <c r="C6617">
        <v>16985.2</v>
      </c>
      <c r="D6617">
        <v>-1.5259386377866949E-2</v>
      </c>
      <c r="E6617">
        <v>1.226257543786625E-2</v>
      </c>
      <c r="F6617">
        <v>0.87698041664987658</v>
      </c>
    </row>
    <row r="6618" spans="1:6" x14ac:dyDescent="0.2">
      <c r="A6618" t="s">
        <v>6</v>
      </c>
      <c r="B6618" s="2">
        <v>40583</v>
      </c>
      <c r="C6618">
        <v>5253.55</v>
      </c>
      <c r="D6618">
        <v>-1.1105777827973401E-2</v>
      </c>
      <c r="E6618">
        <v>1.2469156932520931E-2</v>
      </c>
      <c r="F6618">
        <v>0.87793069633474174</v>
      </c>
    </row>
    <row r="6619" spans="1:6" x14ac:dyDescent="0.2">
      <c r="A6619" t="s">
        <v>6</v>
      </c>
      <c r="B6619" s="2">
        <v>42116</v>
      </c>
      <c r="C6619">
        <v>8429.7000000000007</v>
      </c>
      <c r="D6619">
        <v>6.2009489421384067E-3</v>
      </c>
      <c r="E6619">
        <v>9.8270752356445189E-3</v>
      </c>
      <c r="F6619">
        <v>0.87828443501824183</v>
      </c>
    </row>
    <row r="6620" spans="1:6" x14ac:dyDescent="0.2">
      <c r="A6620" t="s">
        <v>6</v>
      </c>
      <c r="B6620" s="2">
        <v>43451</v>
      </c>
      <c r="C6620">
        <v>10888.35</v>
      </c>
      <c r="D6620">
        <v>7.6720543799655427E-3</v>
      </c>
      <c r="E6620">
        <v>9.5511657587520598E-3</v>
      </c>
      <c r="F6620">
        <v>0.87912254696712611</v>
      </c>
    </row>
    <row r="6621" spans="1:6" x14ac:dyDescent="0.2">
      <c r="A6621" t="s">
        <v>6</v>
      </c>
      <c r="B6621" s="2">
        <v>36076</v>
      </c>
      <c r="C6621">
        <v>847.95</v>
      </c>
      <c r="D6621">
        <v>-3.0082928224192122E-2</v>
      </c>
      <c r="E6621">
        <v>2.214020306520921E-2</v>
      </c>
      <c r="F6621">
        <v>0.87939393011251521</v>
      </c>
    </row>
    <row r="6622" spans="1:6" x14ac:dyDescent="0.2">
      <c r="A6622" t="s">
        <v>6</v>
      </c>
      <c r="B6622" s="2">
        <v>43447</v>
      </c>
      <c r="C6622">
        <v>10791.55</v>
      </c>
      <c r="D6622">
        <v>5.0244002384145503E-3</v>
      </c>
      <c r="E6622">
        <v>9.5236401626147826E-3</v>
      </c>
      <c r="F6622">
        <v>0.87959640695942665</v>
      </c>
    </row>
    <row r="6623" spans="1:6" x14ac:dyDescent="0.2">
      <c r="A6623" t="s">
        <v>6</v>
      </c>
      <c r="B6623" s="2">
        <v>35436</v>
      </c>
      <c r="C6623">
        <v>927.8</v>
      </c>
      <c r="D6623">
        <v>-4.1324531744754136E-3</v>
      </c>
      <c r="E6623">
        <v>1.785294540565309E-2</v>
      </c>
      <c r="F6623">
        <v>0.87974821647447976</v>
      </c>
    </row>
    <row r="6624" spans="1:6" x14ac:dyDescent="0.2">
      <c r="A6624" t="s">
        <v>6</v>
      </c>
      <c r="B6624" s="2">
        <v>36080</v>
      </c>
      <c r="C6624">
        <v>835.8</v>
      </c>
      <c r="D6624">
        <v>-1.566364385820285E-2</v>
      </c>
      <c r="E6624">
        <v>2.2216377876700048E-2</v>
      </c>
      <c r="F6624">
        <v>0.88030286982931794</v>
      </c>
    </row>
    <row r="6625" spans="1:6" x14ac:dyDescent="0.2">
      <c r="A6625" t="s">
        <v>6</v>
      </c>
      <c r="B6625" s="2">
        <v>39174</v>
      </c>
      <c r="C6625">
        <v>3633.6</v>
      </c>
      <c r="D6625">
        <v>-4.9181614789810528E-2</v>
      </c>
      <c r="E6625">
        <v>2.2459741760646329E-2</v>
      </c>
      <c r="F6625">
        <v>0.88083725183923212</v>
      </c>
    </row>
    <row r="6626" spans="1:6" x14ac:dyDescent="0.2">
      <c r="A6626" t="s">
        <v>6</v>
      </c>
      <c r="B6626" s="2">
        <v>35034</v>
      </c>
      <c r="C6626">
        <v>873.05</v>
      </c>
      <c r="D6626">
        <v>1.270154274446122E-2</v>
      </c>
      <c r="E6626">
        <v>1.445766569139567E-2</v>
      </c>
      <c r="F6626">
        <v>0.88105859600315362</v>
      </c>
    </row>
    <row r="6627" spans="1:6" x14ac:dyDescent="0.2">
      <c r="A6627" t="s">
        <v>6</v>
      </c>
      <c r="B6627" s="2">
        <v>42117</v>
      </c>
      <c r="C6627">
        <v>8398.2999999999993</v>
      </c>
      <c r="D6627">
        <v>-3.7249249676739589E-3</v>
      </c>
      <c r="E6627">
        <v>9.8435325262633527E-3</v>
      </c>
      <c r="F6627">
        <v>0.88219204454440958</v>
      </c>
    </row>
    <row r="6628" spans="1:6" x14ac:dyDescent="0.2">
      <c r="A6628" t="s">
        <v>6</v>
      </c>
      <c r="B6628" s="2">
        <v>35179</v>
      </c>
      <c r="C6628">
        <v>1145.1099999999999</v>
      </c>
      <c r="D6628">
        <v>4.4980014965961601E-2</v>
      </c>
      <c r="E6628">
        <v>1.6149170995442538E-2</v>
      </c>
      <c r="F6628">
        <v>0.88347935094020291</v>
      </c>
    </row>
    <row r="6629" spans="1:6" x14ac:dyDescent="0.2">
      <c r="A6629" t="s">
        <v>6</v>
      </c>
      <c r="B6629" s="2">
        <v>39785</v>
      </c>
      <c r="C6629">
        <v>2656.45</v>
      </c>
      <c r="D6629">
        <v>-5.0793889683209414E-4</v>
      </c>
      <c r="E6629">
        <v>3.4068266700016232E-2</v>
      </c>
      <c r="F6629">
        <v>0.88374746089796052</v>
      </c>
    </row>
    <row r="6630" spans="1:6" x14ac:dyDescent="0.2">
      <c r="A6630" t="s">
        <v>6</v>
      </c>
      <c r="B6630" s="2">
        <v>38923</v>
      </c>
      <c r="C6630">
        <v>3040.5</v>
      </c>
      <c r="D6630">
        <v>1.8302995796841689E-2</v>
      </c>
      <c r="E6630">
        <v>2.1198401903146771E-2</v>
      </c>
      <c r="F6630">
        <v>0.88442348777702484</v>
      </c>
    </row>
    <row r="6631" spans="1:6" x14ac:dyDescent="0.2">
      <c r="A6631" t="s">
        <v>6</v>
      </c>
      <c r="B6631" s="2">
        <v>43462</v>
      </c>
      <c r="C6631">
        <v>10859.9</v>
      </c>
      <c r="D6631">
        <v>7.4305645744818793E-3</v>
      </c>
      <c r="E6631">
        <v>9.6847076246605011E-3</v>
      </c>
      <c r="F6631">
        <v>0.88564331734378188</v>
      </c>
    </row>
    <row r="6632" spans="1:6" x14ac:dyDescent="0.2">
      <c r="A6632" t="s">
        <v>6</v>
      </c>
      <c r="B6632" s="2">
        <v>39301</v>
      </c>
      <c r="C6632">
        <v>4356.3500000000004</v>
      </c>
      <c r="D6632">
        <v>3.8829358220993089E-3</v>
      </c>
      <c r="E6632">
        <v>1.555430891535679E-2</v>
      </c>
      <c r="F6632">
        <v>0.88609222847861302</v>
      </c>
    </row>
    <row r="6633" spans="1:6" x14ac:dyDescent="0.2">
      <c r="A6633" t="s">
        <v>6</v>
      </c>
      <c r="B6633" s="2">
        <v>41481</v>
      </c>
      <c r="C6633">
        <v>5886.2</v>
      </c>
      <c r="D6633">
        <v>-3.6055861193398102E-3</v>
      </c>
      <c r="E6633">
        <v>1.042841304835217E-2</v>
      </c>
      <c r="F6633">
        <v>0.88629386860994996</v>
      </c>
    </row>
    <row r="6634" spans="1:6" x14ac:dyDescent="0.2">
      <c r="A6634" t="s">
        <v>6</v>
      </c>
      <c r="B6634" s="2">
        <v>42093</v>
      </c>
      <c r="C6634">
        <v>8492.2999999999993</v>
      </c>
      <c r="D6634">
        <v>1.809048840722172E-2</v>
      </c>
      <c r="E6634">
        <v>9.7146593698809371E-3</v>
      </c>
      <c r="F6634">
        <v>0.88632036268971925</v>
      </c>
    </row>
    <row r="6635" spans="1:6" x14ac:dyDescent="0.2">
      <c r="A6635" t="s">
        <v>6</v>
      </c>
      <c r="B6635" s="2">
        <v>38042</v>
      </c>
      <c r="C6635">
        <v>1786.8</v>
      </c>
      <c r="D6635">
        <v>-1.896944574079662E-2</v>
      </c>
      <c r="E6635">
        <v>1.6802934139531739E-2</v>
      </c>
      <c r="F6635">
        <v>0.88722565269250198</v>
      </c>
    </row>
    <row r="6636" spans="1:6" x14ac:dyDescent="0.2">
      <c r="A6636" t="s">
        <v>6</v>
      </c>
      <c r="B6636" s="2">
        <v>36194</v>
      </c>
      <c r="C6636">
        <v>952.4</v>
      </c>
      <c r="D6636">
        <v>2.2766323024054898E-2</v>
      </c>
      <c r="E6636">
        <v>2.1573298578361551E-2</v>
      </c>
      <c r="F6636">
        <v>0.8874124659734679</v>
      </c>
    </row>
    <row r="6637" spans="1:6" x14ac:dyDescent="0.2">
      <c r="A6637" t="s">
        <v>6</v>
      </c>
      <c r="B6637" s="2">
        <v>40527</v>
      </c>
      <c r="C6637">
        <v>5892.3</v>
      </c>
      <c r="D6637">
        <v>-8.7145236452953467E-3</v>
      </c>
      <c r="E6637">
        <v>1.2415390058419981E-2</v>
      </c>
      <c r="F6637">
        <v>0.889536400751886</v>
      </c>
    </row>
    <row r="6638" spans="1:6" x14ac:dyDescent="0.2">
      <c r="A6638" t="s">
        <v>6</v>
      </c>
      <c r="B6638" s="2">
        <v>40911</v>
      </c>
      <c r="C6638">
        <v>4765.3</v>
      </c>
      <c r="D6638">
        <v>2.772416024154856E-2</v>
      </c>
      <c r="E6638">
        <v>1.516991836914921E-2</v>
      </c>
      <c r="F6638">
        <v>0.89023731483701407</v>
      </c>
    </row>
    <row r="6639" spans="1:6" x14ac:dyDescent="0.2">
      <c r="A6639" t="s">
        <v>6</v>
      </c>
      <c r="B6639" s="2">
        <v>39660</v>
      </c>
      <c r="C6639">
        <v>4332.95</v>
      </c>
      <c r="D6639">
        <v>4.4974556919474828E-3</v>
      </c>
      <c r="E6639">
        <v>2.6975650180797481E-2</v>
      </c>
      <c r="F6639">
        <v>0.89058020895662693</v>
      </c>
    </row>
    <row r="6640" spans="1:6" x14ac:dyDescent="0.2">
      <c r="A6640" t="s">
        <v>6</v>
      </c>
      <c r="B6640" s="2">
        <v>42045</v>
      </c>
      <c r="C6640">
        <v>8565.5499999999993</v>
      </c>
      <c r="D6640">
        <v>4.5975124173882609E-3</v>
      </c>
      <c r="E6640">
        <v>9.5984647526360708E-3</v>
      </c>
      <c r="F6640">
        <v>0.89065253258107169</v>
      </c>
    </row>
    <row r="6641" spans="1:6" x14ac:dyDescent="0.2">
      <c r="A6641" t="s">
        <v>6</v>
      </c>
      <c r="B6641" s="2">
        <v>43466</v>
      </c>
      <c r="C6641">
        <v>10910.1</v>
      </c>
      <c r="D6641">
        <v>4.3774251902177763E-3</v>
      </c>
      <c r="E6641">
        <v>9.726850745233424E-3</v>
      </c>
      <c r="F6641">
        <v>0.890889595325982</v>
      </c>
    </row>
    <row r="6642" spans="1:6" x14ac:dyDescent="0.2">
      <c r="A6642" t="s">
        <v>6</v>
      </c>
      <c r="B6642" s="2">
        <v>40505</v>
      </c>
      <c r="C6642">
        <v>5934.75</v>
      </c>
      <c r="D6642">
        <v>-1.2520798668885219E-2</v>
      </c>
      <c r="E6642">
        <v>1.2479484785985401E-2</v>
      </c>
      <c r="F6642">
        <v>0.89173900405103279</v>
      </c>
    </row>
    <row r="6643" spans="1:6" x14ac:dyDescent="0.2">
      <c r="A6643" t="s">
        <v>6</v>
      </c>
      <c r="B6643" s="2">
        <v>39787</v>
      </c>
      <c r="C6643">
        <v>2714.4</v>
      </c>
      <c r="D6643">
        <v>-2.639885222381633E-2</v>
      </c>
      <c r="E6643">
        <v>3.4309059244242941E-2</v>
      </c>
      <c r="F6643">
        <v>0.89223030101266376</v>
      </c>
    </row>
    <row r="6644" spans="1:6" x14ac:dyDescent="0.2">
      <c r="A6644" t="s">
        <v>6</v>
      </c>
      <c r="B6644" s="2">
        <v>37834</v>
      </c>
      <c r="C6644">
        <v>1195.75</v>
      </c>
      <c r="D6644">
        <v>8.3484420457899944E-3</v>
      </c>
      <c r="E6644">
        <v>1.100761948000052E-2</v>
      </c>
      <c r="F6644">
        <v>0.89346855244784584</v>
      </c>
    </row>
    <row r="6645" spans="1:6" x14ac:dyDescent="0.2">
      <c r="A6645" t="s">
        <v>6</v>
      </c>
      <c r="B6645" s="2">
        <v>42044</v>
      </c>
      <c r="C6645">
        <v>8526.35</v>
      </c>
      <c r="D6645">
        <v>-1.555238683531435E-2</v>
      </c>
      <c r="E6645">
        <v>9.5993208518515873E-3</v>
      </c>
      <c r="F6645">
        <v>0.89526984565805856</v>
      </c>
    </row>
    <row r="6646" spans="1:6" x14ac:dyDescent="0.2">
      <c r="A6646" t="s">
        <v>6</v>
      </c>
      <c r="B6646" s="2">
        <v>35438</v>
      </c>
      <c r="C6646">
        <v>946.7</v>
      </c>
      <c r="D6646">
        <v>1.927217915590029E-2</v>
      </c>
      <c r="E6646">
        <v>1.796970311025279E-2</v>
      </c>
      <c r="F6646">
        <v>0.89614715882604301</v>
      </c>
    </row>
    <row r="6647" spans="1:6" x14ac:dyDescent="0.2">
      <c r="A6647" t="s">
        <v>6</v>
      </c>
      <c r="B6647" s="2">
        <v>40515</v>
      </c>
      <c r="C6647">
        <v>5992.8</v>
      </c>
      <c r="D6647">
        <v>-3.1438694545635748E-3</v>
      </c>
      <c r="E6647">
        <v>1.236096166577242E-2</v>
      </c>
      <c r="F6647">
        <v>0.89780952232105116</v>
      </c>
    </row>
    <row r="6648" spans="1:6" x14ac:dyDescent="0.2">
      <c r="A6648" t="s">
        <v>6</v>
      </c>
      <c r="B6648" s="2">
        <v>45226</v>
      </c>
      <c r="C6648">
        <v>19047.25</v>
      </c>
      <c r="D6648">
        <v>1.00757003274603E-2</v>
      </c>
      <c r="E6648">
        <v>7.2435681137659634E-3</v>
      </c>
      <c r="F6648">
        <v>0.89989756472472049</v>
      </c>
    </row>
    <row r="6649" spans="1:6" x14ac:dyDescent="0.2">
      <c r="A6649" t="s">
        <v>6</v>
      </c>
      <c r="B6649" s="2">
        <v>42046</v>
      </c>
      <c r="C6649">
        <v>8627.4</v>
      </c>
      <c r="D6649">
        <v>7.2207855887829187E-3</v>
      </c>
      <c r="E6649">
        <v>9.6238159047632582E-3</v>
      </c>
      <c r="F6649">
        <v>0.9009987043459684</v>
      </c>
    </row>
    <row r="6650" spans="1:6" x14ac:dyDescent="0.2">
      <c r="A6650" t="s">
        <v>6</v>
      </c>
      <c r="B6650" s="2">
        <v>35038</v>
      </c>
      <c r="C6650">
        <v>866.52</v>
      </c>
      <c r="D6650">
        <v>3.2650225772836721E-3</v>
      </c>
      <c r="E6650">
        <v>1.4580525775140961E-2</v>
      </c>
      <c r="F6650">
        <v>0.90284101569281061</v>
      </c>
    </row>
    <row r="6651" spans="1:6" x14ac:dyDescent="0.2">
      <c r="A6651" t="s">
        <v>6</v>
      </c>
      <c r="B6651" s="2">
        <v>35423</v>
      </c>
      <c r="C6651">
        <v>884.05</v>
      </c>
      <c r="D6651">
        <v>2.3242630385487129E-3</v>
      </c>
      <c r="E6651">
        <v>1.7738218875766421E-2</v>
      </c>
      <c r="F6651">
        <v>0.90307452630570539</v>
      </c>
    </row>
    <row r="6652" spans="1:6" x14ac:dyDescent="0.2">
      <c r="A6652" t="s">
        <v>6</v>
      </c>
      <c r="B6652" s="2">
        <v>37749</v>
      </c>
      <c r="C6652">
        <v>941.55</v>
      </c>
      <c r="D6652">
        <v>-9.0512024417197523E-3</v>
      </c>
      <c r="E6652">
        <v>1.2116228959237051E-2</v>
      </c>
      <c r="F6652">
        <v>0.90669758998292016</v>
      </c>
    </row>
    <row r="6653" spans="1:6" x14ac:dyDescent="0.2">
      <c r="A6653" t="s">
        <v>6</v>
      </c>
      <c r="B6653" s="2">
        <v>37837</v>
      </c>
      <c r="C6653">
        <v>1203.5999999999999</v>
      </c>
      <c r="D6653">
        <v>6.5649174158477486E-3</v>
      </c>
      <c r="E6653">
        <v>1.10430168248598E-2</v>
      </c>
      <c r="F6653">
        <v>0.90815245841538483</v>
      </c>
    </row>
    <row r="6654" spans="1:6" x14ac:dyDescent="0.2">
      <c r="A6654" t="s">
        <v>6</v>
      </c>
      <c r="B6654" s="2">
        <v>37852</v>
      </c>
      <c r="C6654">
        <v>1277.7</v>
      </c>
      <c r="D6654">
        <v>-2.8874668331513309E-3</v>
      </c>
      <c r="E6654">
        <v>1.119554637033459E-2</v>
      </c>
      <c r="F6654">
        <v>0.90820987354881566</v>
      </c>
    </row>
    <row r="6655" spans="1:6" x14ac:dyDescent="0.2">
      <c r="A6655" t="s">
        <v>6</v>
      </c>
      <c r="B6655" s="2">
        <v>39520</v>
      </c>
      <c r="C6655">
        <v>4623.6000000000004</v>
      </c>
      <c r="D6655">
        <v>-5.0985221674876742E-2</v>
      </c>
      <c r="E6655">
        <v>2.4796442660165539E-2</v>
      </c>
      <c r="F6655">
        <v>0.9097232429911255</v>
      </c>
    </row>
    <row r="6656" spans="1:6" x14ac:dyDescent="0.2">
      <c r="A6656" t="s">
        <v>6</v>
      </c>
      <c r="B6656" s="2">
        <v>38044</v>
      </c>
      <c r="C6656">
        <v>1800.3</v>
      </c>
      <c r="D6656">
        <v>1.9537886510363481E-2</v>
      </c>
      <c r="E6656">
        <v>1.6955631432839881E-2</v>
      </c>
      <c r="F6656">
        <v>0.91002515691307362</v>
      </c>
    </row>
    <row r="6657" spans="1:6" x14ac:dyDescent="0.2">
      <c r="A6657" t="s">
        <v>6</v>
      </c>
      <c r="B6657" s="2">
        <v>35419</v>
      </c>
      <c r="C6657">
        <v>884.38</v>
      </c>
      <c r="D6657">
        <v>2.7655767040832831E-2</v>
      </c>
      <c r="E6657">
        <v>1.77110894929862E-2</v>
      </c>
      <c r="F6657">
        <v>0.91009174455942465</v>
      </c>
    </row>
    <row r="6658" spans="1:6" x14ac:dyDescent="0.2">
      <c r="A6658" t="s">
        <v>6</v>
      </c>
      <c r="B6658" s="2">
        <v>36677</v>
      </c>
      <c r="C6658">
        <v>1380.45</v>
      </c>
      <c r="D6658">
        <v>2.6471353682566919E-2</v>
      </c>
      <c r="E6658">
        <v>2.4680935387119789E-2</v>
      </c>
      <c r="F6658">
        <v>0.91045395657965655</v>
      </c>
    </row>
    <row r="6659" spans="1:6" x14ac:dyDescent="0.2">
      <c r="A6659" t="s">
        <v>6</v>
      </c>
      <c r="B6659" s="2">
        <v>35422</v>
      </c>
      <c r="C6659">
        <v>882</v>
      </c>
      <c r="D6659">
        <v>-2.6911508627512899E-3</v>
      </c>
      <c r="E6659">
        <v>1.7743491430441179E-2</v>
      </c>
      <c r="F6659">
        <v>0.91153969830613812</v>
      </c>
    </row>
    <row r="6660" spans="1:6" x14ac:dyDescent="0.2">
      <c r="A6660" t="s">
        <v>6</v>
      </c>
      <c r="B6660" s="2">
        <v>43362</v>
      </c>
      <c r="C6660">
        <v>11234.35</v>
      </c>
      <c r="D6660">
        <v>-3.9498532658326369E-3</v>
      </c>
      <c r="E6660">
        <v>7.5932604875640396E-3</v>
      </c>
      <c r="F6660">
        <v>0.9125744317340766</v>
      </c>
    </row>
    <row r="6661" spans="1:6" x14ac:dyDescent="0.2">
      <c r="A6661" t="s">
        <v>6</v>
      </c>
      <c r="B6661" s="2">
        <v>43430</v>
      </c>
      <c r="C6661">
        <v>10628.6</v>
      </c>
      <c r="D6661">
        <v>9.6753508917757358E-3</v>
      </c>
      <c r="E6661">
        <v>9.489024643250266E-3</v>
      </c>
      <c r="F6661">
        <v>0.91295694891074874</v>
      </c>
    </row>
    <row r="6662" spans="1:6" x14ac:dyDescent="0.2">
      <c r="A6662" t="s">
        <v>6</v>
      </c>
      <c r="B6662" s="2">
        <v>35445</v>
      </c>
      <c r="C6662">
        <v>1041.8</v>
      </c>
      <c r="D6662">
        <v>5.3067825735368501E-2</v>
      </c>
      <c r="E6662">
        <v>1.8142501732059391E-2</v>
      </c>
      <c r="F6662">
        <v>0.91420644339096779</v>
      </c>
    </row>
    <row r="6663" spans="1:6" x14ac:dyDescent="0.2">
      <c r="A6663" t="s">
        <v>6</v>
      </c>
      <c r="B6663" s="2">
        <v>45233</v>
      </c>
      <c r="C6663">
        <v>19230.599999999999</v>
      </c>
      <c r="D6663">
        <v>5.0880012543608188E-3</v>
      </c>
      <c r="E6663">
        <v>7.1338856796551624E-3</v>
      </c>
      <c r="F6663">
        <v>0.91530647206729532</v>
      </c>
    </row>
    <row r="6664" spans="1:6" x14ac:dyDescent="0.2">
      <c r="A6664" t="s">
        <v>6</v>
      </c>
      <c r="B6664" s="2">
        <v>37011</v>
      </c>
      <c r="C6664">
        <v>1125.25</v>
      </c>
      <c r="D6664">
        <v>2.1747026241714321E-2</v>
      </c>
      <c r="E6664">
        <v>2.3325399160081368E-2</v>
      </c>
      <c r="F6664">
        <v>0.91606863650366199</v>
      </c>
    </row>
    <row r="6665" spans="1:6" x14ac:dyDescent="0.2">
      <c r="A6665" t="s">
        <v>6</v>
      </c>
      <c r="B6665" s="2">
        <v>45232</v>
      </c>
      <c r="C6665">
        <v>19133.25</v>
      </c>
      <c r="D6665">
        <v>7.5885439843277336E-3</v>
      </c>
      <c r="E6665">
        <v>7.1589141488072926E-3</v>
      </c>
      <c r="F6665">
        <v>0.91794077475494662</v>
      </c>
    </row>
    <row r="6666" spans="1:6" x14ac:dyDescent="0.2">
      <c r="A6666" t="s">
        <v>6</v>
      </c>
      <c r="B6666" s="2">
        <v>45378</v>
      </c>
      <c r="C6666">
        <v>22123.65</v>
      </c>
      <c r="D6666">
        <v>5.4056633355601402E-3</v>
      </c>
      <c r="E6666">
        <v>7.3511559468392293E-3</v>
      </c>
      <c r="F6666">
        <v>0.91863226790092878</v>
      </c>
    </row>
    <row r="6667" spans="1:6" x14ac:dyDescent="0.2">
      <c r="A6667" t="s">
        <v>6</v>
      </c>
      <c r="B6667" s="2">
        <v>37833</v>
      </c>
      <c r="C6667">
        <v>1185.8499999999999</v>
      </c>
      <c r="D6667">
        <v>2.4091293322061609E-3</v>
      </c>
      <c r="E6667">
        <v>1.105397279020706E-2</v>
      </c>
      <c r="F6667">
        <v>0.91919161661173687</v>
      </c>
    </row>
    <row r="6668" spans="1:6" x14ac:dyDescent="0.2">
      <c r="A6668" t="s">
        <v>6</v>
      </c>
      <c r="B6668" s="2">
        <v>35370</v>
      </c>
      <c r="C6668">
        <v>906.68</v>
      </c>
      <c r="D6668">
        <v>-2.8703713886658599E-3</v>
      </c>
      <c r="E6668">
        <v>1.7494853676773191E-2</v>
      </c>
      <c r="F6668">
        <v>0.9196960258214637</v>
      </c>
    </row>
    <row r="6669" spans="1:6" x14ac:dyDescent="0.2">
      <c r="A6669" t="s">
        <v>6</v>
      </c>
      <c r="B6669" s="2">
        <v>44540</v>
      </c>
      <c r="C6669">
        <v>17511.3</v>
      </c>
      <c r="D6669">
        <v>-3.1683778761593118E-4</v>
      </c>
      <c r="E6669">
        <v>1.230710267035697E-2</v>
      </c>
      <c r="F6669">
        <v>0.91974343471818532</v>
      </c>
    </row>
    <row r="6670" spans="1:6" x14ac:dyDescent="0.2">
      <c r="A6670" t="s">
        <v>6</v>
      </c>
      <c r="B6670" s="2">
        <v>44550</v>
      </c>
      <c r="C6670">
        <v>16614.2</v>
      </c>
      <c r="D6670">
        <v>-2.1842545274709749E-2</v>
      </c>
      <c r="E6670">
        <v>1.243907739285896E-2</v>
      </c>
      <c r="F6670">
        <v>0.92072241622588835</v>
      </c>
    </row>
    <row r="6671" spans="1:6" x14ac:dyDescent="0.2">
      <c r="A6671" t="s">
        <v>6</v>
      </c>
      <c r="B6671" s="2">
        <v>42276</v>
      </c>
      <c r="C6671">
        <v>7843.3</v>
      </c>
      <c r="D6671">
        <v>6.105930192285447E-3</v>
      </c>
      <c r="E6671">
        <v>1.2423610492551571E-2</v>
      </c>
      <c r="F6671">
        <v>0.92375440453331881</v>
      </c>
    </row>
    <row r="6672" spans="1:6" x14ac:dyDescent="0.2">
      <c r="A6672" t="s">
        <v>6</v>
      </c>
      <c r="B6672" s="2">
        <v>35362</v>
      </c>
      <c r="C6672">
        <v>932.77</v>
      </c>
      <c r="D6672">
        <v>-1.946830093872531E-2</v>
      </c>
      <c r="E6672">
        <v>1.734757179774328E-2</v>
      </c>
      <c r="F6672">
        <v>0.92550838586756112</v>
      </c>
    </row>
    <row r="6673" spans="1:6" x14ac:dyDescent="0.2">
      <c r="A6673" t="s">
        <v>6</v>
      </c>
      <c r="B6673" s="2">
        <v>35363</v>
      </c>
      <c r="C6673">
        <v>936.95</v>
      </c>
      <c r="D6673">
        <v>4.4812761988486383E-3</v>
      </c>
      <c r="E6673">
        <v>1.7379332509115188E-2</v>
      </c>
      <c r="F6673">
        <v>0.9260902599917481</v>
      </c>
    </row>
    <row r="6674" spans="1:6" x14ac:dyDescent="0.2">
      <c r="A6674" t="s">
        <v>6</v>
      </c>
      <c r="B6674" s="2">
        <v>33653</v>
      </c>
      <c r="C6674">
        <v>714.22</v>
      </c>
      <c r="D6674">
        <v>-1.1856832551640051E-2</v>
      </c>
      <c r="E6674">
        <v>2.2423080910417909E-2</v>
      </c>
      <c r="F6674">
        <v>0.92672955034496518</v>
      </c>
    </row>
    <row r="6675" spans="1:6" x14ac:dyDescent="0.2">
      <c r="A6675" t="s">
        <v>6</v>
      </c>
      <c r="B6675" s="2">
        <v>36195</v>
      </c>
      <c r="C6675">
        <v>939.7</v>
      </c>
      <c r="D6675">
        <v>-1.333473330533386E-2</v>
      </c>
      <c r="E6675">
        <v>2.1805093987884851E-2</v>
      </c>
      <c r="F6675">
        <v>0.92846998977528217</v>
      </c>
    </row>
    <row r="6676" spans="1:6" x14ac:dyDescent="0.2">
      <c r="A6676" t="s">
        <v>6</v>
      </c>
      <c r="B6676" s="2">
        <v>39163</v>
      </c>
      <c r="C6676">
        <v>3875.9</v>
      </c>
      <c r="D6676">
        <v>2.957856848760132E-2</v>
      </c>
      <c r="E6676">
        <v>2.2538150660509959E-2</v>
      </c>
      <c r="F6676">
        <v>0.92868568368176196</v>
      </c>
    </row>
    <row r="6677" spans="1:6" x14ac:dyDescent="0.2">
      <c r="A6677" t="s">
        <v>6</v>
      </c>
      <c r="B6677" s="2">
        <v>41415</v>
      </c>
      <c r="C6677">
        <v>6114.1</v>
      </c>
      <c r="D6677">
        <v>-6.9515502931668527E-3</v>
      </c>
      <c r="E6677">
        <v>9.7980713999136371E-3</v>
      </c>
      <c r="F6677">
        <v>0.92951496665421263</v>
      </c>
    </row>
    <row r="6678" spans="1:6" x14ac:dyDescent="0.2">
      <c r="A6678" t="s">
        <v>6</v>
      </c>
      <c r="B6678" s="2">
        <v>37000</v>
      </c>
      <c r="C6678">
        <v>1144.45</v>
      </c>
      <c r="D6678">
        <v>3.7203190139568632E-2</v>
      </c>
      <c r="E6678">
        <v>2.4053932970053829E-2</v>
      </c>
      <c r="F6678">
        <v>0.9296328347882491</v>
      </c>
    </row>
    <row r="6679" spans="1:6" x14ac:dyDescent="0.2">
      <c r="A6679" t="s">
        <v>6</v>
      </c>
      <c r="B6679" s="2">
        <v>38915</v>
      </c>
      <c r="C6679">
        <v>3007.55</v>
      </c>
      <c r="D6679">
        <v>-3.7075575904077278E-2</v>
      </c>
      <c r="E6679">
        <v>2.1252266108514991E-2</v>
      </c>
      <c r="F6679">
        <v>0.93311145765957426</v>
      </c>
    </row>
    <row r="6680" spans="1:6" x14ac:dyDescent="0.2">
      <c r="A6680" t="s">
        <v>6</v>
      </c>
      <c r="B6680" s="2">
        <v>43088</v>
      </c>
      <c r="C6680">
        <v>10463.200000000001</v>
      </c>
      <c r="D6680">
        <v>7.1664059679943382E-3</v>
      </c>
      <c r="E6680">
        <v>6.8163885361705876E-3</v>
      </c>
      <c r="F6680">
        <v>0.93391526049101958</v>
      </c>
    </row>
    <row r="6681" spans="1:6" x14ac:dyDescent="0.2">
      <c r="A6681" t="s">
        <v>6</v>
      </c>
      <c r="B6681" s="2">
        <v>42443</v>
      </c>
      <c r="C6681">
        <v>7538.75</v>
      </c>
      <c r="D6681">
        <v>3.8014966312482912E-3</v>
      </c>
      <c r="E6681">
        <v>1.32377430892784E-2</v>
      </c>
      <c r="F6681">
        <v>0.93642286216555581</v>
      </c>
    </row>
    <row r="6682" spans="1:6" x14ac:dyDescent="0.2">
      <c r="A6682" t="s">
        <v>6</v>
      </c>
      <c r="B6682" s="2">
        <v>45288</v>
      </c>
      <c r="C6682">
        <v>21778.7</v>
      </c>
      <c r="D6682">
        <v>5.7239173853311787E-3</v>
      </c>
      <c r="E6682">
        <v>7.1855012243567983E-3</v>
      </c>
      <c r="F6682">
        <v>0.93650361259394055</v>
      </c>
    </row>
    <row r="6683" spans="1:6" x14ac:dyDescent="0.2">
      <c r="A6683" t="s">
        <v>6</v>
      </c>
      <c r="B6683" s="2">
        <v>42275</v>
      </c>
      <c r="C6683">
        <v>7795.7</v>
      </c>
      <c r="D6683">
        <v>-9.2520810827985134E-3</v>
      </c>
      <c r="E6683">
        <v>1.2440966612447471E-2</v>
      </c>
      <c r="F6683">
        <v>0.93724917502980587</v>
      </c>
    </row>
    <row r="6684" spans="1:6" x14ac:dyDescent="0.2">
      <c r="A6684" t="s">
        <v>6</v>
      </c>
      <c r="B6684" s="2">
        <v>39514</v>
      </c>
      <c r="C6684">
        <v>4771.6000000000004</v>
      </c>
      <c r="D6684">
        <v>-3.0438493111715981E-2</v>
      </c>
      <c r="E6684">
        <v>2.4947147810027871E-2</v>
      </c>
      <c r="F6684">
        <v>0.93865950531065201</v>
      </c>
    </row>
    <row r="6685" spans="1:6" x14ac:dyDescent="0.2">
      <c r="A6685" t="s">
        <v>6</v>
      </c>
      <c r="B6685" s="2">
        <v>39639</v>
      </c>
      <c r="C6685">
        <v>4162.2</v>
      </c>
      <c r="D6685">
        <v>1.2268167713067599E-3</v>
      </c>
      <c r="E6685">
        <v>2.6336216152482821E-2</v>
      </c>
      <c r="F6685">
        <v>0.93895198226221988</v>
      </c>
    </row>
    <row r="6686" spans="1:6" x14ac:dyDescent="0.2">
      <c r="A6686" t="s">
        <v>6</v>
      </c>
      <c r="B6686" s="2">
        <v>35044</v>
      </c>
      <c r="C6686">
        <v>877.41</v>
      </c>
      <c r="D6686">
        <v>-1.0945531607899789E-2</v>
      </c>
      <c r="E6686">
        <v>1.4833679768895269E-2</v>
      </c>
      <c r="F6686">
        <v>0.93905808957756398</v>
      </c>
    </row>
    <row r="6687" spans="1:6" x14ac:dyDescent="0.2">
      <c r="A6687" t="s">
        <v>6</v>
      </c>
      <c r="B6687" s="2">
        <v>44727</v>
      </c>
      <c r="C6687">
        <v>15692.15</v>
      </c>
      <c r="D6687">
        <v>-2.5393939779178032E-3</v>
      </c>
      <c r="E6687">
        <v>1.3293486289279101E-2</v>
      </c>
      <c r="F6687">
        <v>0.93915010902347873</v>
      </c>
    </row>
    <row r="6688" spans="1:6" x14ac:dyDescent="0.2">
      <c r="A6688" t="s">
        <v>6</v>
      </c>
      <c r="B6688" s="2">
        <v>37943</v>
      </c>
      <c r="C6688">
        <v>1564.4</v>
      </c>
      <c r="D6688">
        <v>-9.8107475156655743E-3</v>
      </c>
      <c r="E6688">
        <v>1.462305974403112E-2</v>
      </c>
      <c r="F6688">
        <v>0.94003074326469638</v>
      </c>
    </row>
    <row r="6689" spans="1:6" x14ac:dyDescent="0.2">
      <c r="A6689" t="s">
        <v>6</v>
      </c>
      <c r="B6689" s="2">
        <v>44726</v>
      </c>
      <c r="C6689">
        <v>15732.1</v>
      </c>
      <c r="D6689">
        <v>-2.6815599959427732E-3</v>
      </c>
      <c r="E6689">
        <v>1.3292091690534E-2</v>
      </c>
      <c r="F6689">
        <v>0.94607361803047063</v>
      </c>
    </row>
    <row r="6690" spans="1:6" x14ac:dyDescent="0.2">
      <c r="A6690" t="s">
        <v>6</v>
      </c>
      <c r="B6690" s="2">
        <v>39517</v>
      </c>
      <c r="C6690">
        <v>4800.3999999999996</v>
      </c>
      <c r="D6690">
        <v>6.0357112918096867E-3</v>
      </c>
      <c r="E6690">
        <v>2.503530608407184E-2</v>
      </c>
      <c r="F6690">
        <v>0.94639066281825368</v>
      </c>
    </row>
    <row r="6691" spans="1:6" x14ac:dyDescent="0.2">
      <c r="A6691" t="s">
        <v>6</v>
      </c>
      <c r="B6691" s="2">
        <v>38918</v>
      </c>
      <c r="C6691">
        <v>3023.05</v>
      </c>
      <c r="D6691">
        <v>3.079021396300408E-2</v>
      </c>
      <c r="E6691">
        <v>2.1506998248220659E-2</v>
      </c>
      <c r="F6691">
        <v>0.94679556471915816</v>
      </c>
    </row>
    <row r="6692" spans="1:6" x14ac:dyDescent="0.2">
      <c r="A6692" t="s">
        <v>6</v>
      </c>
      <c r="B6692" s="2">
        <v>42047</v>
      </c>
      <c r="C6692">
        <v>8711.5499999999993</v>
      </c>
      <c r="D6692">
        <v>9.7538076361360915E-3</v>
      </c>
      <c r="E6692">
        <v>9.7092764503409496E-3</v>
      </c>
      <c r="F6692">
        <v>0.94728432907759064</v>
      </c>
    </row>
    <row r="6693" spans="1:6" x14ac:dyDescent="0.2">
      <c r="A6693" t="s">
        <v>6</v>
      </c>
      <c r="B6693" s="2">
        <v>37421</v>
      </c>
      <c r="C6693">
        <v>1085.7</v>
      </c>
      <c r="D6693">
        <v>2.6319434824768622E-3</v>
      </c>
      <c r="E6693">
        <v>1.641946063178518E-2</v>
      </c>
      <c r="F6693">
        <v>0.94730916899139506</v>
      </c>
    </row>
    <row r="6694" spans="1:6" x14ac:dyDescent="0.2">
      <c r="A6694" t="s">
        <v>6</v>
      </c>
      <c r="B6694" s="2">
        <v>36081</v>
      </c>
      <c r="C6694">
        <v>816.75</v>
      </c>
      <c r="D6694">
        <v>-2.2792534099066671E-2</v>
      </c>
      <c r="E6694">
        <v>2.2600105993481171E-2</v>
      </c>
      <c r="F6694">
        <v>0.94741271731958665</v>
      </c>
    </row>
    <row r="6695" spans="1:6" x14ac:dyDescent="0.2">
      <c r="A6695" t="s">
        <v>6</v>
      </c>
      <c r="B6695" s="2">
        <v>38924</v>
      </c>
      <c r="C6695">
        <v>3110.15</v>
      </c>
      <c r="D6695">
        <v>2.2907416543331619E-2</v>
      </c>
      <c r="E6695">
        <v>2.1740496341677209E-2</v>
      </c>
      <c r="F6695">
        <v>0.94905700391855075</v>
      </c>
    </row>
    <row r="6696" spans="1:6" x14ac:dyDescent="0.2">
      <c r="A6696" t="s">
        <v>6</v>
      </c>
      <c r="B6696" s="2">
        <v>39638</v>
      </c>
      <c r="C6696">
        <v>4157.1000000000004</v>
      </c>
      <c r="D6696">
        <v>4.2258464855649443E-2</v>
      </c>
      <c r="E6696">
        <v>2.6364575920093811E-2</v>
      </c>
      <c r="F6696">
        <v>0.94961165910908796</v>
      </c>
    </row>
    <row r="6697" spans="1:6" x14ac:dyDescent="0.2">
      <c r="A6697" t="s">
        <v>6</v>
      </c>
      <c r="B6697" s="2">
        <v>44538</v>
      </c>
      <c r="C6697">
        <v>17469.75</v>
      </c>
      <c r="D6697">
        <v>1.7060902268771109E-2</v>
      </c>
      <c r="E6697">
        <v>1.236862443051749E-2</v>
      </c>
      <c r="F6697">
        <v>0.9497867064095562</v>
      </c>
    </row>
    <row r="6698" spans="1:6" x14ac:dyDescent="0.2">
      <c r="A6698" t="s">
        <v>6</v>
      </c>
      <c r="B6698" s="2">
        <v>42440</v>
      </c>
      <c r="C6698">
        <v>7510.2</v>
      </c>
      <c r="D6698">
        <v>3.2125992666458551E-3</v>
      </c>
      <c r="E6698">
        <v>1.325802330839205E-2</v>
      </c>
      <c r="F6698">
        <v>0.94996251311627955</v>
      </c>
    </row>
    <row r="6699" spans="1:6" x14ac:dyDescent="0.2">
      <c r="A6699" t="s">
        <v>6</v>
      </c>
      <c r="B6699" s="2">
        <v>34794</v>
      </c>
      <c r="C6699">
        <v>1038.2</v>
      </c>
      <c r="D6699">
        <v>1.545383411580592E-2</v>
      </c>
      <c r="E6699">
        <v>1.5664932784047712E-2</v>
      </c>
      <c r="F6699">
        <v>0.95031055513174711</v>
      </c>
    </row>
    <row r="6700" spans="1:6" x14ac:dyDescent="0.2">
      <c r="A6700" t="s">
        <v>6</v>
      </c>
      <c r="B6700" s="2">
        <v>43706</v>
      </c>
      <c r="C6700">
        <v>10948.3</v>
      </c>
      <c r="D6700">
        <v>-8.8538036048922963E-3</v>
      </c>
      <c r="E6700">
        <v>1.055392578645797E-2</v>
      </c>
      <c r="F6700">
        <v>0.95094837244437569</v>
      </c>
    </row>
    <row r="6701" spans="1:6" x14ac:dyDescent="0.2">
      <c r="A6701" t="s">
        <v>6</v>
      </c>
      <c r="B6701" s="2">
        <v>37420</v>
      </c>
      <c r="C6701">
        <v>1082.8499999999999</v>
      </c>
      <c r="D6701">
        <v>-9.1050512445095544E-3</v>
      </c>
      <c r="E6701">
        <v>1.6411387401041078E-2</v>
      </c>
      <c r="F6701">
        <v>0.95229623166059418</v>
      </c>
    </row>
    <row r="6702" spans="1:6" x14ac:dyDescent="0.2">
      <c r="A6702" t="s">
        <v>6</v>
      </c>
      <c r="B6702" s="2">
        <v>39643</v>
      </c>
      <c r="C6702">
        <v>4039.7</v>
      </c>
      <c r="D6702">
        <v>-2.2968634230674518E-3</v>
      </c>
      <c r="E6702">
        <v>2.654307289562963E-2</v>
      </c>
      <c r="F6702">
        <v>0.95373382929525063</v>
      </c>
    </row>
    <row r="6703" spans="1:6" x14ac:dyDescent="0.2">
      <c r="A6703" t="s">
        <v>6</v>
      </c>
      <c r="B6703" s="2">
        <v>44539</v>
      </c>
      <c r="C6703">
        <v>17516.849999999999</v>
      </c>
      <c r="D6703">
        <v>2.6960889537628319E-3</v>
      </c>
      <c r="E6703">
        <v>1.240493736682321E-2</v>
      </c>
      <c r="F6703">
        <v>0.95424064001040765</v>
      </c>
    </row>
    <row r="6704" spans="1:6" x14ac:dyDescent="0.2">
      <c r="A6704" t="s">
        <v>6</v>
      </c>
      <c r="B6704" s="2">
        <v>45286</v>
      </c>
      <c r="C6704">
        <v>21441.35</v>
      </c>
      <c r="D6704">
        <v>4.306912606443225E-3</v>
      </c>
      <c r="E6704">
        <v>7.1974305982832288E-3</v>
      </c>
      <c r="F6704">
        <v>0.95773026297957242</v>
      </c>
    </row>
    <row r="6705" spans="1:6" x14ac:dyDescent="0.2">
      <c r="A6705" t="s">
        <v>6</v>
      </c>
      <c r="B6705" s="2">
        <v>34822</v>
      </c>
      <c r="C6705">
        <v>919.28</v>
      </c>
      <c r="D6705">
        <v>1.170980806480015E-2</v>
      </c>
      <c r="E6705">
        <v>1.412199992465105E-2</v>
      </c>
      <c r="F6705">
        <v>0.95837456185139924</v>
      </c>
    </row>
    <row r="6706" spans="1:6" x14ac:dyDescent="0.2">
      <c r="A6706" t="s">
        <v>6</v>
      </c>
      <c r="B6706" s="2">
        <v>39367</v>
      </c>
      <c r="C6706">
        <v>5428.25</v>
      </c>
      <c r="D6706">
        <v>-1.7484637591970938E-2</v>
      </c>
      <c r="E6706">
        <v>1.7155476091993079E-2</v>
      </c>
      <c r="F6706">
        <v>0.95877582240799941</v>
      </c>
    </row>
    <row r="6707" spans="1:6" x14ac:dyDescent="0.2">
      <c r="A6707" t="s">
        <v>6</v>
      </c>
      <c r="B6707" s="2">
        <v>40528</v>
      </c>
      <c r="C6707">
        <v>5948.75</v>
      </c>
      <c r="D6707">
        <v>9.5802997131850809E-3</v>
      </c>
      <c r="E6707">
        <v>1.262029846184253E-2</v>
      </c>
      <c r="F6707">
        <v>0.96061145835659867</v>
      </c>
    </row>
    <row r="6708" spans="1:6" x14ac:dyDescent="0.2">
      <c r="A6708" t="s">
        <v>6</v>
      </c>
      <c r="B6708" s="2">
        <v>33780</v>
      </c>
      <c r="C6708">
        <v>859.48</v>
      </c>
      <c r="D6708">
        <v>-9.3705697260290099E-3</v>
      </c>
      <c r="E6708">
        <v>3.7364448711467289E-2</v>
      </c>
      <c r="F6708">
        <v>0.9625789311651376</v>
      </c>
    </row>
    <row r="6709" spans="1:6" x14ac:dyDescent="0.2">
      <c r="A6709" t="s">
        <v>6</v>
      </c>
      <c r="B6709" s="2">
        <v>37831</v>
      </c>
      <c r="C6709">
        <v>1174.75</v>
      </c>
      <c r="D6709">
        <v>4.746835443038E-3</v>
      </c>
      <c r="E6709">
        <v>1.1132331403259419E-2</v>
      </c>
      <c r="F6709">
        <v>0.96313413374539458</v>
      </c>
    </row>
    <row r="6710" spans="1:6" x14ac:dyDescent="0.2">
      <c r="A6710" t="s">
        <v>6</v>
      </c>
      <c r="B6710" s="2">
        <v>44551</v>
      </c>
      <c r="C6710">
        <v>16770.849999999999</v>
      </c>
      <c r="D6710">
        <v>9.4286814893282944E-3</v>
      </c>
      <c r="E6710">
        <v>1.261419140940903E-2</v>
      </c>
      <c r="F6710">
        <v>0.96366101196616405</v>
      </c>
    </row>
    <row r="6711" spans="1:6" x14ac:dyDescent="0.2">
      <c r="A6711" t="s">
        <v>6</v>
      </c>
      <c r="B6711" s="2">
        <v>41416</v>
      </c>
      <c r="C6711">
        <v>6094.5</v>
      </c>
      <c r="D6711">
        <v>-3.2057048461753279E-3</v>
      </c>
      <c r="E6711">
        <v>9.8697911008013822E-3</v>
      </c>
      <c r="F6711">
        <v>0.9639834537103914</v>
      </c>
    </row>
    <row r="6712" spans="1:6" x14ac:dyDescent="0.2">
      <c r="A6712" t="s">
        <v>6</v>
      </c>
      <c r="B6712" s="2">
        <v>38925</v>
      </c>
      <c r="C6712">
        <v>3156.15</v>
      </c>
      <c r="D6712">
        <v>1.4790283426844301E-2</v>
      </c>
      <c r="E6712">
        <v>2.1909140246630869E-2</v>
      </c>
      <c r="F6712">
        <v>0.96409367304101712</v>
      </c>
    </row>
    <row r="6713" spans="1:6" x14ac:dyDescent="0.2">
      <c r="A6713" t="s">
        <v>6</v>
      </c>
      <c r="B6713" s="2">
        <v>43705</v>
      </c>
      <c r="C6713">
        <v>11046.1</v>
      </c>
      <c r="D6713">
        <v>-5.3352663355950014E-3</v>
      </c>
      <c r="E6713">
        <v>1.0571810570209689E-2</v>
      </c>
      <c r="F6713">
        <v>0.96631663807377111</v>
      </c>
    </row>
    <row r="6714" spans="1:6" x14ac:dyDescent="0.2">
      <c r="A6714" t="s">
        <v>6</v>
      </c>
      <c r="B6714" s="2">
        <v>43894</v>
      </c>
      <c r="C6714">
        <v>11251</v>
      </c>
      <c r="D6714">
        <v>-4.626967345819244E-3</v>
      </c>
      <c r="E6714">
        <v>1.14672780474165E-2</v>
      </c>
      <c r="F6714">
        <v>0.96662197480266865</v>
      </c>
    </row>
    <row r="6715" spans="1:6" x14ac:dyDescent="0.2">
      <c r="A6715" t="s">
        <v>6</v>
      </c>
      <c r="B6715" s="2">
        <v>34792</v>
      </c>
      <c r="C6715">
        <v>1005.3</v>
      </c>
      <c r="D6715">
        <v>1.5208434318952911E-2</v>
      </c>
      <c r="E6715">
        <v>1.5983228428142569E-2</v>
      </c>
      <c r="F6715">
        <v>0.96702508408496268</v>
      </c>
    </row>
    <row r="6716" spans="1:6" x14ac:dyDescent="0.2">
      <c r="A6716" t="s">
        <v>6</v>
      </c>
      <c r="B6716" s="2">
        <v>43425</v>
      </c>
      <c r="C6716">
        <v>10600.05</v>
      </c>
      <c r="D6716">
        <v>-5.2692329348174027E-3</v>
      </c>
      <c r="E6716">
        <v>9.5876159415265155E-3</v>
      </c>
      <c r="F6716">
        <v>0.96741438691329662</v>
      </c>
    </row>
    <row r="6717" spans="1:6" x14ac:dyDescent="0.2">
      <c r="A6717" t="s">
        <v>6</v>
      </c>
      <c r="B6717" s="2">
        <v>39405</v>
      </c>
      <c r="C6717">
        <v>5907.65</v>
      </c>
      <c r="D6717">
        <v>1.3543597687415421E-4</v>
      </c>
      <c r="E6717">
        <v>1.938839311163942E-2</v>
      </c>
      <c r="F6717">
        <v>0.96794544599885546</v>
      </c>
    </row>
    <row r="6718" spans="1:6" x14ac:dyDescent="0.2">
      <c r="A6718" t="s">
        <v>6</v>
      </c>
      <c r="B6718" s="2">
        <v>40512</v>
      </c>
      <c r="C6718">
        <v>5862.7</v>
      </c>
      <c r="D6718">
        <v>5.608919382504185E-3</v>
      </c>
      <c r="E6718">
        <v>1.2552172839558231E-2</v>
      </c>
      <c r="F6718">
        <v>0.96971069803051579</v>
      </c>
    </row>
    <row r="6719" spans="1:6" x14ac:dyDescent="0.2">
      <c r="A6719" t="s">
        <v>6</v>
      </c>
      <c r="B6719" s="2">
        <v>43089</v>
      </c>
      <c r="C6719">
        <v>10444.200000000001</v>
      </c>
      <c r="D6719">
        <v>-1.8158880648367899E-3</v>
      </c>
      <c r="E6719">
        <v>6.835705654710986E-3</v>
      </c>
      <c r="F6719">
        <v>0.96998456664785171</v>
      </c>
    </row>
    <row r="6720" spans="1:6" x14ac:dyDescent="0.2">
      <c r="A6720" t="s">
        <v>6</v>
      </c>
      <c r="B6720" s="2">
        <v>44722</v>
      </c>
      <c r="C6720">
        <v>16201.8</v>
      </c>
      <c r="D6720">
        <v>-1.676770986946308E-2</v>
      </c>
      <c r="E6720">
        <v>1.33199794928582E-2</v>
      </c>
      <c r="F6720">
        <v>0.97074637496352101</v>
      </c>
    </row>
    <row r="6721" spans="1:6" x14ac:dyDescent="0.2">
      <c r="A6721" t="s">
        <v>6</v>
      </c>
      <c r="B6721" s="2">
        <v>36465</v>
      </c>
      <c r="C6721">
        <v>1270</v>
      </c>
      <c r="D6721">
        <v>-4.1834848542004588E-2</v>
      </c>
      <c r="E6721">
        <v>2.2386673937848631E-2</v>
      </c>
      <c r="F6721">
        <v>0.97112202151096816</v>
      </c>
    </row>
    <row r="6722" spans="1:6" x14ac:dyDescent="0.2">
      <c r="A6722" t="s">
        <v>6</v>
      </c>
      <c r="B6722" s="2">
        <v>35369</v>
      </c>
      <c r="C6722">
        <v>909.29</v>
      </c>
      <c r="D6722">
        <v>-2.1247968311034149E-2</v>
      </c>
      <c r="E6722">
        <v>1.76725060447749E-2</v>
      </c>
      <c r="F6722">
        <v>0.97245296416749516</v>
      </c>
    </row>
    <row r="6723" spans="1:6" x14ac:dyDescent="0.2">
      <c r="A6723" t="s">
        <v>6</v>
      </c>
      <c r="B6723" s="2">
        <v>36963</v>
      </c>
      <c r="C6723">
        <v>1124.7</v>
      </c>
      <c r="D6723">
        <v>-6.1146124629575471E-2</v>
      </c>
      <c r="E6723">
        <v>2.3720553059839489E-2</v>
      </c>
      <c r="F6723">
        <v>0.97364336470732771</v>
      </c>
    </row>
    <row r="6724" spans="1:6" x14ac:dyDescent="0.2">
      <c r="A6724" t="s">
        <v>6</v>
      </c>
      <c r="B6724" s="2">
        <v>34767</v>
      </c>
      <c r="C6724">
        <v>1043.9000000000001</v>
      </c>
      <c r="D6724">
        <v>7.6694468411475647E-4</v>
      </c>
      <c r="E6724">
        <v>1.682134700428289E-2</v>
      </c>
      <c r="F6724">
        <v>0.9741848214498916</v>
      </c>
    </row>
    <row r="6725" spans="1:6" x14ac:dyDescent="0.2">
      <c r="A6725" t="s">
        <v>6</v>
      </c>
      <c r="B6725" s="2">
        <v>34765</v>
      </c>
      <c r="C6725">
        <v>1051.5999999999999</v>
      </c>
      <c r="D6725">
        <v>-6.4247921390779839E-3</v>
      </c>
      <c r="E6725">
        <v>1.697732461106919E-2</v>
      </c>
      <c r="F6725">
        <v>0.97446725463462613</v>
      </c>
    </row>
    <row r="6726" spans="1:6" x14ac:dyDescent="0.2">
      <c r="A6726" t="s">
        <v>6</v>
      </c>
      <c r="B6726" s="2">
        <v>39506</v>
      </c>
      <c r="C6726">
        <v>5285.1</v>
      </c>
      <c r="D6726">
        <v>3.1698428365349858E-3</v>
      </c>
      <c r="E6726">
        <v>2.5040002078979839E-2</v>
      </c>
      <c r="F6726">
        <v>0.97493565520282643</v>
      </c>
    </row>
    <row r="6727" spans="1:6" x14ac:dyDescent="0.2">
      <c r="A6727" t="s">
        <v>6</v>
      </c>
      <c r="B6727" s="2">
        <v>35184</v>
      </c>
      <c r="C6727">
        <v>1118.3699999999999</v>
      </c>
      <c r="D6727">
        <v>-4.6812562854322559E-3</v>
      </c>
      <c r="E6727">
        <v>1.659488813838433E-2</v>
      </c>
      <c r="F6727">
        <v>0.97604433138396529</v>
      </c>
    </row>
    <row r="6728" spans="1:6" x14ac:dyDescent="0.2">
      <c r="A6728" t="s">
        <v>6</v>
      </c>
      <c r="B6728" s="2">
        <v>33654</v>
      </c>
      <c r="C6728">
        <v>730.37</v>
      </c>
      <c r="D6728">
        <v>2.2612080311388501E-2</v>
      </c>
      <c r="E6728">
        <v>2.2603316444625609E-2</v>
      </c>
      <c r="F6728">
        <v>0.97631530780504516</v>
      </c>
    </row>
    <row r="6729" spans="1:6" x14ac:dyDescent="0.2">
      <c r="A6729" t="s">
        <v>6</v>
      </c>
      <c r="B6729" s="2">
        <v>40506</v>
      </c>
      <c r="C6729">
        <v>5865.75</v>
      </c>
      <c r="D6729">
        <v>-1.1626437507898379E-2</v>
      </c>
      <c r="E6729">
        <v>1.2680707928045071E-2</v>
      </c>
      <c r="F6729">
        <v>0.97672768323385573</v>
      </c>
    </row>
    <row r="6730" spans="1:6" x14ac:dyDescent="0.2">
      <c r="A6730" t="s">
        <v>6</v>
      </c>
      <c r="B6730" s="2">
        <v>40875</v>
      </c>
      <c r="C6730">
        <v>4851.3</v>
      </c>
      <c r="D6730">
        <v>2.998906593348272E-2</v>
      </c>
      <c r="E6730">
        <v>1.490259452035702E-2</v>
      </c>
      <c r="F6730">
        <v>0.97986659777755747</v>
      </c>
    </row>
    <row r="6731" spans="1:6" x14ac:dyDescent="0.2">
      <c r="A6731" t="s">
        <v>6</v>
      </c>
      <c r="B6731" s="2">
        <v>43423</v>
      </c>
      <c r="C6731">
        <v>10763.4</v>
      </c>
      <c r="D6731">
        <v>7.6014304169551572E-3</v>
      </c>
      <c r="E6731">
        <v>9.5809366834843299E-3</v>
      </c>
      <c r="F6731">
        <v>0.98073057203792724</v>
      </c>
    </row>
    <row r="6732" spans="1:6" x14ac:dyDescent="0.2">
      <c r="A6732" t="s">
        <v>6</v>
      </c>
      <c r="B6732" s="2">
        <v>34344</v>
      </c>
      <c r="C6732">
        <v>1193.5999999999999</v>
      </c>
      <c r="D6732">
        <v>4.1263194626188548E-2</v>
      </c>
      <c r="E6732">
        <v>2.164578221812806E-2</v>
      </c>
      <c r="F6732">
        <v>0.98098603566555331</v>
      </c>
    </row>
    <row r="6733" spans="1:6" x14ac:dyDescent="0.2">
      <c r="A6733" t="s">
        <v>6</v>
      </c>
      <c r="B6733" s="2">
        <v>40507</v>
      </c>
      <c r="C6733">
        <v>5799.75</v>
      </c>
      <c r="D6733">
        <v>-1.1251758087201139E-2</v>
      </c>
      <c r="E6733">
        <v>1.2674700979893349E-2</v>
      </c>
      <c r="F6733">
        <v>0.98236032249563099</v>
      </c>
    </row>
    <row r="6734" spans="1:6" x14ac:dyDescent="0.2">
      <c r="A6734" t="s">
        <v>6</v>
      </c>
      <c r="B6734" s="2">
        <v>41411</v>
      </c>
      <c r="C6734">
        <v>6187.3</v>
      </c>
      <c r="D6734">
        <v>2.8201429520737791E-3</v>
      </c>
      <c r="E6734">
        <v>9.8876772983746732E-3</v>
      </c>
      <c r="F6734">
        <v>0.98281292375363405</v>
      </c>
    </row>
    <row r="6735" spans="1:6" x14ac:dyDescent="0.2">
      <c r="A6735" t="s">
        <v>6</v>
      </c>
      <c r="B6735" s="2">
        <v>43364</v>
      </c>
      <c r="C6735">
        <v>11143.1</v>
      </c>
      <c r="D6735">
        <v>-8.1224102863094449E-3</v>
      </c>
      <c r="E6735">
        <v>7.7025079530094057E-3</v>
      </c>
      <c r="F6735">
        <v>0.9833287787799837</v>
      </c>
    </row>
    <row r="6736" spans="1:6" x14ac:dyDescent="0.2">
      <c r="A6736" t="s">
        <v>6</v>
      </c>
      <c r="B6736" s="2">
        <v>39512</v>
      </c>
      <c r="C6736">
        <v>4921.3999999999996</v>
      </c>
      <c r="D6736">
        <v>1.174898494115229E-2</v>
      </c>
      <c r="E6736">
        <v>2.5264496584595189E-2</v>
      </c>
      <c r="F6736">
        <v>0.98346440854928385</v>
      </c>
    </row>
    <row r="6737" spans="1:6" x14ac:dyDescent="0.2">
      <c r="A6737" t="s">
        <v>6</v>
      </c>
      <c r="B6737" s="2">
        <v>37919</v>
      </c>
      <c r="C6737">
        <v>1521.95</v>
      </c>
      <c r="D6737">
        <v>1.0557418412403321E-2</v>
      </c>
      <c r="E6737">
        <v>1.410454665396503E-2</v>
      </c>
      <c r="F6737">
        <v>0.98447616011179029</v>
      </c>
    </row>
    <row r="6738" spans="1:6" x14ac:dyDescent="0.2">
      <c r="A6738" t="s">
        <v>6</v>
      </c>
      <c r="B6738" s="2">
        <v>37830</v>
      </c>
      <c r="C6738">
        <v>1169.2</v>
      </c>
      <c r="D6738">
        <v>5.5471941517952761E-3</v>
      </c>
      <c r="E6738">
        <v>1.1166320012018231E-2</v>
      </c>
      <c r="F6738">
        <v>0.98528541734985686</v>
      </c>
    </row>
    <row r="6739" spans="1:6" x14ac:dyDescent="0.2">
      <c r="A6739" t="s">
        <v>6</v>
      </c>
      <c r="B6739" s="2">
        <v>35761</v>
      </c>
      <c r="C6739">
        <v>1046.75</v>
      </c>
      <c r="D6739">
        <v>2.9404533608693439E-2</v>
      </c>
      <c r="E6739">
        <v>2.3177841812047999E-2</v>
      </c>
      <c r="F6739">
        <v>0.98637112784802305</v>
      </c>
    </row>
    <row r="6740" spans="1:6" x14ac:dyDescent="0.2">
      <c r="A6740" t="s">
        <v>6</v>
      </c>
      <c r="B6740" s="2">
        <v>43458</v>
      </c>
      <c r="C6740">
        <v>10663.5</v>
      </c>
      <c r="D6740">
        <v>-8.4154733122558945E-3</v>
      </c>
      <c r="E6740">
        <v>9.8868986959905585E-3</v>
      </c>
      <c r="F6740">
        <v>0.98661285582188363</v>
      </c>
    </row>
    <row r="6741" spans="1:6" x14ac:dyDescent="0.2">
      <c r="A6741" t="s">
        <v>6</v>
      </c>
      <c r="B6741" s="2">
        <v>42095</v>
      </c>
      <c r="C6741">
        <v>8586.25</v>
      </c>
      <c r="D6741">
        <v>1.121775998115648E-2</v>
      </c>
      <c r="E6741">
        <v>9.9040983843307912E-3</v>
      </c>
      <c r="F6741">
        <v>0.98730906555273068</v>
      </c>
    </row>
    <row r="6742" spans="1:6" x14ac:dyDescent="0.2">
      <c r="A6742" t="s">
        <v>6</v>
      </c>
      <c r="B6742" s="2">
        <v>41381</v>
      </c>
      <c r="C6742">
        <v>5688.7</v>
      </c>
      <c r="D6742">
        <v>-4.3944840436238593E-5</v>
      </c>
      <c r="E6742">
        <v>9.8898800027328194E-3</v>
      </c>
      <c r="F6742">
        <v>0.98738662974581681</v>
      </c>
    </row>
    <row r="6743" spans="1:6" x14ac:dyDescent="0.2">
      <c r="A6743" t="s">
        <v>6</v>
      </c>
      <c r="B6743" s="2">
        <v>34766</v>
      </c>
      <c r="C6743">
        <v>1043.0999999999999</v>
      </c>
      <c r="D6743">
        <v>-8.0829212628376057E-3</v>
      </c>
      <c r="E6743">
        <v>1.696761335747024E-2</v>
      </c>
      <c r="F6743">
        <v>0.98814437563718094</v>
      </c>
    </row>
    <row r="6744" spans="1:6" x14ac:dyDescent="0.2">
      <c r="A6744" t="s">
        <v>6</v>
      </c>
      <c r="B6744" s="2">
        <v>43090</v>
      </c>
      <c r="C6744">
        <v>10440.299999999999</v>
      </c>
      <c r="D6744">
        <v>-3.7341299477233752E-4</v>
      </c>
      <c r="E6744">
        <v>6.8384880406017409E-3</v>
      </c>
      <c r="F6744">
        <v>0.98832978094959201</v>
      </c>
    </row>
    <row r="6745" spans="1:6" x14ac:dyDescent="0.2">
      <c r="A6745" t="s">
        <v>6</v>
      </c>
      <c r="B6745" s="2">
        <v>43461</v>
      </c>
      <c r="C6745">
        <v>10779.8</v>
      </c>
      <c r="D6745">
        <v>4.6552374916704053E-3</v>
      </c>
      <c r="E6745">
        <v>9.9254667098790141E-3</v>
      </c>
      <c r="F6745">
        <v>0.98840196149995752</v>
      </c>
    </row>
    <row r="6746" spans="1:6" x14ac:dyDescent="0.2">
      <c r="A6746" t="s">
        <v>6</v>
      </c>
      <c r="B6746" s="2">
        <v>39505</v>
      </c>
      <c r="C6746">
        <v>5268.4</v>
      </c>
      <c r="D6746">
        <v>-3.1309000863377617E-4</v>
      </c>
      <c r="E6746">
        <v>2.5093373044177161E-2</v>
      </c>
      <c r="F6746">
        <v>0.98845187148481928</v>
      </c>
    </row>
    <row r="6747" spans="1:6" x14ac:dyDescent="0.2">
      <c r="A6747" t="s">
        <v>6</v>
      </c>
      <c r="B6747" s="2">
        <v>33655</v>
      </c>
      <c r="C6747">
        <v>733.6</v>
      </c>
      <c r="D6747">
        <v>4.4224160357080322E-3</v>
      </c>
      <c r="E6747">
        <v>2.261885101550758E-2</v>
      </c>
      <c r="F6747">
        <v>0.98853888207748797</v>
      </c>
    </row>
    <row r="6748" spans="1:6" x14ac:dyDescent="0.2">
      <c r="A6748" t="s">
        <v>6</v>
      </c>
      <c r="B6748" s="2">
        <v>45250</v>
      </c>
      <c r="C6748">
        <v>19694</v>
      </c>
      <c r="D6748">
        <v>-1.915689394784037E-3</v>
      </c>
      <c r="E6748">
        <v>7.2254851848025086E-3</v>
      </c>
      <c r="F6748">
        <v>0.98854857573513155</v>
      </c>
    </row>
    <row r="6749" spans="1:6" x14ac:dyDescent="0.2">
      <c r="A6749" t="s">
        <v>6</v>
      </c>
      <c r="B6749" s="2">
        <v>41387</v>
      </c>
      <c r="C6749">
        <v>5836.9</v>
      </c>
      <c r="D6749">
        <v>4.2849307555181682E-4</v>
      </c>
      <c r="E6749">
        <v>9.8347759818840849E-3</v>
      </c>
      <c r="F6749">
        <v>0.98899149573747891</v>
      </c>
    </row>
    <row r="6750" spans="1:6" x14ac:dyDescent="0.2">
      <c r="A6750" t="s">
        <v>6</v>
      </c>
      <c r="B6750" s="2">
        <v>43707</v>
      </c>
      <c r="C6750">
        <v>11023.25</v>
      </c>
      <c r="D6750">
        <v>6.845811678525493E-3</v>
      </c>
      <c r="E6750">
        <v>1.065788887719963E-2</v>
      </c>
      <c r="F6750">
        <v>0.98925783105447873</v>
      </c>
    </row>
    <row r="6751" spans="1:6" x14ac:dyDescent="0.2">
      <c r="A6751" t="s">
        <v>6</v>
      </c>
      <c r="B6751" s="2">
        <v>37832</v>
      </c>
      <c r="C6751">
        <v>1183</v>
      </c>
      <c r="D6751">
        <v>7.0227708022982949E-3</v>
      </c>
      <c r="E6751">
        <v>1.1188933140053601E-2</v>
      </c>
      <c r="F6751">
        <v>0.98967927934029709</v>
      </c>
    </row>
    <row r="6752" spans="1:6" x14ac:dyDescent="0.2">
      <c r="A6752" t="s">
        <v>6</v>
      </c>
      <c r="B6752" s="2">
        <v>43460</v>
      </c>
      <c r="C6752">
        <v>10729.85</v>
      </c>
      <c r="D6752">
        <v>6.2221597036620224E-3</v>
      </c>
      <c r="E6752">
        <v>9.9123010355774352E-3</v>
      </c>
      <c r="F6752">
        <v>0.98989641306233778</v>
      </c>
    </row>
    <row r="6753" spans="1:6" x14ac:dyDescent="0.2">
      <c r="A6753" t="s">
        <v>6</v>
      </c>
      <c r="B6753" s="2">
        <v>35415</v>
      </c>
      <c r="C6753">
        <v>847.27</v>
      </c>
      <c r="D6753">
        <v>2.7467197011957101E-2</v>
      </c>
      <c r="E6753">
        <v>1.7928686157695689E-2</v>
      </c>
      <c r="F6753">
        <v>0.99036485445708189</v>
      </c>
    </row>
    <row r="6754" spans="1:6" x14ac:dyDescent="0.2">
      <c r="A6754" t="s">
        <v>6</v>
      </c>
      <c r="B6754" s="2">
        <v>41485</v>
      </c>
      <c r="C6754">
        <v>5755.05</v>
      </c>
      <c r="D6754">
        <v>-1.313521902034576E-2</v>
      </c>
      <c r="E6754">
        <v>1.069084759261053E-2</v>
      </c>
      <c r="F6754">
        <v>0.99171672364911367</v>
      </c>
    </row>
    <row r="6755" spans="1:6" x14ac:dyDescent="0.2">
      <c r="A6755" t="s">
        <v>6</v>
      </c>
      <c r="B6755" s="2">
        <v>43455</v>
      </c>
      <c r="C6755">
        <v>10754</v>
      </c>
      <c r="D6755">
        <v>-1.8051991928193841E-2</v>
      </c>
      <c r="E6755">
        <v>9.8837335095525759E-3</v>
      </c>
      <c r="F6755">
        <v>0.99237444472355552</v>
      </c>
    </row>
    <row r="6756" spans="1:6" x14ac:dyDescent="0.2">
      <c r="A6756" t="s">
        <v>6</v>
      </c>
      <c r="B6756" s="2">
        <v>37914</v>
      </c>
      <c r="C6756">
        <v>1542.7</v>
      </c>
      <c r="D6756">
        <v>-1.704418745420366E-2</v>
      </c>
      <c r="E6756">
        <v>1.397942044717157E-2</v>
      </c>
      <c r="F6756">
        <v>0.99243845887078397</v>
      </c>
    </row>
    <row r="6757" spans="1:6" x14ac:dyDescent="0.2">
      <c r="A6757" t="s">
        <v>6</v>
      </c>
      <c r="B6757" s="2">
        <v>45237</v>
      </c>
      <c r="C6757">
        <v>19406.7</v>
      </c>
      <c r="D6757">
        <v>-2.6015171223614519E-4</v>
      </c>
      <c r="E6757">
        <v>7.2001230857417064E-3</v>
      </c>
      <c r="F6757">
        <v>0.99378234192463388</v>
      </c>
    </row>
    <row r="6758" spans="1:6" x14ac:dyDescent="0.2">
      <c r="A6758" t="s">
        <v>6</v>
      </c>
      <c r="B6758" s="2">
        <v>39786</v>
      </c>
      <c r="C6758">
        <v>2788</v>
      </c>
      <c r="D6758">
        <v>4.9520977244066337E-2</v>
      </c>
      <c r="E6758">
        <v>3.529038885764376E-2</v>
      </c>
      <c r="F6758">
        <v>0.99395419123803042</v>
      </c>
    </row>
    <row r="6759" spans="1:6" x14ac:dyDescent="0.2">
      <c r="A6759" t="s">
        <v>6</v>
      </c>
      <c r="B6759" s="2">
        <v>34760</v>
      </c>
      <c r="C6759">
        <v>1051.8</v>
      </c>
      <c r="D6759">
        <v>2.3550019462825981E-2</v>
      </c>
      <c r="E6759">
        <v>1.7306698421899792E-2</v>
      </c>
      <c r="F6759">
        <v>0.99414016106924874</v>
      </c>
    </row>
    <row r="6760" spans="1:6" x14ac:dyDescent="0.2">
      <c r="A6760" t="s">
        <v>6</v>
      </c>
      <c r="B6760" s="2">
        <v>34849</v>
      </c>
      <c r="C6760">
        <v>975.37</v>
      </c>
      <c r="D6760">
        <v>3.9938650938249332E-3</v>
      </c>
      <c r="E6760">
        <v>1.4665605943006661E-2</v>
      </c>
      <c r="F6760">
        <v>0.99420174951831541</v>
      </c>
    </row>
    <row r="6761" spans="1:6" x14ac:dyDescent="0.2">
      <c r="A6761" t="s">
        <v>6</v>
      </c>
      <c r="B6761" s="2">
        <v>35416</v>
      </c>
      <c r="C6761">
        <v>850.74</v>
      </c>
      <c r="D6761">
        <v>4.0955067451933216E-3</v>
      </c>
      <c r="E6761">
        <v>1.7970727737058729E-2</v>
      </c>
      <c r="F6761">
        <v>0.99552300902161139</v>
      </c>
    </row>
    <row r="6762" spans="1:6" x14ac:dyDescent="0.2">
      <c r="A6762" t="s">
        <v>6</v>
      </c>
      <c r="B6762" s="2">
        <v>37419</v>
      </c>
      <c r="C6762">
        <v>1092.8</v>
      </c>
      <c r="D6762">
        <v>-3.874025796454128E-3</v>
      </c>
      <c r="E6762">
        <v>1.6565445433399981E-2</v>
      </c>
      <c r="F6762">
        <v>0.99595262678952756</v>
      </c>
    </row>
    <row r="6763" spans="1:6" x14ac:dyDescent="0.2">
      <c r="A6763" t="s">
        <v>6</v>
      </c>
      <c r="B6763" s="2">
        <v>36672</v>
      </c>
      <c r="C6763">
        <v>1275.3499999999999</v>
      </c>
      <c r="D6763">
        <v>2.2201739269827051E-2</v>
      </c>
      <c r="E6763">
        <v>2.5135197072753659E-2</v>
      </c>
      <c r="F6763">
        <v>0.99732347835329049</v>
      </c>
    </row>
    <row r="6764" spans="1:6" x14ac:dyDescent="0.2">
      <c r="A6764" t="s">
        <v>6</v>
      </c>
      <c r="B6764" s="2">
        <v>34764</v>
      </c>
      <c r="C6764">
        <v>1058.4000000000001</v>
      </c>
      <c r="D6764">
        <v>4.7263446450518393E-4</v>
      </c>
      <c r="E6764">
        <v>1.718215530444181E-2</v>
      </c>
      <c r="F6764">
        <v>0.99984062109425331</v>
      </c>
    </row>
    <row r="6765" spans="1:6" x14ac:dyDescent="0.2">
      <c r="A6765" t="s">
        <v>6</v>
      </c>
      <c r="B6765" s="2">
        <v>44699</v>
      </c>
      <c r="C6765">
        <v>16240.3</v>
      </c>
      <c r="D6765">
        <v>-1.1685619922137121E-3</v>
      </c>
      <c r="E6765">
        <v>1.290364706757675E-2</v>
      </c>
      <c r="F6765">
        <v>1.000986550800564</v>
      </c>
    </row>
    <row r="6766" spans="1:6" x14ac:dyDescent="0.2">
      <c r="A6766" t="s">
        <v>6</v>
      </c>
      <c r="B6766" s="2">
        <v>39640</v>
      </c>
      <c r="C6766">
        <v>4049</v>
      </c>
      <c r="D6766">
        <v>-2.7197155350535681E-2</v>
      </c>
      <c r="E6766">
        <v>2.6843429586576859E-2</v>
      </c>
      <c r="F6766">
        <v>1.001585382424403</v>
      </c>
    </row>
    <row r="6767" spans="1:6" x14ac:dyDescent="0.2">
      <c r="A6767" t="s">
        <v>6</v>
      </c>
      <c r="B6767" s="2">
        <v>35185</v>
      </c>
      <c r="C6767">
        <v>1114.3599999999999</v>
      </c>
      <c r="D6767">
        <v>-3.5855754356787228E-3</v>
      </c>
      <c r="E6767">
        <v>1.6725464088340899E-2</v>
      </c>
      <c r="F6767">
        <v>1.0037743879201051</v>
      </c>
    </row>
    <row r="6768" spans="1:6" x14ac:dyDescent="0.2">
      <c r="A6768" t="s">
        <v>6</v>
      </c>
      <c r="B6768" s="2">
        <v>39402</v>
      </c>
      <c r="C6768">
        <v>5906.85</v>
      </c>
      <c r="D6768">
        <v>-8.8800933678390148E-4</v>
      </c>
      <c r="E6768">
        <v>1.9546173251336139E-2</v>
      </c>
      <c r="F6768">
        <v>1.004619714886875</v>
      </c>
    </row>
    <row r="6769" spans="1:6" x14ac:dyDescent="0.2">
      <c r="A6769" t="s">
        <v>6</v>
      </c>
      <c r="B6769" s="2">
        <v>43467</v>
      </c>
      <c r="C6769">
        <v>10792.5</v>
      </c>
      <c r="D6769">
        <v>-1.0779002942227891E-2</v>
      </c>
      <c r="E6769">
        <v>1.0028261520898999E-2</v>
      </c>
      <c r="F6769">
        <v>1.0047979769776221</v>
      </c>
    </row>
    <row r="6770" spans="1:6" x14ac:dyDescent="0.2">
      <c r="A6770" t="s">
        <v>6</v>
      </c>
      <c r="B6770" s="2">
        <v>41380</v>
      </c>
      <c r="C6770">
        <v>5688.95</v>
      </c>
      <c r="D6770">
        <v>2.164894763307235E-2</v>
      </c>
      <c r="E6770">
        <v>9.9508524360325552E-3</v>
      </c>
      <c r="F6770">
        <v>1.0058801675155351</v>
      </c>
    </row>
    <row r="6771" spans="1:6" x14ac:dyDescent="0.2">
      <c r="A6771" t="s">
        <v>6</v>
      </c>
      <c r="B6771" s="2">
        <v>33658</v>
      </c>
      <c r="C6771">
        <v>744.89</v>
      </c>
      <c r="D6771">
        <v>1.538985823336958E-2</v>
      </c>
      <c r="E6771">
        <v>2.266275927804583E-2</v>
      </c>
      <c r="F6771">
        <v>1.006454018120208</v>
      </c>
    </row>
    <row r="6772" spans="1:6" x14ac:dyDescent="0.2">
      <c r="A6772" t="s">
        <v>6</v>
      </c>
      <c r="B6772" s="2">
        <v>39792</v>
      </c>
      <c r="C6772">
        <v>2928.25</v>
      </c>
      <c r="D6772">
        <v>5.1813936781609282E-2</v>
      </c>
      <c r="E6772">
        <v>3.5649450150468998E-2</v>
      </c>
      <c r="F6772">
        <v>1.0067332707381229</v>
      </c>
    </row>
    <row r="6773" spans="1:6" x14ac:dyDescent="0.2">
      <c r="A6773" t="s">
        <v>6</v>
      </c>
      <c r="B6773" s="2">
        <v>43426</v>
      </c>
      <c r="C6773">
        <v>10526.75</v>
      </c>
      <c r="D6773">
        <v>-6.9150617214068788E-3</v>
      </c>
      <c r="E6773">
        <v>9.7056715708258579E-3</v>
      </c>
      <c r="F6773">
        <v>1.0076927884140601</v>
      </c>
    </row>
    <row r="6774" spans="1:6" x14ac:dyDescent="0.2">
      <c r="A6774" t="s">
        <v>6</v>
      </c>
      <c r="B6774" s="2">
        <v>41410</v>
      </c>
      <c r="C6774">
        <v>6169.9</v>
      </c>
      <c r="D6774">
        <v>3.7662179200390611E-3</v>
      </c>
      <c r="E6774">
        <v>9.9302173345186331E-3</v>
      </c>
      <c r="F6774">
        <v>1.0087185203918729</v>
      </c>
    </row>
    <row r="6775" spans="1:6" x14ac:dyDescent="0.2">
      <c r="A6775" t="s">
        <v>6</v>
      </c>
      <c r="B6775" s="2">
        <v>33651</v>
      </c>
      <c r="C6775">
        <v>732.76</v>
      </c>
      <c r="D6775">
        <v>5.002507702228276E-2</v>
      </c>
      <c r="E6775">
        <v>2.3080337282692199E-2</v>
      </c>
      <c r="F6775">
        <v>1.009160629677216</v>
      </c>
    </row>
    <row r="6776" spans="1:6" x14ac:dyDescent="0.2">
      <c r="A6776" t="s">
        <v>6</v>
      </c>
      <c r="B6776" s="2">
        <v>43703</v>
      </c>
      <c r="C6776">
        <v>11057.85</v>
      </c>
      <c r="D6776">
        <v>2.1100066024276609E-2</v>
      </c>
      <c r="E6776">
        <v>1.063607674137936E-2</v>
      </c>
      <c r="F6776">
        <v>1.010007698798516</v>
      </c>
    </row>
    <row r="6777" spans="1:6" x14ac:dyDescent="0.2">
      <c r="A6777" t="s">
        <v>6</v>
      </c>
      <c r="B6777" s="2">
        <v>35731</v>
      </c>
      <c r="C6777">
        <v>1032.5999999999999</v>
      </c>
      <c r="D6777">
        <v>-7.8693790149892973E-2</v>
      </c>
      <c r="E6777">
        <v>2.1745251837366131E-2</v>
      </c>
      <c r="F6777">
        <v>1.0101147395656991</v>
      </c>
    </row>
    <row r="6778" spans="1:6" x14ac:dyDescent="0.2">
      <c r="A6778" t="s">
        <v>6</v>
      </c>
      <c r="B6778" s="2">
        <v>34761</v>
      </c>
      <c r="C6778">
        <v>1057.9000000000001</v>
      </c>
      <c r="D6778">
        <v>5.7995816695191049E-3</v>
      </c>
      <c r="E6778">
        <v>1.7334388077603371E-2</v>
      </c>
      <c r="F6778">
        <v>1.011093705941138</v>
      </c>
    </row>
    <row r="6779" spans="1:6" x14ac:dyDescent="0.2">
      <c r="A6779" t="s">
        <v>6</v>
      </c>
      <c r="B6779" s="2">
        <v>41565</v>
      </c>
      <c r="C6779">
        <v>6189.35</v>
      </c>
      <c r="D6779">
        <v>2.3735289496100709E-2</v>
      </c>
      <c r="E6779">
        <v>1.4205844644622189E-2</v>
      </c>
      <c r="F6779">
        <v>1.0118672267569651</v>
      </c>
    </row>
    <row r="6780" spans="1:6" x14ac:dyDescent="0.2">
      <c r="A6780" t="s">
        <v>6</v>
      </c>
      <c r="B6780" s="2">
        <v>41493</v>
      </c>
      <c r="C6780">
        <v>5519.1</v>
      </c>
      <c r="D6780">
        <v>-4.1770039243989032E-3</v>
      </c>
      <c r="E6780">
        <v>1.077266280423788E-2</v>
      </c>
      <c r="F6780">
        <v>1.0123006096400211</v>
      </c>
    </row>
    <row r="6781" spans="1:6" x14ac:dyDescent="0.2">
      <c r="A6781" t="s">
        <v>6</v>
      </c>
      <c r="B6781" s="2">
        <v>37418</v>
      </c>
      <c r="C6781">
        <v>1097.05</v>
      </c>
      <c r="D6781">
        <v>2.5376203383493671E-2</v>
      </c>
      <c r="E6781">
        <v>1.6604385861835429E-2</v>
      </c>
      <c r="F6781">
        <v>1.0125491048460511</v>
      </c>
    </row>
    <row r="6782" spans="1:6" x14ac:dyDescent="0.2">
      <c r="A6782" t="s">
        <v>6</v>
      </c>
      <c r="B6782" s="2">
        <v>37827</v>
      </c>
      <c r="C6782">
        <v>1162.75</v>
      </c>
      <c r="D6782">
        <v>2.0448461977269791E-2</v>
      </c>
      <c r="E6782">
        <v>1.1215151325135279E-2</v>
      </c>
      <c r="F6782">
        <v>1.0148888557062119</v>
      </c>
    </row>
    <row r="6783" spans="1:6" x14ac:dyDescent="0.2">
      <c r="A6783" t="s">
        <v>6</v>
      </c>
      <c r="B6783" s="2">
        <v>40842</v>
      </c>
      <c r="C6783">
        <v>5201.8</v>
      </c>
      <c r="D6783">
        <v>1.9647122274442101E-3</v>
      </c>
      <c r="E6783">
        <v>1.476647341769852E-2</v>
      </c>
      <c r="F6783">
        <v>1.0155627118570201</v>
      </c>
    </row>
    <row r="6784" spans="1:6" x14ac:dyDescent="0.2">
      <c r="A6784" t="s">
        <v>6</v>
      </c>
      <c r="B6784" s="2">
        <v>43704</v>
      </c>
      <c r="C6784">
        <v>11105.35</v>
      </c>
      <c r="D6784">
        <v>4.2955909150512728E-3</v>
      </c>
      <c r="E6784">
        <v>1.066704523334739E-2</v>
      </c>
      <c r="F6784">
        <v>1.0157989959865461</v>
      </c>
    </row>
    <row r="6785" spans="1:6" x14ac:dyDescent="0.2">
      <c r="A6785" t="s">
        <v>6</v>
      </c>
      <c r="B6785" s="2">
        <v>45282</v>
      </c>
      <c r="C6785">
        <v>21349.4</v>
      </c>
      <c r="D6785">
        <v>4.4389450977533329E-3</v>
      </c>
      <c r="E6785">
        <v>7.263519534547307E-3</v>
      </c>
      <c r="F6785">
        <v>1.020124508358939</v>
      </c>
    </row>
    <row r="6786" spans="1:6" x14ac:dyDescent="0.2">
      <c r="A6786" t="s">
        <v>6</v>
      </c>
      <c r="B6786" s="2">
        <v>40508</v>
      </c>
      <c r="C6786">
        <v>5751.95</v>
      </c>
      <c r="D6786">
        <v>-8.241734557524083E-3</v>
      </c>
      <c r="E6786">
        <v>1.274872191661611E-2</v>
      </c>
      <c r="F6786">
        <v>1.0205113217637889</v>
      </c>
    </row>
    <row r="6787" spans="1:6" x14ac:dyDescent="0.2">
      <c r="A6787" t="s">
        <v>6</v>
      </c>
      <c r="B6787" s="2">
        <v>38006</v>
      </c>
      <c r="C6787">
        <v>1893.25</v>
      </c>
      <c r="D6787">
        <v>-2.1753171261012168E-2</v>
      </c>
      <c r="E6787">
        <v>1.52173548450459E-2</v>
      </c>
      <c r="F6787">
        <v>1.0264356481651691</v>
      </c>
    </row>
    <row r="6788" spans="1:6" x14ac:dyDescent="0.2">
      <c r="A6788" t="s">
        <v>6</v>
      </c>
      <c r="B6788" s="2">
        <v>39510</v>
      </c>
      <c r="C6788">
        <v>4953</v>
      </c>
      <c r="D6788">
        <v>-5.1785201493251609E-2</v>
      </c>
      <c r="E6788">
        <v>2.5534617676188229E-2</v>
      </c>
      <c r="F6788">
        <v>1.0286626910961201</v>
      </c>
    </row>
    <row r="6789" spans="1:6" x14ac:dyDescent="0.2">
      <c r="A6789" t="s">
        <v>6</v>
      </c>
      <c r="B6789" s="2">
        <v>38824</v>
      </c>
      <c r="C6789">
        <v>3425.15</v>
      </c>
      <c r="D6789">
        <v>2.3808100433418081E-2</v>
      </c>
      <c r="E6789">
        <v>1.258967259357119E-2</v>
      </c>
      <c r="F6789">
        <v>1.029773726839009</v>
      </c>
    </row>
    <row r="6790" spans="1:6" x14ac:dyDescent="0.2">
      <c r="A6790" t="s">
        <v>6</v>
      </c>
      <c r="B6790" s="2">
        <v>40577</v>
      </c>
      <c r="C6790">
        <v>5526.75</v>
      </c>
      <c r="D6790">
        <v>1.7442930780559699E-2</v>
      </c>
      <c r="E6790">
        <v>1.2897737051102519E-2</v>
      </c>
      <c r="F6790">
        <v>1.0311836149225431</v>
      </c>
    </row>
    <row r="6791" spans="1:6" x14ac:dyDescent="0.2">
      <c r="A6791" t="s">
        <v>6</v>
      </c>
      <c r="B6791" s="2">
        <v>34367</v>
      </c>
      <c r="C6791">
        <v>1256.4000000000001</v>
      </c>
      <c r="D6791">
        <v>2.1546467192454569E-2</v>
      </c>
      <c r="E6791">
        <v>2.2042447374677161E-2</v>
      </c>
      <c r="F6791">
        <v>1.033194364515049</v>
      </c>
    </row>
    <row r="6792" spans="1:6" x14ac:dyDescent="0.2">
      <c r="A6792" t="s">
        <v>6</v>
      </c>
      <c r="B6792" s="2">
        <v>39511</v>
      </c>
      <c r="C6792">
        <v>4864.25</v>
      </c>
      <c r="D6792">
        <v>-1.7918433272763989E-2</v>
      </c>
      <c r="E6792">
        <v>2.5622368755318509E-2</v>
      </c>
      <c r="F6792">
        <v>1.034026178610552</v>
      </c>
    </row>
    <row r="6793" spans="1:6" x14ac:dyDescent="0.2">
      <c r="A6793" t="s">
        <v>6</v>
      </c>
      <c r="B6793" s="2">
        <v>39645</v>
      </c>
      <c r="C6793">
        <v>3816.7</v>
      </c>
      <c r="D6793">
        <v>-1.1499313667089671E-2</v>
      </c>
      <c r="E6793">
        <v>2.722666501980836E-2</v>
      </c>
      <c r="F6793">
        <v>1.0345110972240179</v>
      </c>
    </row>
    <row r="6794" spans="1:6" x14ac:dyDescent="0.2">
      <c r="A6794" t="s">
        <v>6</v>
      </c>
      <c r="B6794" s="2">
        <v>44553</v>
      </c>
      <c r="C6794">
        <v>17072.599999999999</v>
      </c>
      <c r="D6794">
        <v>6.9092828559547126E-3</v>
      </c>
      <c r="E6794">
        <v>1.2919490635720621E-2</v>
      </c>
      <c r="F6794">
        <v>1.0351687418401261</v>
      </c>
    </row>
    <row r="6795" spans="1:6" x14ac:dyDescent="0.2">
      <c r="A6795" t="s">
        <v>6</v>
      </c>
      <c r="B6795" s="2">
        <v>41492</v>
      </c>
      <c r="C6795">
        <v>5542.25</v>
      </c>
      <c r="D6795">
        <v>-2.5178527456291459E-2</v>
      </c>
      <c r="E6795">
        <v>1.081798179192666E-2</v>
      </c>
      <c r="F6795">
        <v>1.0357098294444269</v>
      </c>
    </row>
    <row r="6796" spans="1:6" x14ac:dyDescent="0.2">
      <c r="A6796" t="s">
        <v>6</v>
      </c>
      <c r="B6796" s="2">
        <v>45289</v>
      </c>
      <c r="C6796">
        <v>21731.4</v>
      </c>
      <c r="D6796">
        <v>-2.1718468044464871E-3</v>
      </c>
      <c r="E6796">
        <v>7.3051768792383532E-3</v>
      </c>
      <c r="F6796">
        <v>1.0357289326443611</v>
      </c>
    </row>
    <row r="6797" spans="1:6" x14ac:dyDescent="0.2">
      <c r="A6797" t="s">
        <v>6</v>
      </c>
      <c r="B6797" s="2">
        <v>38919</v>
      </c>
      <c r="C6797">
        <v>2945</v>
      </c>
      <c r="D6797">
        <v>-2.5818296091695499E-2</v>
      </c>
      <c r="E6797">
        <v>2.224600150256896E-2</v>
      </c>
      <c r="F6797">
        <v>1.0369888384707251</v>
      </c>
    </row>
    <row r="6798" spans="1:6" x14ac:dyDescent="0.2">
      <c r="A6798" t="s">
        <v>6</v>
      </c>
      <c r="B6798" s="2">
        <v>42089</v>
      </c>
      <c r="C6798">
        <v>8342.15</v>
      </c>
      <c r="D6798">
        <v>-2.2113986964880209E-2</v>
      </c>
      <c r="E6798">
        <v>9.9477575399289277E-3</v>
      </c>
      <c r="F6798">
        <v>1.0372192395880859</v>
      </c>
    </row>
    <row r="6799" spans="1:6" x14ac:dyDescent="0.2">
      <c r="A6799" t="s">
        <v>6</v>
      </c>
      <c r="B6799" s="2">
        <v>43091</v>
      </c>
      <c r="C6799">
        <v>10493</v>
      </c>
      <c r="D6799">
        <v>5.047747670086089E-3</v>
      </c>
      <c r="E6799">
        <v>6.8720888404405689E-3</v>
      </c>
      <c r="F6799">
        <v>1.0373115453082939</v>
      </c>
    </row>
    <row r="6800" spans="1:6" x14ac:dyDescent="0.2">
      <c r="A6800" t="s">
        <v>6</v>
      </c>
      <c r="B6800" s="2">
        <v>39548</v>
      </c>
      <c r="C6800">
        <v>4733</v>
      </c>
      <c r="D6800">
        <v>-2.9597328867402291E-3</v>
      </c>
      <c r="E6800">
        <v>2.6505125482943748E-2</v>
      </c>
      <c r="F6800">
        <v>1.0378167603195949</v>
      </c>
    </row>
    <row r="6801" spans="1:6" x14ac:dyDescent="0.2">
      <c r="A6801" t="s">
        <v>6</v>
      </c>
      <c r="B6801" s="2">
        <v>42118</v>
      </c>
      <c r="C6801">
        <v>8305.25</v>
      </c>
      <c r="D6801">
        <v>-1.1079623257087671E-2</v>
      </c>
      <c r="E6801">
        <v>1.010580495689477E-2</v>
      </c>
      <c r="F6801">
        <v>1.039408945698274</v>
      </c>
    </row>
    <row r="6802" spans="1:6" x14ac:dyDescent="0.2">
      <c r="A6802" t="s">
        <v>6</v>
      </c>
      <c r="B6802" s="2">
        <v>45292</v>
      </c>
      <c r="C6802">
        <v>21741.9</v>
      </c>
      <c r="D6802">
        <v>4.8317181589774272E-4</v>
      </c>
      <c r="E6802">
        <v>7.3100425012458323E-3</v>
      </c>
      <c r="F6802">
        <v>1.0410494626219911</v>
      </c>
    </row>
    <row r="6803" spans="1:6" x14ac:dyDescent="0.2">
      <c r="A6803" t="s">
        <v>6</v>
      </c>
      <c r="B6803" s="2">
        <v>45247</v>
      </c>
      <c r="C6803">
        <v>19731.8</v>
      </c>
      <c r="D6803">
        <v>-1.6898387064133711E-3</v>
      </c>
      <c r="E6803">
        <v>7.2814092094143704E-3</v>
      </c>
      <c r="F6803">
        <v>1.043229621835563</v>
      </c>
    </row>
    <row r="6804" spans="1:6" x14ac:dyDescent="0.2">
      <c r="A6804" t="s">
        <v>6</v>
      </c>
      <c r="B6804" s="2">
        <v>40581</v>
      </c>
      <c r="C6804">
        <v>5396</v>
      </c>
      <c r="D6804">
        <v>4.6332761896028529E-5</v>
      </c>
      <c r="E6804">
        <v>1.29361242360784E-2</v>
      </c>
      <c r="F6804">
        <v>1.043285891479047</v>
      </c>
    </row>
    <row r="6805" spans="1:6" x14ac:dyDescent="0.2">
      <c r="A6805" t="s">
        <v>6</v>
      </c>
      <c r="B6805" s="2">
        <v>35201</v>
      </c>
      <c r="C6805">
        <v>1128.5899999999999</v>
      </c>
      <c r="D6805">
        <v>1.1308547720816801E-2</v>
      </c>
      <c r="E6805">
        <v>1.7317534748097819E-2</v>
      </c>
      <c r="F6805">
        <v>1.043333626227043</v>
      </c>
    </row>
    <row r="6806" spans="1:6" x14ac:dyDescent="0.2">
      <c r="A6806" t="s">
        <v>6</v>
      </c>
      <c r="B6806" s="2">
        <v>40905</v>
      </c>
      <c r="C6806">
        <v>4705.8</v>
      </c>
      <c r="D6806">
        <v>-9.4095358383328165E-3</v>
      </c>
      <c r="E6806">
        <v>1.5515441572842931E-2</v>
      </c>
      <c r="F6806">
        <v>1.0435636346677939</v>
      </c>
    </row>
    <row r="6807" spans="1:6" x14ac:dyDescent="0.2">
      <c r="A6807" t="s">
        <v>6</v>
      </c>
      <c r="B6807" s="2">
        <v>39549</v>
      </c>
      <c r="C6807">
        <v>4777.8</v>
      </c>
      <c r="D6807">
        <v>9.4654553137545339E-3</v>
      </c>
      <c r="E6807">
        <v>2.6606070048716689E-2</v>
      </c>
      <c r="F6807">
        <v>1.043669486597756</v>
      </c>
    </row>
    <row r="6808" spans="1:6" x14ac:dyDescent="0.2">
      <c r="A6808" t="s">
        <v>6</v>
      </c>
      <c r="B6808" s="2">
        <v>44552</v>
      </c>
      <c r="C6808">
        <v>16955.45</v>
      </c>
      <c r="D6808">
        <v>1.100719403011796E-2</v>
      </c>
      <c r="E6808">
        <v>1.292116639127687E-2</v>
      </c>
      <c r="F6808">
        <v>1.0436968371990349</v>
      </c>
    </row>
    <row r="6809" spans="1:6" x14ac:dyDescent="0.2">
      <c r="A6809" t="s">
        <v>6</v>
      </c>
      <c r="B6809" s="2">
        <v>37942</v>
      </c>
      <c r="C6809">
        <v>1579.9</v>
      </c>
      <c r="D6809">
        <v>1.0941899155362259E-2</v>
      </c>
      <c r="E6809">
        <v>1.496291366616658E-2</v>
      </c>
      <c r="F6809">
        <v>1.044252700900508</v>
      </c>
    </row>
    <row r="6810" spans="1:6" x14ac:dyDescent="0.2">
      <c r="A6810" t="s">
        <v>6</v>
      </c>
      <c r="B6810" s="2">
        <v>34793</v>
      </c>
      <c r="C6810">
        <v>1022.4</v>
      </c>
      <c r="D6810">
        <v>1.7009847806624959E-2</v>
      </c>
      <c r="E6810">
        <v>1.619541967634339E-2</v>
      </c>
      <c r="F6810">
        <v>1.045282080988515</v>
      </c>
    </row>
    <row r="6811" spans="1:6" x14ac:dyDescent="0.2">
      <c r="A6811" t="s">
        <v>6</v>
      </c>
      <c r="B6811" s="2">
        <v>39503</v>
      </c>
      <c r="C6811">
        <v>5200.7</v>
      </c>
      <c r="D6811">
        <v>1.7600156532798561E-2</v>
      </c>
      <c r="E6811">
        <v>2.5418611946687739E-2</v>
      </c>
      <c r="F6811">
        <v>1.045389624977668</v>
      </c>
    </row>
    <row r="6812" spans="1:6" x14ac:dyDescent="0.2">
      <c r="A6812" t="s">
        <v>6</v>
      </c>
      <c r="B6812" s="2">
        <v>39644</v>
      </c>
      <c r="C6812">
        <v>3861.1</v>
      </c>
      <c r="D6812">
        <v>-4.4211203802262511E-2</v>
      </c>
      <c r="E6812">
        <v>2.725857187807907E-2</v>
      </c>
      <c r="F6812">
        <v>1.0456169796784149</v>
      </c>
    </row>
    <row r="6813" spans="1:6" x14ac:dyDescent="0.2">
      <c r="A6813" t="s">
        <v>6</v>
      </c>
      <c r="B6813" s="2">
        <v>36535</v>
      </c>
      <c r="C6813">
        <v>1632.95</v>
      </c>
      <c r="D6813">
        <v>1.218000371908512E-2</v>
      </c>
      <c r="E6813">
        <v>2.3549283966426259E-2</v>
      </c>
      <c r="F6813">
        <v>1.0458174136791849</v>
      </c>
    </row>
    <row r="6814" spans="1:6" x14ac:dyDescent="0.2">
      <c r="A6814" t="s">
        <v>6</v>
      </c>
      <c r="B6814" s="2">
        <v>35039</v>
      </c>
      <c r="C6814">
        <v>878.93</v>
      </c>
      <c r="D6814">
        <v>1.432165443382716E-2</v>
      </c>
      <c r="E6814">
        <v>1.5104231217456351E-2</v>
      </c>
      <c r="F6814">
        <v>1.0483391767175281</v>
      </c>
    </row>
    <row r="6815" spans="1:6" x14ac:dyDescent="0.2">
      <c r="A6815" t="s">
        <v>6</v>
      </c>
      <c r="B6815" s="2">
        <v>42277</v>
      </c>
      <c r="C6815">
        <v>7948.9</v>
      </c>
      <c r="D6815">
        <v>1.346372062779699E-2</v>
      </c>
      <c r="E6815">
        <v>1.2806849104461161E-2</v>
      </c>
      <c r="F6815">
        <v>1.04900571266733</v>
      </c>
    </row>
    <row r="6816" spans="1:6" x14ac:dyDescent="0.2">
      <c r="A6816" t="s">
        <v>6</v>
      </c>
      <c r="B6816" s="2">
        <v>43717</v>
      </c>
      <c r="C6816">
        <v>11003.05</v>
      </c>
      <c r="D6816">
        <v>5.1935831612794914E-3</v>
      </c>
      <c r="E6816">
        <v>1.089547569403795E-2</v>
      </c>
      <c r="F6816">
        <v>1.049354135039908</v>
      </c>
    </row>
    <row r="6817" spans="1:6" x14ac:dyDescent="0.2">
      <c r="A6817" t="s">
        <v>6</v>
      </c>
      <c r="B6817" s="2">
        <v>34795</v>
      </c>
      <c r="C6817">
        <v>1052.0999999999999</v>
      </c>
      <c r="D6817">
        <v>1.3388557118088951E-2</v>
      </c>
      <c r="E6817">
        <v>1.5916284573479138E-2</v>
      </c>
      <c r="F6817">
        <v>1.050012332726115</v>
      </c>
    </row>
    <row r="6818" spans="1:6" x14ac:dyDescent="0.2">
      <c r="A6818" t="s">
        <v>6</v>
      </c>
      <c r="B6818" s="2">
        <v>40882</v>
      </c>
      <c r="C6818">
        <v>5039.1499999999996</v>
      </c>
      <c r="D6818">
        <v>-2.1781531241645839E-3</v>
      </c>
      <c r="E6818">
        <v>1.511852173451745E-2</v>
      </c>
      <c r="F6818">
        <v>1.0508001935377369</v>
      </c>
    </row>
    <row r="6819" spans="1:6" x14ac:dyDescent="0.2">
      <c r="A6819" t="s">
        <v>6</v>
      </c>
      <c r="B6819" s="2">
        <v>35181</v>
      </c>
      <c r="C6819">
        <v>1123.6300000000001</v>
      </c>
      <c r="D6819">
        <v>2.5070930211810172E-3</v>
      </c>
      <c r="E6819">
        <v>1.6934276385174842E-2</v>
      </c>
      <c r="F6819">
        <v>1.0520987717437209</v>
      </c>
    </row>
    <row r="6820" spans="1:6" x14ac:dyDescent="0.2">
      <c r="A6820" t="s">
        <v>6</v>
      </c>
      <c r="B6820" s="2">
        <v>38679</v>
      </c>
      <c r="C6820">
        <v>2608.6</v>
      </c>
      <c r="D6820">
        <v>1.3895096877004191E-2</v>
      </c>
      <c r="E6820">
        <v>1.316227975193629E-2</v>
      </c>
      <c r="F6820">
        <v>1.0522621542427</v>
      </c>
    </row>
    <row r="6821" spans="1:6" x14ac:dyDescent="0.2">
      <c r="A6821" t="s">
        <v>6</v>
      </c>
      <c r="B6821" s="2">
        <v>40904</v>
      </c>
      <c r="C6821">
        <v>4750.5</v>
      </c>
      <c r="D6821">
        <v>-5.9635907093533724E-3</v>
      </c>
      <c r="E6821">
        <v>1.5518732245398599E-2</v>
      </c>
      <c r="F6821">
        <v>1.0531568225661401</v>
      </c>
    </row>
    <row r="6822" spans="1:6" x14ac:dyDescent="0.2">
      <c r="A6822" t="s">
        <v>6</v>
      </c>
      <c r="B6822" s="2">
        <v>39337</v>
      </c>
      <c r="C6822">
        <v>4496.8500000000004</v>
      </c>
      <c r="D6822">
        <v>-4.4473599359551308E-5</v>
      </c>
      <c r="E6822">
        <v>1.7436428768155338E-2</v>
      </c>
      <c r="F6822">
        <v>1.0532325779174989</v>
      </c>
    </row>
    <row r="6823" spans="1:6" x14ac:dyDescent="0.2">
      <c r="A6823" t="s">
        <v>6</v>
      </c>
      <c r="B6823" s="2">
        <v>39500</v>
      </c>
      <c r="C6823">
        <v>5110.75</v>
      </c>
      <c r="D6823">
        <v>-1.5611156053777161E-2</v>
      </c>
      <c r="E6823">
        <v>2.5419066719686328E-2</v>
      </c>
      <c r="F6823">
        <v>1.0535730519422679</v>
      </c>
    </row>
    <row r="6824" spans="1:6" x14ac:dyDescent="0.2">
      <c r="A6824" t="s">
        <v>6</v>
      </c>
      <c r="B6824" s="2">
        <v>40849</v>
      </c>
      <c r="C6824">
        <v>5258.45</v>
      </c>
      <c r="D6824">
        <v>9.5094095607706208E-5</v>
      </c>
      <c r="E6824">
        <v>1.4970333269977E-2</v>
      </c>
      <c r="F6824">
        <v>1.0539702993768709</v>
      </c>
    </row>
    <row r="6825" spans="1:6" x14ac:dyDescent="0.2">
      <c r="A6825" t="s">
        <v>6</v>
      </c>
      <c r="B6825" s="2">
        <v>43360</v>
      </c>
      <c r="C6825">
        <v>11377.75</v>
      </c>
      <c r="D6825">
        <v>-1.1936397109907021E-2</v>
      </c>
      <c r="E6825">
        <v>7.773719753167067E-3</v>
      </c>
      <c r="F6825">
        <v>1.05486099067605</v>
      </c>
    </row>
    <row r="6826" spans="1:6" x14ac:dyDescent="0.2">
      <c r="A6826" t="s">
        <v>6</v>
      </c>
      <c r="B6826" s="2">
        <v>37713</v>
      </c>
      <c r="C6826">
        <v>999.4</v>
      </c>
      <c r="D6826">
        <v>1.5340851366453251E-2</v>
      </c>
      <c r="E6826">
        <v>1.1772382018458561E-2</v>
      </c>
      <c r="F6826">
        <v>1.055070981470827</v>
      </c>
    </row>
    <row r="6827" spans="1:6" x14ac:dyDescent="0.2">
      <c r="A6827" t="s">
        <v>6</v>
      </c>
      <c r="B6827" s="2">
        <v>37917</v>
      </c>
      <c r="C6827">
        <v>1470.45</v>
      </c>
      <c r="D6827">
        <v>-1.58289271133123E-2</v>
      </c>
      <c r="E6827">
        <v>1.428415945860782E-2</v>
      </c>
      <c r="F6827">
        <v>1.055094749832723</v>
      </c>
    </row>
    <row r="6828" spans="1:6" x14ac:dyDescent="0.2">
      <c r="A6828" t="s">
        <v>6</v>
      </c>
      <c r="B6828" s="2">
        <v>34345</v>
      </c>
      <c r="C6828">
        <v>1184.9000000000001</v>
      </c>
      <c r="D6828">
        <v>-7.2888739946379566E-3</v>
      </c>
      <c r="E6828">
        <v>2.1974934464836521E-2</v>
      </c>
      <c r="F6828">
        <v>1.0552423189227711</v>
      </c>
    </row>
    <row r="6829" spans="1:6" x14ac:dyDescent="0.2">
      <c r="A6829" t="s">
        <v>6</v>
      </c>
      <c r="B6829" s="2">
        <v>40884</v>
      </c>
      <c r="C6829">
        <v>5062.6000000000004</v>
      </c>
      <c r="D6829">
        <v>4.6535626048045398E-3</v>
      </c>
      <c r="E6829">
        <v>1.514307272929692E-2</v>
      </c>
      <c r="F6829">
        <v>1.0553372996060011</v>
      </c>
    </row>
    <row r="6830" spans="1:6" x14ac:dyDescent="0.2">
      <c r="A6830" t="s">
        <v>6</v>
      </c>
      <c r="B6830" s="2">
        <v>45287</v>
      </c>
      <c r="C6830">
        <v>21654.75</v>
      </c>
      <c r="D6830">
        <v>9.9527315211029865E-3</v>
      </c>
      <c r="E6830">
        <v>7.3177440083524161E-3</v>
      </c>
      <c r="F6830">
        <v>1.0554633615354909</v>
      </c>
    </row>
    <row r="6831" spans="1:6" x14ac:dyDescent="0.2">
      <c r="A6831" t="s">
        <v>6</v>
      </c>
      <c r="B6831" s="2">
        <v>35202</v>
      </c>
      <c r="C6831">
        <v>1115.54</v>
      </c>
      <c r="D6831">
        <v>-1.15631008603656E-2</v>
      </c>
      <c r="E6831">
        <v>1.7394278748401E-2</v>
      </c>
      <c r="F6831">
        <v>1.057623518515344</v>
      </c>
    </row>
    <row r="6832" spans="1:6" x14ac:dyDescent="0.2">
      <c r="A6832" t="s">
        <v>6</v>
      </c>
      <c r="B6832" s="2">
        <v>43468</v>
      </c>
      <c r="C6832">
        <v>10672.25</v>
      </c>
      <c r="D6832">
        <v>-1.114199675700722E-2</v>
      </c>
      <c r="E6832">
        <v>1.017987063794349E-2</v>
      </c>
      <c r="F6832">
        <v>1.0580744236832831</v>
      </c>
    </row>
    <row r="6833" spans="1:6" x14ac:dyDescent="0.2">
      <c r="A6833" t="s">
        <v>6</v>
      </c>
      <c r="B6833" s="2">
        <v>34768</v>
      </c>
      <c r="C6833">
        <v>1060.0999999999999</v>
      </c>
      <c r="D6833">
        <v>1.551872784749486E-2</v>
      </c>
      <c r="E6833">
        <v>1.716226189988539E-2</v>
      </c>
      <c r="F6833">
        <v>1.058476205775323</v>
      </c>
    </row>
    <row r="6834" spans="1:6" x14ac:dyDescent="0.2">
      <c r="A6834" t="s">
        <v>6</v>
      </c>
      <c r="B6834" s="2">
        <v>45246</v>
      </c>
      <c r="C6834">
        <v>19765.2</v>
      </c>
      <c r="D6834">
        <v>4.5615220998758144E-3</v>
      </c>
      <c r="E6834">
        <v>7.2925459845002913E-3</v>
      </c>
      <c r="F6834">
        <v>1.0593002768561579</v>
      </c>
    </row>
    <row r="6835" spans="1:6" x14ac:dyDescent="0.2">
      <c r="A6835" t="s">
        <v>6</v>
      </c>
      <c r="B6835" s="2">
        <v>35991</v>
      </c>
      <c r="C6835">
        <v>971.4</v>
      </c>
      <c r="D6835">
        <v>4.1866956117226914E-3</v>
      </c>
      <c r="E6835">
        <v>2.2460477694298001E-2</v>
      </c>
      <c r="F6835">
        <v>1.0603251118148289</v>
      </c>
    </row>
    <row r="6836" spans="1:6" x14ac:dyDescent="0.2">
      <c r="A6836" t="s">
        <v>6</v>
      </c>
      <c r="B6836" s="2">
        <v>43361</v>
      </c>
      <c r="C6836">
        <v>11278.9</v>
      </c>
      <c r="D6836">
        <v>-8.6880094922107132E-3</v>
      </c>
      <c r="E6836">
        <v>7.7925340205374314E-3</v>
      </c>
      <c r="F6836">
        <v>1.060814371805846</v>
      </c>
    </row>
    <row r="6837" spans="1:6" x14ac:dyDescent="0.2">
      <c r="A6837" t="s">
        <v>6</v>
      </c>
      <c r="B6837" s="2">
        <v>44718</v>
      </c>
      <c r="C6837">
        <v>16569.55</v>
      </c>
      <c r="D6837">
        <v>-8.8939539202737006E-4</v>
      </c>
      <c r="E6837">
        <v>1.3550735890871029E-2</v>
      </c>
      <c r="F6837">
        <v>1.0609200218968411</v>
      </c>
    </row>
    <row r="6838" spans="1:6" x14ac:dyDescent="0.2">
      <c r="A6838" t="s">
        <v>6</v>
      </c>
      <c r="B6838" s="2">
        <v>39504</v>
      </c>
      <c r="C6838">
        <v>5270.05</v>
      </c>
      <c r="D6838">
        <v>1.3334743399926911E-2</v>
      </c>
      <c r="E6838">
        <v>2.5602669258862249E-2</v>
      </c>
      <c r="F6838">
        <v>1.061894237453858</v>
      </c>
    </row>
    <row r="6839" spans="1:6" x14ac:dyDescent="0.2">
      <c r="A6839" t="s">
        <v>6</v>
      </c>
      <c r="B6839" s="2">
        <v>39336</v>
      </c>
      <c r="C6839">
        <v>4497.05</v>
      </c>
      <c r="D6839">
        <v>-2.3958206240225488E-3</v>
      </c>
      <c r="E6839">
        <v>1.7440861890509161E-2</v>
      </c>
      <c r="F6839">
        <v>1.0622987896786329</v>
      </c>
    </row>
    <row r="6840" spans="1:6" x14ac:dyDescent="0.2">
      <c r="A6840" t="s">
        <v>6</v>
      </c>
      <c r="B6840" s="2">
        <v>44698</v>
      </c>
      <c r="C6840">
        <v>16259.3</v>
      </c>
      <c r="D6840">
        <v>2.6321935577536149E-2</v>
      </c>
      <c r="E6840">
        <v>1.310929700033734E-2</v>
      </c>
      <c r="F6840">
        <v>1.063537113094793</v>
      </c>
    </row>
    <row r="6841" spans="1:6" x14ac:dyDescent="0.2">
      <c r="A6841" t="s">
        <v>6</v>
      </c>
      <c r="B6841" s="2">
        <v>36531</v>
      </c>
      <c r="C6841">
        <v>1617.6</v>
      </c>
      <c r="D6841">
        <v>1.366085975686171E-2</v>
      </c>
      <c r="E6841">
        <v>2.3575632221872009E-2</v>
      </c>
      <c r="F6841">
        <v>1.0636960364842289</v>
      </c>
    </row>
    <row r="6842" spans="1:6" x14ac:dyDescent="0.2">
      <c r="A6842" t="s">
        <v>6</v>
      </c>
      <c r="B6842" s="2">
        <v>42009</v>
      </c>
      <c r="C6842">
        <v>8378.4</v>
      </c>
      <c r="D6842">
        <v>-2.030861954987695E-3</v>
      </c>
      <c r="E6842">
        <v>9.2742135869796575E-3</v>
      </c>
      <c r="F6842">
        <v>1.0639103973543831</v>
      </c>
    </row>
    <row r="6843" spans="1:6" x14ac:dyDescent="0.2">
      <c r="A6843" t="s">
        <v>6</v>
      </c>
      <c r="B6843" s="2">
        <v>40879</v>
      </c>
      <c r="C6843">
        <v>5050.1499999999996</v>
      </c>
      <c r="D6843">
        <v>2.2949856689994389E-2</v>
      </c>
      <c r="E6843">
        <v>1.513842968449928E-2</v>
      </c>
      <c r="F6843">
        <v>1.065047551317617</v>
      </c>
    </row>
    <row r="6844" spans="1:6" x14ac:dyDescent="0.2">
      <c r="A6844" t="s">
        <v>6</v>
      </c>
      <c r="B6844" s="2">
        <v>40590</v>
      </c>
      <c r="C6844">
        <v>5481.7</v>
      </c>
      <c r="D6844">
        <v>1.2771392081734059E-4</v>
      </c>
      <c r="E6844">
        <v>1.292440972458341E-2</v>
      </c>
      <c r="F6844">
        <v>1.065933084920291</v>
      </c>
    </row>
    <row r="6845" spans="1:6" x14ac:dyDescent="0.2">
      <c r="A6845" t="s">
        <v>6</v>
      </c>
      <c r="B6845" s="2">
        <v>36553</v>
      </c>
      <c r="C6845">
        <v>1599.1</v>
      </c>
      <c r="D6845">
        <v>-2.992705280878027E-3</v>
      </c>
      <c r="E6845">
        <v>2.4141820082064419E-2</v>
      </c>
      <c r="F6845">
        <v>1.066273215294667</v>
      </c>
    </row>
    <row r="6846" spans="1:6" x14ac:dyDescent="0.2">
      <c r="A6846" t="s">
        <v>6</v>
      </c>
      <c r="B6846" s="2">
        <v>43424</v>
      </c>
      <c r="C6846">
        <v>10656.2</v>
      </c>
      <c r="D6846">
        <v>-9.9596781686083213E-3</v>
      </c>
      <c r="E6846">
        <v>9.8127788967636471E-3</v>
      </c>
      <c r="F6846">
        <v>1.0665966736154699</v>
      </c>
    </row>
    <row r="6847" spans="1:6" x14ac:dyDescent="0.2">
      <c r="A6847" t="s">
        <v>6</v>
      </c>
      <c r="B6847" s="2">
        <v>41386</v>
      </c>
      <c r="C6847">
        <v>5834.4</v>
      </c>
      <c r="D6847">
        <v>8.8706748975462268E-3</v>
      </c>
      <c r="E6847">
        <v>9.98912776204911E-3</v>
      </c>
      <c r="F6847">
        <v>1.0666443349327841</v>
      </c>
    </row>
    <row r="6848" spans="1:6" x14ac:dyDescent="0.2">
      <c r="A6848" t="s">
        <v>6</v>
      </c>
      <c r="B6848" s="2">
        <v>42101</v>
      </c>
      <c r="C6848">
        <v>8660.2999999999993</v>
      </c>
      <c r="D6848">
        <v>4.6189909814087222E-5</v>
      </c>
      <c r="E6848">
        <v>1.006582278400764E-2</v>
      </c>
      <c r="F6848">
        <v>1.0674955691761789</v>
      </c>
    </row>
    <row r="6849" spans="1:6" x14ac:dyDescent="0.2">
      <c r="A6849" t="s">
        <v>6</v>
      </c>
      <c r="B6849" s="2">
        <v>39547</v>
      </c>
      <c r="C6849">
        <v>4747.05</v>
      </c>
      <c r="D6849">
        <v>7.9411421230877188E-3</v>
      </c>
      <c r="E6849">
        <v>2.6701418138373369E-2</v>
      </c>
      <c r="F6849">
        <v>1.068207088122743</v>
      </c>
    </row>
    <row r="6850" spans="1:6" x14ac:dyDescent="0.2">
      <c r="A6850" t="s">
        <v>6</v>
      </c>
      <c r="B6850" s="2">
        <v>36083</v>
      </c>
      <c r="C6850">
        <v>835.65</v>
      </c>
      <c r="D6850">
        <v>-9.3651828581589047E-3</v>
      </c>
      <c r="E6850">
        <v>2.33219699606011E-2</v>
      </c>
      <c r="F6850">
        <v>1.0709437403163551</v>
      </c>
    </row>
    <row r="6851" spans="1:6" x14ac:dyDescent="0.2">
      <c r="A6851" t="s">
        <v>6</v>
      </c>
      <c r="B6851" s="2">
        <v>39546</v>
      </c>
      <c r="C6851">
        <v>4709.6499999999996</v>
      </c>
      <c r="D6851">
        <v>-1.0827102411156919E-2</v>
      </c>
      <c r="E6851">
        <v>2.6674159872609959E-2</v>
      </c>
      <c r="F6851">
        <v>1.071067842811849</v>
      </c>
    </row>
    <row r="6852" spans="1:6" x14ac:dyDescent="0.2">
      <c r="A6852" t="s">
        <v>6</v>
      </c>
      <c r="B6852" s="2">
        <v>42006</v>
      </c>
      <c r="C6852">
        <v>8395.4500000000007</v>
      </c>
      <c r="D6852">
        <v>1.345364558184459E-2</v>
      </c>
      <c r="E6852">
        <v>9.2834968302111139E-3</v>
      </c>
      <c r="F6852">
        <v>1.072097224593147</v>
      </c>
    </row>
    <row r="6853" spans="1:6" x14ac:dyDescent="0.2">
      <c r="A6853" t="s">
        <v>6</v>
      </c>
      <c r="B6853" s="2">
        <v>33652</v>
      </c>
      <c r="C6853">
        <v>722.79</v>
      </c>
      <c r="D6853">
        <v>-1.360609203559149E-2</v>
      </c>
      <c r="E6853">
        <v>2.331802929774909E-2</v>
      </c>
      <c r="F6853">
        <v>1.0723142705591719</v>
      </c>
    </row>
    <row r="6854" spans="1:6" x14ac:dyDescent="0.2">
      <c r="A6854" t="s">
        <v>6</v>
      </c>
      <c r="B6854" s="2">
        <v>37940</v>
      </c>
      <c r="C6854">
        <v>1562.8</v>
      </c>
      <c r="D6854">
        <v>7.9654293914668273E-3</v>
      </c>
      <c r="E6854">
        <v>1.503470785342681E-2</v>
      </c>
      <c r="F6854">
        <v>1.0729438388412209</v>
      </c>
    </row>
    <row r="6855" spans="1:6" x14ac:dyDescent="0.2">
      <c r="A6855" t="s">
        <v>6</v>
      </c>
      <c r="B6855" s="2">
        <v>36532</v>
      </c>
      <c r="C6855">
        <v>1613.3</v>
      </c>
      <c r="D6855">
        <v>-2.6582591493570229E-3</v>
      </c>
      <c r="E6855">
        <v>2.3657464112951561E-2</v>
      </c>
      <c r="F6855">
        <v>1.0730550319279579</v>
      </c>
    </row>
    <row r="6856" spans="1:6" x14ac:dyDescent="0.2">
      <c r="A6856" t="s">
        <v>6</v>
      </c>
      <c r="B6856" s="2">
        <v>34347</v>
      </c>
      <c r="C6856">
        <v>1225.8</v>
      </c>
      <c r="D6856">
        <v>5.2484828604231204E-3</v>
      </c>
      <c r="E6856">
        <v>2.2091197960665721E-2</v>
      </c>
      <c r="F6856">
        <v>1.0746870496137839</v>
      </c>
    </row>
    <row r="6857" spans="1:6" x14ac:dyDescent="0.2">
      <c r="A6857" t="s">
        <v>6</v>
      </c>
      <c r="B6857" s="2">
        <v>35186</v>
      </c>
      <c r="C6857">
        <v>1137.8599999999999</v>
      </c>
      <c r="D6857">
        <v>2.1088337700563509E-2</v>
      </c>
      <c r="E6857">
        <v>1.706480248959158E-2</v>
      </c>
      <c r="F6857">
        <v>1.076238501251273</v>
      </c>
    </row>
    <row r="6858" spans="1:6" x14ac:dyDescent="0.2">
      <c r="A6858" t="s">
        <v>6</v>
      </c>
      <c r="B6858" s="2">
        <v>43207</v>
      </c>
      <c r="C6858">
        <v>10548.7</v>
      </c>
      <c r="D6858">
        <v>1.9328764716219911E-3</v>
      </c>
      <c r="E6858">
        <v>7.7514841395350644E-3</v>
      </c>
      <c r="F6858">
        <v>1.0765118458103</v>
      </c>
    </row>
    <row r="6859" spans="1:6" x14ac:dyDescent="0.2">
      <c r="A6859" t="s">
        <v>6</v>
      </c>
      <c r="B6859" s="2">
        <v>36087</v>
      </c>
      <c r="C6859">
        <v>831.25</v>
      </c>
      <c r="D6859">
        <v>-9.8272781417509947E-3</v>
      </c>
      <c r="E6859">
        <v>2.3439772302877821E-2</v>
      </c>
      <c r="F6859">
        <v>1.07689424987782</v>
      </c>
    </row>
    <row r="6860" spans="1:6" x14ac:dyDescent="0.2">
      <c r="A6860" t="s">
        <v>6</v>
      </c>
      <c r="B6860" s="2">
        <v>34346</v>
      </c>
      <c r="C6860">
        <v>1219.4000000000001</v>
      </c>
      <c r="D6860">
        <v>2.911638112920922E-2</v>
      </c>
      <c r="E6860">
        <v>2.208682017256472E-2</v>
      </c>
      <c r="F6860">
        <v>1.0769166242273081</v>
      </c>
    </row>
    <row r="6861" spans="1:6" x14ac:dyDescent="0.2">
      <c r="A6861" t="s">
        <v>6</v>
      </c>
      <c r="B6861" s="2">
        <v>34796</v>
      </c>
      <c r="C6861">
        <v>1049.7</v>
      </c>
      <c r="D6861">
        <v>-2.281151981750607E-3</v>
      </c>
      <c r="E6861">
        <v>1.592249648098229E-2</v>
      </c>
      <c r="F6861">
        <v>1.0777796467654741</v>
      </c>
    </row>
    <row r="6862" spans="1:6" x14ac:dyDescent="0.2">
      <c r="A6862" t="s">
        <v>6</v>
      </c>
      <c r="B6862" s="2">
        <v>45281</v>
      </c>
      <c r="C6862">
        <v>21255.05</v>
      </c>
      <c r="D6862">
        <v>4.9597756989903097E-3</v>
      </c>
      <c r="E6862">
        <v>7.3240644634214556E-3</v>
      </c>
      <c r="F6862">
        <v>1.078372236951032</v>
      </c>
    </row>
    <row r="6863" spans="1:6" x14ac:dyDescent="0.2">
      <c r="A6863" t="s">
        <v>6</v>
      </c>
      <c r="B6863" s="2">
        <v>36084</v>
      </c>
      <c r="C6863">
        <v>839.5</v>
      </c>
      <c r="D6863">
        <v>4.6071920062227267E-3</v>
      </c>
      <c r="E6863">
        <v>2.3403826585741729E-2</v>
      </c>
      <c r="F6863">
        <v>1.078446299682271</v>
      </c>
    </row>
    <row r="6864" spans="1:6" x14ac:dyDescent="0.2">
      <c r="A6864" t="s">
        <v>6</v>
      </c>
      <c r="B6864" s="2">
        <v>36082</v>
      </c>
      <c r="C6864">
        <v>843.55</v>
      </c>
      <c r="D6864">
        <v>3.2812978267523718E-2</v>
      </c>
      <c r="E6864">
        <v>2.331793108138721E-2</v>
      </c>
      <c r="F6864">
        <v>1.0785534414350539</v>
      </c>
    </row>
    <row r="6865" spans="1:6" x14ac:dyDescent="0.2">
      <c r="A6865" t="s">
        <v>6</v>
      </c>
      <c r="B6865" s="2">
        <v>36530</v>
      </c>
      <c r="C6865">
        <v>1595.8</v>
      </c>
      <c r="D6865">
        <v>-2.6179288460364991E-2</v>
      </c>
      <c r="E6865">
        <v>2.362023303024632E-2</v>
      </c>
      <c r="F6865">
        <v>1.078963876484307</v>
      </c>
    </row>
    <row r="6866" spans="1:6" x14ac:dyDescent="0.2">
      <c r="A6866" t="s">
        <v>6</v>
      </c>
      <c r="B6866" s="2">
        <v>44720</v>
      </c>
      <c r="C6866">
        <v>16356.25</v>
      </c>
      <c r="D6866">
        <v>-3.660984323555438E-3</v>
      </c>
      <c r="E6866">
        <v>1.368909624397411E-2</v>
      </c>
      <c r="F6866">
        <v>1.080667397184687</v>
      </c>
    </row>
    <row r="6867" spans="1:6" x14ac:dyDescent="0.2">
      <c r="A6867" t="s">
        <v>6</v>
      </c>
      <c r="B6867" s="2">
        <v>38047</v>
      </c>
      <c r="C6867">
        <v>1852.7</v>
      </c>
      <c r="D6867">
        <v>2.910626006776651E-2</v>
      </c>
      <c r="E6867">
        <v>1.7710469116790889E-2</v>
      </c>
      <c r="F6867">
        <v>1.082416468992301</v>
      </c>
    </row>
    <row r="6868" spans="1:6" x14ac:dyDescent="0.2">
      <c r="A6868" t="s">
        <v>6</v>
      </c>
      <c r="B6868" s="2">
        <v>39541</v>
      </c>
      <c r="C6868">
        <v>4771.6000000000004</v>
      </c>
      <c r="D6868">
        <v>3.6599217533970219E-3</v>
      </c>
      <c r="E6868">
        <v>2.6612929334775059E-2</v>
      </c>
      <c r="F6868">
        <v>1.082588453133402</v>
      </c>
    </row>
    <row r="6869" spans="1:6" x14ac:dyDescent="0.2">
      <c r="A6869" t="s">
        <v>6</v>
      </c>
      <c r="B6869" s="2">
        <v>39335</v>
      </c>
      <c r="C6869">
        <v>4507.8500000000004</v>
      </c>
      <c r="D6869">
        <v>-3.6589422330624011E-4</v>
      </c>
      <c r="E6869">
        <v>1.7498001270044729E-2</v>
      </c>
      <c r="F6869">
        <v>1.0826662346648961</v>
      </c>
    </row>
    <row r="6870" spans="1:6" x14ac:dyDescent="0.2">
      <c r="A6870" t="s">
        <v>6</v>
      </c>
      <c r="B6870" s="2">
        <v>40906</v>
      </c>
      <c r="C6870">
        <v>4646.25</v>
      </c>
      <c r="D6870">
        <v>-1.265459645543798E-2</v>
      </c>
      <c r="E6870">
        <v>1.564725853725785E-2</v>
      </c>
      <c r="F6870">
        <v>1.08376787649342</v>
      </c>
    </row>
    <row r="6871" spans="1:6" x14ac:dyDescent="0.2">
      <c r="A6871" t="s">
        <v>6</v>
      </c>
      <c r="B6871" s="2">
        <v>42100</v>
      </c>
      <c r="C6871">
        <v>8659.9</v>
      </c>
      <c r="D6871">
        <v>8.577667782792231E-3</v>
      </c>
      <c r="E6871">
        <v>1.008607499607087E-2</v>
      </c>
      <c r="F6871">
        <v>1.088296642965997</v>
      </c>
    </row>
    <row r="6872" spans="1:6" x14ac:dyDescent="0.2">
      <c r="A6872" t="s">
        <v>6</v>
      </c>
      <c r="B6872" s="2">
        <v>36099</v>
      </c>
      <c r="C6872">
        <v>824</v>
      </c>
      <c r="D6872">
        <v>-5.8514809676057933E-3</v>
      </c>
      <c r="E6872">
        <v>2.394411569620199E-2</v>
      </c>
      <c r="F6872">
        <v>1.0883736177484871</v>
      </c>
    </row>
    <row r="6873" spans="1:6" x14ac:dyDescent="0.2">
      <c r="A6873" t="s">
        <v>6</v>
      </c>
      <c r="B6873" s="2">
        <v>45280</v>
      </c>
      <c r="C6873">
        <v>21150.15</v>
      </c>
      <c r="D6873">
        <v>-1.412150225375342E-2</v>
      </c>
      <c r="E6873">
        <v>7.330649445682496E-3</v>
      </c>
      <c r="F6873">
        <v>1.0908097527531679</v>
      </c>
    </row>
    <row r="6874" spans="1:6" x14ac:dyDescent="0.2">
      <c r="A6874" t="s">
        <v>6</v>
      </c>
      <c r="B6874" s="2">
        <v>43095</v>
      </c>
      <c r="C6874">
        <v>10531.5</v>
      </c>
      <c r="D6874">
        <v>3.6691127418277958E-3</v>
      </c>
      <c r="E6874">
        <v>6.9079092357114541E-3</v>
      </c>
      <c r="F6874">
        <v>1.09095503732517</v>
      </c>
    </row>
    <row r="6875" spans="1:6" x14ac:dyDescent="0.2">
      <c r="A6875" t="s">
        <v>6</v>
      </c>
      <c r="B6875" s="2">
        <v>34834</v>
      </c>
      <c r="C6875">
        <v>941.61</v>
      </c>
      <c r="D6875">
        <v>-8.7898437828961562E-3</v>
      </c>
      <c r="E6875">
        <v>1.4567775735370219E-2</v>
      </c>
      <c r="F6875">
        <v>1.091959483500839</v>
      </c>
    </row>
    <row r="6876" spans="1:6" x14ac:dyDescent="0.2">
      <c r="A6876" t="s">
        <v>6</v>
      </c>
      <c r="B6876" s="2">
        <v>44719</v>
      </c>
      <c r="C6876">
        <v>16416.349999999999</v>
      </c>
      <c r="D6876">
        <v>-9.2458757178076612E-3</v>
      </c>
      <c r="E6876">
        <v>1.370418819281251E-2</v>
      </c>
      <c r="F6876">
        <v>1.0929084609982369</v>
      </c>
    </row>
    <row r="6877" spans="1:6" x14ac:dyDescent="0.2">
      <c r="A6877" t="s">
        <v>6</v>
      </c>
      <c r="B6877" s="2">
        <v>35962</v>
      </c>
      <c r="C6877">
        <v>910.1</v>
      </c>
      <c r="D6877">
        <v>-7.3080279232110579E-3</v>
      </c>
      <c r="E6877">
        <v>1.960100582630769E-2</v>
      </c>
      <c r="F6877">
        <v>1.0951962833998159</v>
      </c>
    </row>
    <row r="6878" spans="1:6" x14ac:dyDescent="0.2">
      <c r="A6878" t="s">
        <v>6</v>
      </c>
      <c r="B6878" s="2">
        <v>44715</v>
      </c>
      <c r="C6878">
        <v>16584.3</v>
      </c>
      <c r="D6878">
        <v>-2.6280971854703021E-3</v>
      </c>
      <c r="E6878">
        <v>1.365211064896665E-2</v>
      </c>
      <c r="F6878">
        <v>1.0956953008666139</v>
      </c>
    </row>
    <row r="6879" spans="1:6" x14ac:dyDescent="0.2">
      <c r="A6879" t="s">
        <v>6</v>
      </c>
      <c r="B6879" s="2">
        <v>34799</v>
      </c>
      <c r="C6879">
        <v>1047</v>
      </c>
      <c r="D6879">
        <v>-2.572163475278666E-3</v>
      </c>
      <c r="E6879">
        <v>1.5867591343204372E-2</v>
      </c>
      <c r="F6879">
        <v>1.0959924617617749</v>
      </c>
    </row>
    <row r="6880" spans="1:6" x14ac:dyDescent="0.2">
      <c r="A6880" t="s">
        <v>6</v>
      </c>
      <c r="B6880" s="2">
        <v>34806</v>
      </c>
      <c r="C6880">
        <v>1047.5999999999999</v>
      </c>
      <c r="D6880">
        <v>5.7306590257866219E-4</v>
      </c>
      <c r="E6880">
        <v>1.5755995844352229E-2</v>
      </c>
      <c r="F6880">
        <v>1.096378988298808</v>
      </c>
    </row>
    <row r="6881" spans="1:6" x14ac:dyDescent="0.2">
      <c r="A6881" t="s">
        <v>6</v>
      </c>
      <c r="B6881" s="2">
        <v>34831</v>
      </c>
      <c r="C6881">
        <v>949.96</v>
      </c>
      <c r="D6881">
        <v>-1.1467460300942809E-2</v>
      </c>
      <c r="E6881">
        <v>1.455882706994403E-2</v>
      </c>
      <c r="F6881">
        <v>1.0965448648991429</v>
      </c>
    </row>
    <row r="6882" spans="1:6" x14ac:dyDescent="0.2">
      <c r="A6882" t="s">
        <v>6</v>
      </c>
      <c r="B6882" s="2">
        <v>36098</v>
      </c>
      <c r="C6882">
        <v>828.85</v>
      </c>
      <c r="D6882">
        <v>-4.0853109041754099E-3</v>
      </c>
      <c r="E6882">
        <v>2.3941957391308409E-2</v>
      </c>
      <c r="F6882">
        <v>1.0966396253837849</v>
      </c>
    </row>
    <row r="6883" spans="1:6" x14ac:dyDescent="0.2">
      <c r="A6883" t="s">
        <v>6</v>
      </c>
      <c r="B6883" s="2">
        <v>39302</v>
      </c>
      <c r="C6883">
        <v>4462.1000000000004</v>
      </c>
      <c r="D6883">
        <v>2.427490904082541E-2</v>
      </c>
      <c r="E6883">
        <v>1.6467827742527651E-2</v>
      </c>
      <c r="F6883">
        <v>1.0990695213629811</v>
      </c>
    </row>
    <row r="6884" spans="1:6" x14ac:dyDescent="0.2">
      <c r="A6884" t="s">
        <v>6</v>
      </c>
      <c r="B6884" s="2">
        <v>41382</v>
      </c>
      <c r="C6884">
        <v>5783.1</v>
      </c>
      <c r="D6884">
        <v>1.6594300982649909E-2</v>
      </c>
      <c r="E6884">
        <v>1.007028878411495E-2</v>
      </c>
      <c r="F6884">
        <v>1.0992828532141721</v>
      </c>
    </row>
    <row r="6885" spans="1:6" x14ac:dyDescent="0.2">
      <c r="A6885" t="s">
        <v>6</v>
      </c>
      <c r="B6885" s="2">
        <v>42702</v>
      </c>
      <c r="C6885">
        <v>8126.9</v>
      </c>
      <c r="D6885">
        <v>1.552814167580685E-3</v>
      </c>
      <c r="E6885">
        <v>1.1517085431125101E-2</v>
      </c>
      <c r="F6885">
        <v>1.10356301879319</v>
      </c>
    </row>
    <row r="6886" spans="1:6" x14ac:dyDescent="0.2">
      <c r="A6886" t="s">
        <v>6</v>
      </c>
      <c r="B6886" s="2">
        <v>34353</v>
      </c>
      <c r="C6886">
        <v>1197</v>
      </c>
      <c r="D6886">
        <v>-3.2727272727272723E-2</v>
      </c>
      <c r="E6886">
        <v>2.2253496309155522E-2</v>
      </c>
      <c r="F6886">
        <v>1.1040313382411711</v>
      </c>
    </row>
    <row r="6887" spans="1:6" x14ac:dyDescent="0.2">
      <c r="A6887" t="s">
        <v>6</v>
      </c>
      <c r="B6887" s="2">
        <v>43713</v>
      </c>
      <c r="C6887">
        <v>10847.9</v>
      </c>
      <c r="D6887">
        <v>2.9968694240944949E-4</v>
      </c>
      <c r="E6887">
        <v>1.0981026708650039E-2</v>
      </c>
      <c r="F6887">
        <v>1.104224381268663</v>
      </c>
    </row>
    <row r="6888" spans="1:6" x14ac:dyDescent="0.2">
      <c r="A6888" t="s">
        <v>6</v>
      </c>
      <c r="B6888" s="2">
        <v>44648</v>
      </c>
      <c r="C6888">
        <v>17222</v>
      </c>
      <c r="D6888">
        <v>4.0226199498629711E-3</v>
      </c>
      <c r="E6888">
        <v>1.370265435393896E-2</v>
      </c>
      <c r="F6888">
        <v>1.1051127937210901</v>
      </c>
    </row>
    <row r="6889" spans="1:6" x14ac:dyDescent="0.2">
      <c r="A6889" t="s">
        <v>6</v>
      </c>
      <c r="B6889" s="2">
        <v>39303</v>
      </c>
      <c r="C6889">
        <v>4403.2</v>
      </c>
      <c r="D6889">
        <v>-1.320006275072283E-2</v>
      </c>
      <c r="E6889">
        <v>1.6483788368388791E-2</v>
      </c>
      <c r="F6889">
        <v>1.105482282725287</v>
      </c>
    </row>
    <row r="6890" spans="1:6" x14ac:dyDescent="0.2">
      <c r="A6890" t="s">
        <v>6</v>
      </c>
      <c r="B6890" s="2">
        <v>43371</v>
      </c>
      <c r="C6890">
        <v>10930.45</v>
      </c>
      <c r="D6890">
        <v>-4.2905748550449152E-3</v>
      </c>
      <c r="E6890">
        <v>7.9459692965460731E-3</v>
      </c>
      <c r="F6890">
        <v>1.107348860120559</v>
      </c>
    </row>
    <row r="6891" spans="1:6" x14ac:dyDescent="0.2">
      <c r="A6891" t="s">
        <v>6</v>
      </c>
      <c r="B6891" s="2">
        <v>35187</v>
      </c>
      <c r="C6891">
        <v>1132.05</v>
      </c>
      <c r="D6891">
        <v>-5.106076318703523E-3</v>
      </c>
      <c r="E6891">
        <v>1.723080270817114E-2</v>
      </c>
      <c r="F6891">
        <v>1.107840078596761</v>
      </c>
    </row>
    <row r="6892" spans="1:6" x14ac:dyDescent="0.2">
      <c r="A6892" t="s">
        <v>6</v>
      </c>
      <c r="B6892" s="2">
        <v>38677</v>
      </c>
      <c r="C6892">
        <v>2602.5</v>
      </c>
      <c r="D6892">
        <v>-6.6983454514227816E-3</v>
      </c>
      <c r="E6892">
        <v>1.3274871130273499E-2</v>
      </c>
      <c r="F6892">
        <v>1.111986845945645</v>
      </c>
    </row>
    <row r="6893" spans="1:6" x14ac:dyDescent="0.2">
      <c r="A6893" t="s">
        <v>6</v>
      </c>
      <c r="B6893" s="2">
        <v>43370</v>
      </c>
      <c r="C6893">
        <v>10977.55</v>
      </c>
      <c r="D6893">
        <v>-6.8980802981779554E-3</v>
      </c>
      <c r="E6893">
        <v>7.9442552713758965E-3</v>
      </c>
      <c r="F6893">
        <v>1.112437955103907</v>
      </c>
    </row>
    <row r="6894" spans="1:6" x14ac:dyDescent="0.2">
      <c r="A6894" t="s">
        <v>6</v>
      </c>
      <c r="B6894" s="2">
        <v>41439</v>
      </c>
      <c r="C6894">
        <v>5808.4</v>
      </c>
      <c r="D6894">
        <v>1.9178466775455542E-2</v>
      </c>
      <c r="E6894">
        <v>1.0280606100148099E-2</v>
      </c>
      <c r="F6894">
        <v>1.113809548561117</v>
      </c>
    </row>
    <row r="6895" spans="1:6" x14ac:dyDescent="0.2">
      <c r="A6895" t="s">
        <v>6</v>
      </c>
      <c r="B6895" s="2">
        <v>39304</v>
      </c>
      <c r="C6895">
        <v>4333.3500000000004</v>
      </c>
      <c r="D6895">
        <v>-1.586346293604635E-2</v>
      </c>
      <c r="E6895">
        <v>1.6510129750238699E-2</v>
      </c>
      <c r="F6895">
        <v>1.1151514513724139</v>
      </c>
    </row>
    <row r="6896" spans="1:6" x14ac:dyDescent="0.2">
      <c r="A6896" t="s">
        <v>6</v>
      </c>
      <c r="B6896" s="2">
        <v>42703</v>
      </c>
      <c r="C6896">
        <v>8142.15</v>
      </c>
      <c r="D6896">
        <v>1.876484268294121E-3</v>
      </c>
      <c r="E6896">
        <v>1.1564127103916961E-2</v>
      </c>
      <c r="F6896">
        <v>1.115613535467129</v>
      </c>
    </row>
    <row r="6897" spans="1:6" x14ac:dyDescent="0.2">
      <c r="A6897" t="s">
        <v>6</v>
      </c>
      <c r="B6897" s="2">
        <v>43714</v>
      </c>
      <c r="C6897">
        <v>10946.2</v>
      </c>
      <c r="D6897">
        <v>9.0616617041088254E-3</v>
      </c>
      <c r="E6897">
        <v>1.102860869432278E-2</v>
      </c>
      <c r="F6897">
        <v>1.1167773583004019</v>
      </c>
    </row>
    <row r="6898" spans="1:6" x14ac:dyDescent="0.2">
      <c r="A6898" t="s">
        <v>6</v>
      </c>
      <c r="B6898" s="2">
        <v>39542</v>
      </c>
      <c r="C6898">
        <v>4647</v>
      </c>
      <c r="D6898">
        <v>-2.6112834269427568E-2</v>
      </c>
      <c r="E6898">
        <v>2.6939667019504981E-2</v>
      </c>
      <c r="F6898">
        <v>1.117711570928352</v>
      </c>
    </row>
    <row r="6899" spans="1:6" x14ac:dyDescent="0.2">
      <c r="A6899" t="s">
        <v>6</v>
      </c>
      <c r="B6899" s="2">
        <v>42711</v>
      </c>
      <c r="C6899">
        <v>8102.05</v>
      </c>
      <c r="D6899">
        <v>-5.0471868994184099E-3</v>
      </c>
      <c r="E6899">
        <v>1.170376955206002E-2</v>
      </c>
      <c r="F6899">
        <v>1.1189791182677611</v>
      </c>
    </row>
    <row r="6900" spans="1:6" x14ac:dyDescent="0.2">
      <c r="A6900" t="s">
        <v>6</v>
      </c>
      <c r="B6900" s="2">
        <v>44606</v>
      </c>
      <c r="C6900">
        <v>16842.8</v>
      </c>
      <c r="D6900">
        <v>-3.0616267859969289E-2</v>
      </c>
      <c r="E6900">
        <v>1.30035276581784E-2</v>
      </c>
      <c r="F6900">
        <v>1.1193845641162019</v>
      </c>
    </row>
    <row r="6901" spans="1:6" x14ac:dyDescent="0.2">
      <c r="A6901" t="s">
        <v>6</v>
      </c>
      <c r="B6901" s="2">
        <v>43896</v>
      </c>
      <c r="C6901">
        <v>10989.45</v>
      </c>
      <c r="D6901">
        <v>-2.4806992634661351E-2</v>
      </c>
      <c r="E6901">
        <v>1.198029143910421E-2</v>
      </c>
      <c r="F6901">
        <v>1.1221566159046079</v>
      </c>
    </row>
    <row r="6902" spans="1:6" x14ac:dyDescent="0.2">
      <c r="A6902" t="s">
        <v>6</v>
      </c>
      <c r="B6902" s="2">
        <v>42699</v>
      </c>
      <c r="C6902">
        <v>8114.3</v>
      </c>
      <c r="D6902">
        <v>1.86805599146318E-2</v>
      </c>
      <c r="E6902">
        <v>1.154216889889067E-2</v>
      </c>
      <c r="F6902">
        <v>1.1237302294120499</v>
      </c>
    </row>
    <row r="6903" spans="1:6" x14ac:dyDescent="0.2">
      <c r="A6903" t="s">
        <v>6</v>
      </c>
      <c r="B6903" s="2">
        <v>43096</v>
      </c>
      <c r="C6903">
        <v>10490.75</v>
      </c>
      <c r="D6903">
        <v>-3.8693443479086431E-3</v>
      </c>
      <c r="E6903">
        <v>6.939657189752633E-3</v>
      </c>
      <c r="F6903">
        <v>1.1255991912521981</v>
      </c>
    </row>
    <row r="6904" spans="1:6" x14ac:dyDescent="0.2">
      <c r="A6904" t="s">
        <v>6</v>
      </c>
      <c r="B6904" s="2">
        <v>36550</v>
      </c>
      <c r="C6904">
        <v>1586.4</v>
      </c>
      <c r="D6904">
        <v>-1.685671789786802E-2</v>
      </c>
      <c r="E6904">
        <v>2.4423716874958701E-2</v>
      </c>
      <c r="F6904">
        <v>1.12598872851982</v>
      </c>
    </row>
    <row r="6905" spans="1:6" x14ac:dyDescent="0.2">
      <c r="A6905" t="s">
        <v>6</v>
      </c>
      <c r="B6905" s="2">
        <v>36552</v>
      </c>
      <c r="C6905">
        <v>1603.9</v>
      </c>
      <c r="D6905">
        <v>1.1031265758951079E-2</v>
      </c>
      <c r="E6905">
        <v>2.4454006635119589E-2</v>
      </c>
      <c r="F6905">
        <v>1.1268438735664941</v>
      </c>
    </row>
    <row r="6906" spans="1:6" x14ac:dyDescent="0.2">
      <c r="A6906" t="s">
        <v>6</v>
      </c>
      <c r="B6906" s="2">
        <v>45236</v>
      </c>
      <c r="C6906">
        <v>19411.75</v>
      </c>
      <c r="D6906">
        <v>9.4198828949696445E-3</v>
      </c>
      <c r="E6906">
        <v>7.3652615134979791E-3</v>
      </c>
      <c r="F6906">
        <v>1.130198097904604</v>
      </c>
    </row>
    <row r="6907" spans="1:6" x14ac:dyDescent="0.2">
      <c r="A6907" t="s">
        <v>6</v>
      </c>
      <c r="B6907" s="2">
        <v>34368</v>
      </c>
      <c r="C6907">
        <v>1241.8</v>
      </c>
      <c r="D6907">
        <v>-1.162050302451456E-2</v>
      </c>
      <c r="E6907">
        <v>2.24600440993468E-2</v>
      </c>
      <c r="F6907">
        <v>1.1310931697148261</v>
      </c>
    </row>
    <row r="6908" spans="1:6" x14ac:dyDescent="0.2">
      <c r="A6908" t="s">
        <v>6</v>
      </c>
      <c r="B6908" s="2">
        <v>37918</v>
      </c>
      <c r="C6908">
        <v>1506.05</v>
      </c>
      <c r="D6908">
        <v>2.421027576592194E-2</v>
      </c>
      <c r="E6908">
        <v>1.457189983489017E-2</v>
      </c>
      <c r="F6908">
        <v>1.132102614411191</v>
      </c>
    </row>
    <row r="6909" spans="1:6" x14ac:dyDescent="0.2">
      <c r="A6909" t="s">
        <v>6</v>
      </c>
      <c r="B6909" s="2">
        <v>42705</v>
      </c>
      <c r="C6909">
        <v>8192.9</v>
      </c>
      <c r="D6909">
        <v>-3.8421788558575809E-3</v>
      </c>
      <c r="E6909">
        <v>1.164920553446817E-2</v>
      </c>
      <c r="F6909">
        <v>1.1339545763874861</v>
      </c>
    </row>
    <row r="6910" spans="1:6" x14ac:dyDescent="0.2">
      <c r="A6910" t="s">
        <v>6</v>
      </c>
      <c r="B6910" s="2">
        <v>34354</v>
      </c>
      <c r="C6910">
        <v>1169.5999999999999</v>
      </c>
      <c r="D6910">
        <v>-2.2890559732665069E-2</v>
      </c>
      <c r="E6910">
        <v>2.2398446739299471E-2</v>
      </c>
      <c r="F6910">
        <v>1.1347926721236541</v>
      </c>
    </row>
    <row r="6911" spans="1:6" x14ac:dyDescent="0.2">
      <c r="A6911" t="s">
        <v>6</v>
      </c>
      <c r="B6911" s="2">
        <v>43097</v>
      </c>
      <c r="C6911">
        <v>10477.9</v>
      </c>
      <c r="D6911">
        <v>-1.2248885923313859E-3</v>
      </c>
      <c r="E6911">
        <v>6.944144332400367E-3</v>
      </c>
      <c r="F6911">
        <v>1.1355604297333579</v>
      </c>
    </row>
    <row r="6912" spans="1:6" x14ac:dyDescent="0.2">
      <c r="A6912" t="s">
        <v>6</v>
      </c>
      <c r="B6912" s="2">
        <v>35206</v>
      </c>
      <c r="C6912">
        <v>1074.8599999999999</v>
      </c>
      <c r="D6912">
        <v>-8.1297812064560215E-3</v>
      </c>
      <c r="E6912">
        <v>1.7834078924115461E-2</v>
      </c>
      <c r="F6912">
        <v>1.1423095322924259</v>
      </c>
    </row>
    <row r="6913" spans="1:6" x14ac:dyDescent="0.2">
      <c r="A6913" t="s">
        <v>6</v>
      </c>
      <c r="B6913" s="2">
        <v>37155</v>
      </c>
      <c r="C6913">
        <v>854.2</v>
      </c>
      <c r="D6913">
        <v>-4.9621717846016773E-2</v>
      </c>
      <c r="E6913">
        <v>2.187360221434647E-2</v>
      </c>
      <c r="F6913">
        <v>1.142913914602669</v>
      </c>
    </row>
    <row r="6914" spans="1:6" x14ac:dyDescent="0.2">
      <c r="A6914" t="s">
        <v>6</v>
      </c>
      <c r="B6914" s="2">
        <v>35961</v>
      </c>
      <c r="C6914">
        <v>916.8</v>
      </c>
      <c r="D6914">
        <v>-5.5964578077536957E-2</v>
      </c>
      <c r="E6914">
        <v>1.9775316786337409E-2</v>
      </c>
      <c r="F6914">
        <v>1.143505892370011</v>
      </c>
    </row>
    <row r="6915" spans="1:6" x14ac:dyDescent="0.2">
      <c r="A6915" t="s">
        <v>6</v>
      </c>
      <c r="B6915" s="2">
        <v>36549</v>
      </c>
      <c r="C6915">
        <v>1613.6</v>
      </c>
      <c r="D6915">
        <v>-4.3193878810316999E-3</v>
      </c>
      <c r="E6915">
        <v>2.4501980909154342E-2</v>
      </c>
      <c r="F6915">
        <v>1.145207206480894</v>
      </c>
    </row>
    <row r="6916" spans="1:6" x14ac:dyDescent="0.2">
      <c r="A6916" t="s">
        <v>6</v>
      </c>
      <c r="B6916" s="2">
        <v>39784</v>
      </c>
      <c r="C6916">
        <v>2657.8</v>
      </c>
      <c r="D6916">
        <v>-9.355548100935529E-3</v>
      </c>
      <c r="E6916">
        <v>3.670394482340715E-2</v>
      </c>
      <c r="F6916">
        <v>1.145650608157404</v>
      </c>
    </row>
    <row r="6917" spans="1:6" x14ac:dyDescent="0.2">
      <c r="A6917" t="s">
        <v>6</v>
      </c>
      <c r="B6917" s="2">
        <v>34835</v>
      </c>
      <c r="C6917">
        <v>946.95</v>
      </c>
      <c r="D6917">
        <v>5.6711377321820864E-3</v>
      </c>
      <c r="E6917">
        <v>1.476482671083979E-2</v>
      </c>
      <c r="F6917">
        <v>1.1467213492564099</v>
      </c>
    </row>
    <row r="6918" spans="1:6" x14ac:dyDescent="0.2">
      <c r="A6918" t="s">
        <v>6</v>
      </c>
      <c r="B6918" s="2">
        <v>35180</v>
      </c>
      <c r="C6918">
        <v>1120.82</v>
      </c>
      <c r="D6918">
        <v>-2.121193597121673E-2</v>
      </c>
      <c r="E6918">
        <v>1.735768419498003E-2</v>
      </c>
      <c r="F6918">
        <v>1.1473121489699161</v>
      </c>
    </row>
    <row r="6919" spans="1:6" x14ac:dyDescent="0.2">
      <c r="A6919" t="s">
        <v>6</v>
      </c>
      <c r="B6919" s="2">
        <v>38624</v>
      </c>
      <c r="C6919">
        <v>2611.1999999999998</v>
      </c>
      <c r="D6919">
        <v>5.0614884240101077E-3</v>
      </c>
      <c r="E6919">
        <v>1.209064262901954E-2</v>
      </c>
      <c r="F6919">
        <v>1.1545149758121269</v>
      </c>
    </row>
    <row r="6920" spans="1:6" x14ac:dyDescent="0.2">
      <c r="A6920" t="s">
        <v>6</v>
      </c>
      <c r="B6920" s="2">
        <v>45245</v>
      </c>
      <c r="C6920">
        <v>19675.45</v>
      </c>
      <c r="D6920">
        <v>1.1926834348665819E-2</v>
      </c>
      <c r="E6920">
        <v>7.3956711498881752E-3</v>
      </c>
      <c r="F6920">
        <v>1.15552874050789</v>
      </c>
    </row>
    <row r="6921" spans="1:6" x14ac:dyDescent="0.2">
      <c r="A6921" t="s">
        <v>6</v>
      </c>
      <c r="B6921" s="2">
        <v>39307</v>
      </c>
      <c r="C6921">
        <v>4373.6499999999996</v>
      </c>
      <c r="D6921">
        <v>9.2999642309066211E-3</v>
      </c>
      <c r="E6921">
        <v>1.6681730793091629E-2</v>
      </c>
      <c r="F6921">
        <v>1.156449757117409</v>
      </c>
    </row>
    <row r="6922" spans="1:6" x14ac:dyDescent="0.2">
      <c r="A6922" t="s">
        <v>6</v>
      </c>
      <c r="B6922" s="2">
        <v>39308</v>
      </c>
      <c r="C6922">
        <v>4370.2</v>
      </c>
      <c r="D6922">
        <v>-7.8881483429171784E-4</v>
      </c>
      <c r="E6922">
        <v>1.6675580809686029E-2</v>
      </c>
      <c r="F6922">
        <v>1.1564645128641731</v>
      </c>
    </row>
    <row r="6923" spans="1:6" x14ac:dyDescent="0.2">
      <c r="A6923" t="s">
        <v>6</v>
      </c>
      <c r="B6923" s="2">
        <v>35205</v>
      </c>
      <c r="C6923">
        <v>1083.67</v>
      </c>
      <c r="D6923">
        <v>-2.8569123473833221E-2</v>
      </c>
      <c r="E6923">
        <v>1.7880283940435841E-2</v>
      </c>
      <c r="F6923">
        <v>1.15674499537668</v>
      </c>
    </row>
    <row r="6924" spans="1:6" x14ac:dyDescent="0.2">
      <c r="A6924" t="s">
        <v>6</v>
      </c>
      <c r="B6924" s="2">
        <v>36097</v>
      </c>
      <c r="C6924">
        <v>832.25</v>
      </c>
      <c r="D6924">
        <v>-1.9188103375906711E-3</v>
      </c>
      <c r="E6924">
        <v>2.4231679211416769E-2</v>
      </c>
      <c r="F6924">
        <v>1.161724417263122</v>
      </c>
    </row>
    <row r="6925" spans="1:6" x14ac:dyDescent="0.2">
      <c r="A6925" t="s">
        <v>6</v>
      </c>
      <c r="B6925" s="2">
        <v>42160</v>
      </c>
      <c r="C6925">
        <v>8114.7</v>
      </c>
      <c r="D6925">
        <v>-1.961712778191127E-3</v>
      </c>
      <c r="E6925">
        <v>1.100387715617468E-2</v>
      </c>
      <c r="F6925">
        <v>1.163918439745117</v>
      </c>
    </row>
    <row r="6926" spans="1:6" x14ac:dyDescent="0.2">
      <c r="A6926" t="s">
        <v>6</v>
      </c>
      <c r="B6926" s="2">
        <v>36675</v>
      </c>
      <c r="C6926">
        <v>1311.05</v>
      </c>
      <c r="D6926">
        <v>2.7992315834868942E-2</v>
      </c>
      <c r="E6926">
        <v>2.6178481231951201E-2</v>
      </c>
      <c r="F6926">
        <v>1.1646308668850021</v>
      </c>
    </row>
    <row r="6927" spans="1:6" x14ac:dyDescent="0.2">
      <c r="A6927" t="s">
        <v>6</v>
      </c>
      <c r="B6927" s="2">
        <v>40521</v>
      </c>
      <c r="C6927">
        <v>5766.5</v>
      </c>
      <c r="D6927">
        <v>-2.3239663262022089E-2</v>
      </c>
      <c r="E6927">
        <v>1.3098707354466509E-2</v>
      </c>
      <c r="F6927">
        <v>1.1648131972358471</v>
      </c>
    </row>
    <row r="6928" spans="1:6" x14ac:dyDescent="0.2">
      <c r="A6928" t="s">
        <v>6</v>
      </c>
      <c r="B6928" s="2">
        <v>41400</v>
      </c>
      <c r="C6928">
        <v>5971.05</v>
      </c>
      <c r="D6928">
        <v>4.5508075370122034E-3</v>
      </c>
      <c r="E6928">
        <v>1.0199014208147891E-2</v>
      </c>
      <c r="F6928">
        <v>1.165925309360613</v>
      </c>
    </row>
    <row r="6929" spans="1:6" x14ac:dyDescent="0.2">
      <c r="A6929" t="s">
        <v>6</v>
      </c>
      <c r="B6929" s="2">
        <v>42411</v>
      </c>
      <c r="C6929">
        <v>6976.35</v>
      </c>
      <c r="D6929">
        <v>-3.3170724946990471E-2</v>
      </c>
      <c r="E6929">
        <v>1.3103494935504381E-2</v>
      </c>
      <c r="F6929">
        <v>1.1662532288613321</v>
      </c>
    </row>
    <row r="6930" spans="1:6" x14ac:dyDescent="0.2">
      <c r="A6930" t="s">
        <v>6</v>
      </c>
      <c r="B6930" s="2">
        <v>35992</v>
      </c>
      <c r="C6930">
        <v>1004.05</v>
      </c>
      <c r="D6930">
        <v>3.3611282684784749E-2</v>
      </c>
      <c r="E6930">
        <v>2.3095305792553249E-2</v>
      </c>
      <c r="F6930">
        <v>1.167997962302852</v>
      </c>
    </row>
    <row r="6931" spans="1:6" x14ac:dyDescent="0.2">
      <c r="A6931" t="s">
        <v>6</v>
      </c>
      <c r="B6931" s="2">
        <v>35200</v>
      </c>
      <c r="C6931">
        <v>1115.97</v>
      </c>
      <c r="D6931">
        <v>9.4982224755082445E-3</v>
      </c>
      <c r="E6931">
        <v>1.7902216214843759E-2</v>
      </c>
      <c r="F6931">
        <v>1.168616270934093</v>
      </c>
    </row>
    <row r="6932" spans="1:6" x14ac:dyDescent="0.2">
      <c r="A6932" t="s">
        <v>6</v>
      </c>
      <c r="B6932" s="2">
        <v>38623</v>
      </c>
      <c r="C6932">
        <v>2598.0500000000002</v>
      </c>
      <c r="D6932">
        <v>9.0102336058413002E-3</v>
      </c>
      <c r="E6932">
        <v>1.2103555405548321E-2</v>
      </c>
      <c r="F6932">
        <v>1.169616387502673</v>
      </c>
    </row>
    <row r="6933" spans="1:6" x14ac:dyDescent="0.2">
      <c r="A6933" t="s">
        <v>6</v>
      </c>
      <c r="B6933" s="2">
        <v>36096</v>
      </c>
      <c r="C6933">
        <v>833.85</v>
      </c>
      <c r="D6933">
        <v>-9.208650190114076E-3</v>
      </c>
      <c r="E6933">
        <v>2.4224930710478529E-2</v>
      </c>
      <c r="F6933">
        <v>1.169754921927437</v>
      </c>
    </row>
    <row r="6934" spans="1:6" x14ac:dyDescent="0.2">
      <c r="A6934" t="s">
        <v>6</v>
      </c>
      <c r="B6934" s="2">
        <v>40526</v>
      </c>
      <c r="C6934">
        <v>5944.1</v>
      </c>
      <c r="D6934">
        <v>6.169966060954879E-3</v>
      </c>
      <c r="E6934">
        <v>1.317185484847113E-2</v>
      </c>
      <c r="F6934">
        <v>1.169913247335707</v>
      </c>
    </row>
    <row r="6935" spans="1:6" x14ac:dyDescent="0.2">
      <c r="A6935" t="s">
        <v>6</v>
      </c>
      <c r="B6935" s="2">
        <v>37748</v>
      </c>
      <c r="C6935">
        <v>950.15</v>
      </c>
      <c r="D6935">
        <v>-1.78599569259863E-3</v>
      </c>
      <c r="E6935">
        <v>1.276113763378132E-2</v>
      </c>
      <c r="F6935">
        <v>1.1701201120473259</v>
      </c>
    </row>
    <row r="6936" spans="1:6" x14ac:dyDescent="0.2">
      <c r="A6936" t="s">
        <v>6</v>
      </c>
      <c r="B6936" s="2">
        <v>37714</v>
      </c>
      <c r="C6936">
        <v>1009.15</v>
      </c>
      <c r="D6936">
        <v>9.755853512107171E-3</v>
      </c>
      <c r="E6936">
        <v>1.203867351468038E-2</v>
      </c>
      <c r="F6936">
        <v>1.170926996998608</v>
      </c>
    </row>
    <row r="6937" spans="1:6" x14ac:dyDescent="0.2">
      <c r="A6937" t="s">
        <v>6</v>
      </c>
      <c r="B6937" s="2">
        <v>40511</v>
      </c>
      <c r="C6937">
        <v>5830</v>
      </c>
      <c r="D6937">
        <v>1.3569311277045189E-2</v>
      </c>
      <c r="E6937">
        <v>1.3131826875582489E-2</v>
      </c>
      <c r="F6937">
        <v>1.171191126713192</v>
      </c>
    </row>
    <row r="6938" spans="1:6" x14ac:dyDescent="0.2">
      <c r="A6938" t="s">
        <v>6</v>
      </c>
      <c r="B6938" s="2">
        <v>35188</v>
      </c>
      <c r="C6938">
        <v>1119.48</v>
      </c>
      <c r="D6938">
        <v>-1.110374983437123E-2</v>
      </c>
      <c r="E6938">
        <v>1.7550487753846419E-2</v>
      </c>
      <c r="F6938">
        <v>1.171640121499681</v>
      </c>
    </row>
    <row r="6939" spans="1:6" x14ac:dyDescent="0.2">
      <c r="A6939" t="s">
        <v>6</v>
      </c>
      <c r="B6939" s="2">
        <v>36088</v>
      </c>
      <c r="C6939">
        <v>808.7</v>
      </c>
      <c r="D6939">
        <v>-2.7127819548872108E-2</v>
      </c>
      <c r="E6939">
        <v>2.3974727342473901E-2</v>
      </c>
      <c r="F6939">
        <v>1.1717378408123129</v>
      </c>
    </row>
    <row r="6940" spans="1:6" x14ac:dyDescent="0.2">
      <c r="A6940" t="s">
        <v>6</v>
      </c>
      <c r="B6940" s="2">
        <v>39545</v>
      </c>
      <c r="C6940">
        <v>4761.2</v>
      </c>
      <c r="D6940">
        <v>2.4574994620184979E-2</v>
      </c>
      <c r="E6940">
        <v>2.743074522473056E-2</v>
      </c>
      <c r="F6940">
        <v>1.172120042650878</v>
      </c>
    </row>
    <row r="6941" spans="1:6" x14ac:dyDescent="0.2">
      <c r="A6941" t="s">
        <v>6</v>
      </c>
      <c r="B6941" s="2">
        <v>42412</v>
      </c>
      <c r="C6941">
        <v>6980.95</v>
      </c>
      <c r="D6941">
        <v>6.5937058777154611E-4</v>
      </c>
      <c r="E6941">
        <v>1.3143707702541949E-2</v>
      </c>
      <c r="F6941">
        <v>1.172380334037441</v>
      </c>
    </row>
    <row r="6942" spans="1:6" x14ac:dyDescent="0.2">
      <c r="A6942" t="s">
        <v>6</v>
      </c>
      <c r="B6942" s="2">
        <v>39659</v>
      </c>
      <c r="C6942">
        <v>4313.55</v>
      </c>
      <c r="D6942">
        <v>2.9523729966466569E-2</v>
      </c>
      <c r="E6942">
        <v>2.8891674376649919E-2</v>
      </c>
      <c r="F6942">
        <v>1.1727711111615839</v>
      </c>
    </row>
    <row r="6943" spans="1:6" x14ac:dyDescent="0.2">
      <c r="A6943" t="s">
        <v>6</v>
      </c>
      <c r="B6943" s="2">
        <v>41389</v>
      </c>
      <c r="C6943">
        <v>5916.3</v>
      </c>
      <c r="D6943">
        <v>1.360311124055591E-2</v>
      </c>
      <c r="E6943">
        <v>1.0162699329051599E-2</v>
      </c>
      <c r="F6943">
        <v>1.1737167601874721</v>
      </c>
    </row>
    <row r="6944" spans="1:6" x14ac:dyDescent="0.2">
      <c r="A6944" t="s">
        <v>6</v>
      </c>
      <c r="B6944" s="2">
        <v>40588</v>
      </c>
      <c r="C6944">
        <v>5456</v>
      </c>
      <c r="D6944">
        <v>2.7495291902071669E-2</v>
      </c>
      <c r="E6944">
        <v>1.3241941697752811E-2</v>
      </c>
      <c r="F6944">
        <v>1.1738873916924311</v>
      </c>
    </row>
    <row r="6945" spans="1:6" x14ac:dyDescent="0.2">
      <c r="A6945" t="s">
        <v>6</v>
      </c>
      <c r="B6945" s="2">
        <v>41407</v>
      </c>
      <c r="C6945">
        <v>5980.45</v>
      </c>
      <c r="D6945">
        <v>-2.0762208850137132E-2</v>
      </c>
      <c r="E6945">
        <v>1.021132996452268E-2</v>
      </c>
      <c r="F6945">
        <v>1.1745662324375989</v>
      </c>
    </row>
    <row r="6946" spans="1:6" x14ac:dyDescent="0.2">
      <c r="A6946" t="s">
        <v>6</v>
      </c>
      <c r="B6946" s="2">
        <v>42121</v>
      </c>
      <c r="C6946">
        <v>8213.7999999999993</v>
      </c>
      <c r="D6946">
        <v>-1.101110743204603E-2</v>
      </c>
      <c r="E6946">
        <v>1.033373827014023E-2</v>
      </c>
      <c r="F6946">
        <v>1.1756499495724431</v>
      </c>
    </row>
    <row r="6947" spans="1:6" x14ac:dyDescent="0.2">
      <c r="A6947" t="s">
        <v>6</v>
      </c>
      <c r="B6947" s="2">
        <v>38041</v>
      </c>
      <c r="C6947">
        <v>1821.35</v>
      </c>
      <c r="D6947">
        <v>7.2724256166352141E-3</v>
      </c>
      <c r="E6947">
        <v>1.7979360897866229E-2</v>
      </c>
      <c r="F6947">
        <v>1.176241052979583</v>
      </c>
    </row>
    <row r="6948" spans="1:6" x14ac:dyDescent="0.2">
      <c r="A6948" t="s">
        <v>6</v>
      </c>
      <c r="B6948" s="2">
        <v>36090</v>
      </c>
      <c r="C6948">
        <v>811.6</v>
      </c>
      <c r="D6948">
        <v>3.5860022257945272E-3</v>
      </c>
      <c r="E6948">
        <v>2.405419351529069E-2</v>
      </c>
      <c r="F6948">
        <v>1.1776157187016101</v>
      </c>
    </row>
    <row r="6949" spans="1:6" x14ac:dyDescent="0.2">
      <c r="A6949" t="s">
        <v>6</v>
      </c>
      <c r="B6949" s="2">
        <v>37715</v>
      </c>
      <c r="C6949">
        <v>1016.95</v>
      </c>
      <c r="D6949">
        <v>7.729277114403299E-3</v>
      </c>
      <c r="E6949">
        <v>1.2066074400908429E-2</v>
      </c>
      <c r="F6949">
        <v>1.178025433008657</v>
      </c>
    </row>
    <row r="6950" spans="1:6" x14ac:dyDescent="0.2">
      <c r="A6950" t="s">
        <v>6</v>
      </c>
      <c r="B6950" s="2">
        <v>42710</v>
      </c>
      <c r="C6950">
        <v>8143.15</v>
      </c>
      <c r="D6950">
        <v>1.771490081500904E-3</v>
      </c>
      <c r="E6950">
        <v>1.1823022081501589E-2</v>
      </c>
      <c r="F6950">
        <v>1.1809475637527611</v>
      </c>
    </row>
    <row r="6951" spans="1:6" x14ac:dyDescent="0.2">
      <c r="A6951" t="s">
        <v>6</v>
      </c>
      <c r="B6951" s="2">
        <v>39534</v>
      </c>
      <c r="C6951">
        <v>4830.25</v>
      </c>
      <c r="D6951">
        <v>2.8992410201178492E-4</v>
      </c>
      <c r="E6951">
        <v>2.7109844500656181E-2</v>
      </c>
      <c r="F6951">
        <v>1.1814546342961969</v>
      </c>
    </row>
    <row r="6952" spans="1:6" x14ac:dyDescent="0.2">
      <c r="A6952" t="s">
        <v>6</v>
      </c>
      <c r="B6952" s="2">
        <v>36095</v>
      </c>
      <c r="C6952">
        <v>841.6</v>
      </c>
      <c r="D6952">
        <v>-4.3182490387458916E-3</v>
      </c>
      <c r="E6952">
        <v>2.423845293437683E-2</v>
      </c>
      <c r="F6952">
        <v>1.1819415142436751</v>
      </c>
    </row>
    <row r="6953" spans="1:6" x14ac:dyDescent="0.2">
      <c r="A6953" t="s">
        <v>6</v>
      </c>
      <c r="B6953" s="2">
        <v>42271</v>
      </c>
      <c r="C6953">
        <v>7868.5</v>
      </c>
      <c r="D6953">
        <v>2.874094277939498E-3</v>
      </c>
      <c r="E6953">
        <v>1.312153418619078E-2</v>
      </c>
      <c r="F6953">
        <v>1.18233043451035</v>
      </c>
    </row>
    <row r="6954" spans="1:6" x14ac:dyDescent="0.2">
      <c r="A6954" t="s">
        <v>6</v>
      </c>
      <c r="B6954" s="2">
        <v>38678</v>
      </c>
      <c r="C6954">
        <v>2572.85</v>
      </c>
      <c r="D6954">
        <v>-1.1392891450528349E-2</v>
      </c>
      <c r="E6954">
        <v>1.3496911148209769E-2</v>
      </c>
      <c r="F6954">
        <v>1.1844730300566131</v>
      </c>
    </row>
    <row r="6955" spans="1:6" x14ac:dyDescent="0.2">
      <c r="A6955" t="s">
        <v>6</v>
      </c>
      <c r="B6955" s="2">
        <v>37718</v>
      </c>
      <c r="C6955">
        <v>1031.5</v>
      </c>
      <c r="D6955">
        <v>1.4307488077093261E-2</v>
      </c>
      <c r="E6955">
        <v>1.2093067177271891E-2</v>
      </c>
      <c r="F6955">
        <v>1.1847350113456301</v>
      </c>
    </row>
    <row r="6956" spans="1:6" x14ac:dyDescent="0.2">
      <c r="A6956" t="s">
        <v>6</v>
      </c>
      <c r="B6956" s="2">
        <v>34808</v>
      </c>
      <c r="C6956">
        <v>1020.3</v>
      </c>
      <c r="D6956">
        <v>-1.0666149520023319E-2</v>
      </c>
      <c r="E6956">
        <v>1.5843492912578892E-2</v>
      </c>
      <c r="F6956">
        <v>1.185721701448408</v>
      </c>
    </row>
    <row r="6957" spans="1:6" x14ac:dyDescent="0.2">
      <c r="A6957" t="s">
        <v>6</v>
      </c>
      <c r="B6957" s="2">
        <v>39332</v>
      </c>
      <c r="C6957">
        <v>4509.5</v>
      </c>
      <c r="D6957">
        <v>-2.013898110034162E-3</v>
      </c>
      <c r="E6957">
        <v>1.7951289216416019E-2</v>
      </c>
      <c r="F6957">
        <v>1.187475035433863</v>
      </c>
    </row>
    <row r="6958" spans="1:6" x14ac:dyDescent="0.2">
      <c r="A6958" t="s">
        <v>6</v>
      </c>
      <c r="B6958" s="2">
        <v>40591</v>
      </c>
      <c r="C6958">
        <v>5546.45</v>
      </c>
      <c r="D6958">
        <v>1.181202911505563E-2</v>
      </c>
      <c r="E6958">
        <v>1.325415749269466E-2</v>
      </c>
      <c r="F6958">
        <v>1.1880658606044929</v>
      </c>
    </row>
    <row r="6959" spans="1:6" x14ac:dyDescent="0.2">
      <c r="A6959" t="s">
        <v>6</v>
      </c>
      <c r="B6959" s="2">
        <v>38625</v>
      </c>
      <c r="C6959">
        <v>2601.4</v>
      </c>
      <c r="D6959">
        <v>-3.7530637254901129E-3</v>
      </c>
      <c r="E6959">
        <v>1.218655511371357E-2</v>
      </c>
      <c r="F6959">
        <v>1.189925068135119</v>
      </c>
    </row>
    <row r="6960" spans="1:6" x14ac:dyDescent="0.2">
      <c r="A6960" t="s">
        <v>6</v>
      </c>
      <c r="B6960" s="2">
        <v>37179</v>
      </c>
      <c r="C6960">
        <v>963.4</v>
      </c>
      <c r="D6960">
        <v>3.1236984589755319E-3</v>
      </c>
      <c r="E6960">
        <v>2.286352015011673E-2</v>
      </c>
      <c r="F6960">
        <v>1.1908978235795651</v>
      </c>
    </row>
    <row r="6961" spans="1:6" x14ac:dyDescent="0.2">
      <c r="A6961" t="s">
        <v>6</v>
      </c>
      <c r="B6961" s="2">
        <v>36091</v>
      </c>
      <c r="C6961">
        <v>817.35</v>
      </c>
      <c r="D6961">
        <v>7.0847708230654671E-3</v>
      </c>
      <c r="E6961">
        <v>2.4184166331629099E-2</v>
      </c>
      <c r="F6961">
        <v>1.19322191974226</v>
      </c>
    </row>
    <row r="6962" spans="1:6" x14ac:dyDescent="0.2">
      <c r="A6962" t="s">
        <v>6</v>
      </c>
      <c r="B6962" s="2">
        <v>44700</v>
      </c>
      <c r="C6962">
        <v>15809.4</v>
      </c>
      <c r="D6962">
        <v>-2.6532761094314791E-2</v>
      </c>
      <c r="E6962">
        <v>1.363966143248913E-2</v>
      </c>
      <c r="F6962">
        <v>1.196197687180691</v>
      </c>
    </row>
    <row r="6963" spans="1:6" x14ac:dyDescent="0.2">
      <c r="A6963" t="s">
        <v>6</v>
      </c>
      <c r="B6963" s="2">
        <v>43369</v>
      </c>
      <c r="C6963">
        <v>11053.8</v>
      </c>
      <c r="D6963">
        <v>-1.233346434815763E-3</v>
      </c>
      <c r="E6963">
        <v>8.0576968974738934E-3</v>
      </c>
      <c r="F6963">
        <v>1.199672366223858</v>
      </c>
    </row>
    <row r="6964" spans="1:6" x14ac:dyDescent="0.2">
      <c r="A6964" t="s">
        <v>6</v>
      </c>
      <c r="B6964" s="2">
        <v>40525</v>
      </c>
      <c r="C6964">
        <v>5907.65</v>
      </c>
      <c r="D6964">
        <v>8.587501173738854E-3</v>
      </c>
      <c r="E6964">
        <v>1.324180966504976E-2</v>
      </c>
      <c r="F6964">
        <v>1.2026800087275049</v>
      </c>
    </row>
    <row r="6965" spans="1:6" x14ac:dyDescent="0.2">
      <c r="A6965" t="s">
        <v>6</v>
      </c>
      <c r="B6965" s="2">
        <v>40589</v>
      </c>
      <c r="C6965">
        <v>5481</v>
      </c>
      <c r="D6965">
        <v>4.5821114369501981E-3</v>
      </c>
      <c r="E6965">
        <v>1.331219039214427E-2</v>
      </c>
      <c r="F6965">
        <v>1.203453423836464</v>
      </c>
    </row>
    <row r="6966" spans="1:6" x14ac:dyDescent="0.2">
      <c r="A6966" t="s">
        <v>6</v>
      </c>
      <c r="B6966" s="2">
        <v>39371</v>
      </c>
      <c r="C6966">
        <v>5668.05</v>
      </c>
      <c r="D6966">
        <v>-4.1443284424369509E-4</v>
      </c>
      <c r="E6966">
        <v>1.843768213248614E-2</v>
      </c>
      <c r="F6966">
        <v>1.2119641547365481</v>
      </c>
    </row>
    <row r="6967" spans="1:6" x14ac:dyDescent="0.2">
      <c r="A6967" t="s">
        <v>6</v>
      </c>
      <c r="B6967" s="2">
        <v>42713</v>
      </c>
      <c r="C6967">
        <v>8261.75</v>
      </c>
      <c r="D6967">
        <v>1.806750456234685E-3</v>
      </c>
      <c r="E6967">
        <v>1.196380294748973E-2</v>
      </c>
      <c r="F6967">
        <v>1.212474734010428</v>
      </c>
    </row>
    <row r="6968" spans="1:6" x14ac:dyDescent="0.2">
      <c r="A6968" t="s">
        <v>6</v>
      </c>
      <c r="B6968" s="2">
        <v>40897</v>
      </c>
      <c r="C6968">
        <v>4544.2</v>
      </c>
      <c r="D6968">
        <v>-1.4935726517959821E-2</v>
      </c>
      <c r="E6968">
        <v>1.5775256868706782E-2</v>
      </c>
      <c r="F6968">
        <v>1.212503502626155</v>
      </c>
    </row>
    <row r="6969" spans="1:6" x14ac:dyDescent="0.2">
      <c r="A6969" t="s">
        <v>6</v>
      </c>
      <c r="B6969" s="2">
        <v>36991</v>
      </c>
      <c r="C6969">
        <v>1103.05</v>
      </c>
      <c r="D6969">
        <v>-2.2422120795852259E-2</v>
      </c>
      <c r="E6969">
        <v>2.6391164092955621E-2</v>
      </c>
      <c r="F6969">
        <v>1.2128762755324971</v>
      </c>
    </row>
    <row r="6970" spans="1:6" x14ac:dyDescent="0.2">
      <c r="A6970" t="s">
        <v>6</v>
      </c>
      <c r="B6970" s="2">
        <v>34823</v>
      </c>
      <c r="C6970">
        <v>935.04</v>
      </c>
      <c r="D6970">
        <v>1.714385171003396E-2</v>
      </c>
      <c r="E6970">
        <v>1.487453860277164E-2</v>
      </c>
      <c r="F6970">
        <v>1.212928495394793</v>
      </c>
    </row>
    <row r="6971" spans="1:6" x14ac:dyDescent="0.2">
      <c r="A6971" t="s">
        <v>6</v>
      </c>
      <c r="B6971" s="2">
        <v>42429</v>
      </c>
      <c r="C6971">
        <v>6987.05</v>
      </c>
      <c r="D6971">
        <v>-6.0741847149613504E-3</v>
      </c>
      <c r="E6971">
        <v>1.3667008551348409E-2</v>
      </c>
      <c r="F6971">
        <v>1.218330177430605</v>
      </c>
    </row>
    <row r="6972" spans="1:6" x14ac:dyDescent="0.2">
      <c r="A6972" t="s">
        <v>6</v>
      </c>
      <c r="B6972" s="2">
        <v>44713</v>
      </c>
      <c r="C6972">
        <v>16522.75</v>
      </c>
      <c r="D6972">
        <v>-3.726359774609445E-3</v>
      </c>
      <c r="E6972">
        <v>1.4073543325355341E-2</v>
      </c>
      <c r="F6972">
        <v>1.225030865270422</v>
      </c>
    </row>
    <row r="6973" spans="1:6" x14ac:dyDescent="0.2">
      <c r="A6973" t="s">
        <v>6</v>
      </c>
      <c r="B6973" s="2">
        <v>40513</v>
      </c>
      <c r="C6973">
        <v>5960.9</v>
      </c>
      <c r="D6973">
        <v>1.6749961621778331E-2</v>
      </c>
      <c r="E6973">
        <v>1.3235064655418341E-2</v>
      </c>
      <c r="F6973">
        <v>1.2253633367258641</v>
      </c>
    </row>
    <row r="6974" spans="1:6" x14ac:dyDescent="0.2">
      <c r="A6974" t="s">
        <v>6</v>
      </c>
      <c r="B6974" s="2">
        <v>39535</v>
      </c>
      <c r="C6974">
        <v>4942</v>
      </c>
      <c r="D6974">
        <v>2.3135448475751771E-2</v>
      </c>
      <c r="E6974">
        <v>2.7512629698387431E-2</v>
      </c>
      <c r="F6974">
        <v>1.2259604364433601</v>
      </c>
    </row>
    <row r="6975" spans="1:6" x14ac:dyDescent="0.2">
      <c r="A6975" t="s">
        <v>6</v>
      </c>
      <c r="B6975" s="2">
        <v>38622</v>
      </c>
      <c r="C6975">
        <v>2574.85</v>
      </c>
      <c r="D6975">
        <v>6.8430210960563898E-3</v>
      </c>
      <c r="E6975">
        <v>1.220608248844886E-2</v>
      </c>
      <c r="F6975">
        <v>1.2265983921307939</v>
      </c>
    </row>
    <row r="6976" spans="1:6" x14ac:dyDescent="0.2">
      <c r="A6976" t="s">
        <v>6</v>
      </c>
      <c r="B6976" s="2">
        <v>38628</v>
      </c>
      <c r="C6976">
        <v>2630.05</v>
      </c>
      <c r="D6976">
        <v>1.101330053048355E-2</v>
      </c>
      <c r="E6976">
        <v>1.228759133829403E-2</v>
      </c>
      <c r="F6976">
        <v>1.2277982498825</v>
      </c>
    </row>
    <row r="6977" spans="1:6" x14ac:dyDescent="0.2">
      <c r="A6977" t="s">
        <v>6</v>
      </c>
      <c r="B6977" s="2">
        <v>43420</v>
      </c>
      <c r="C6977">
        <v>10682.2</v>
      </c>
      <c r="D6977">
        <v>6.1695253704070474E-3</v>
      </c>
      <c r="E6977">
        <v>1.0168353821314461E-2</v>
      </c>
      <c r="F6977">
        <v>1.2281552580311881</v>
      </c>
    </row>
    <row r="6978" spans="1:6" x14ac:dyDescent="0.2">
      <c r="A6978" t="s">
        <v>6</v>
      </c>
      <c r="B6978" s="2">
        <v>42426</v>
      </c>
      <c r="C6978">
        <v>7029.75</v>
      </c>
      <c r="D6978">
        <v>8.4856396866839212E-3</v>
      </c>
      <c r="E6978">
        <v>1.3669955517485739E-2</v>
      </c>
      <c r="F6978">
        <v>1.229523469092723</v>
      </c>
    </row>
    <row r="6979" spans="1:6" x14ac:dyDescent="0.2">
      <c r="A6979" t="s">
        <v>6</v>
      </c>
      <c r="B6979" s="2">
        <v>34807</v>
      </c>
      <c r="C6979">
        <v>1031.3</v>
      </c>
      <c r="D6979">
        <v>-1.555937380679639E-2</v>
      </c>
      <c r="E6979">
        <v>1.6150414050371431E-2</v>
      </c>
      <c r="F6979">
        <v>1.233311999979458</v>
      </c>
    </row>
    <row r="6980" spans="1:6" x14ac:dyDescent="0.2">
      <c r="A6980" t="s">
        <v>6</v>
      </c>
      <c r="B6980" s="2">
        <v>34383</v>
      </c>
      <c r="C6980">
        <v>1232.0999999999999</v>
      </c>
      <c r="D6980">
        <v>1.399061805612711E-2</v>
      </c>
      <c r="E6980">
        <v>2.2944666985822641E-2</v>
      </c>
      <c r="F6980">
        <v>1.233881426309432</v>
      </c>
    </row>
    <row r="6981" spans="1:6" x14ac:dyDescent="0.2">
      <c r="A6981" t="s">
        <v>6</v>
      </c>
      <c r="B6981" s="2">
        <v>41443</v>
      </c>
      <c r="C6981">
        <v>5813.6</v>
      </c>
      <c r="D6981">
        <v>-6.2307159767864828E-3</v>
      </c>
      <c r="E6981">
        <v>1.0506154051870911E-2</v>
      </c>
      <c r="F6981">
        <v>1.235226645168914</v>
      </c>
    </row>
    <row r="6982" spans="1:6" x14ac:dyDescent="0.2">
      <c r="A6982" t="s">
        <v>6</v>
      </c>
      <c r="B6982" s="2">
        <v>44615</v>
      </c>
      <c r="C6982">
        <v>17063.25</v>
      </c>
      <c r="D6982">
        <v>-1.693755046161427E-3</v>
      </c>
      <c r="E6982">
        <v>1.330141693059237E-2</v>
      </c>
      <c r="F6982">
        <v>1.235286916829522</v>
      </c>
    </row>
    <row r="6983" spans="1:6" x14ac:dyDescent="0.2">
      <c r="A6983" t="s">
        <v>6</v>
      </c>
      <c r="B6983" s="2">
        <v>39401</v>
      </c>
      <c r="C6983">
        <v>5912.1</v>
      </c>
      <c r="D6983">
        <v>-4.3449704440963188E-3</v>
      </c>
      <c r="E6983">
        <v>2.0756420264716011E-2</v>
      </c>
      <c r="F6983">
        <v>1.236321634232439</v>
      </c>
    </row>
    <row r="6984" spans="1:6" x14ac:dyDescent="0.2">
      <c r="A6984" t="s">
        <v>6</v>
      </c>
      <c r="B6984" s="2">
        <v>44714</v>
      </c>
      <c r="C6984">
        <v>16628</v>
      </c>
      <c r="D6984">
        <v>6.3700049931154634E-3</v>
      </c>
      <c r="E6984">
        <v>1.4154026254714029E-2</v>
      </c>
      <c r="F6984">
        <v>1.2366109334659321</v>
      </c>
    </row>
    <row r="6985" spans="1:6" x14ac:dyDescent="0.2">
      <c r="A6985" t="s">
        <v>6</v>
      </c>
      <c r="B6985" s="2">
        <v>39533</v>
      </c>
      <c r="C6985">
        <v>4828.8500000000004</v>
      </c>
      <c r="D6985">
        <v>-9.9743721168630284E-3</v>
      </c>
      <c r="E6985">
        <v>2.7505141231885799E-2</v>
      </c>
      <c r="F6985">
        <v>1.2373343056899151</v>
      </c>
    </row>
    <row r="6986" spans="1:6" x14ac:dyDescent="0.2">
      <c r="A6986" t="s">
        <v>6</v>
      </c>
      <c r="B6986" s="2">
        <v>37924</v>
      </c>
      <c r="C6986">
        <v>1516.85</v>
      </c>
      <c r="D6986">
        <v>1.227935533384494E-2</v>
      </c>
      <c r="E6986">
        <v>1.510389324956281E-2</v>
      </c>
      <c r="F6986">
        <v>1.2381488494844659</v>
      </c>
    </row>
    <row r="6987" spans="1:6" x14ac:dyDescent="0.2">
      <c r="A6987" t="s">
        <v>6</v>
      </c>
      <c r="B6987" s="2">
        <v>34358</v>
      </c>
      <c r="C6987">
        <v>1208.5999999999999</v>
      </c>
      <c r="D6987">
        <v>3.3344733242134161E-2</v>
      </c>
      <c r="E6987">
        <v>2.2858694630146531E-2</v>
      </c>
      <c r="F6987">
        <v>1.23851932575841</v>
      </c>
    </row>
    <row r="6988" spans="1:6" x14ac:dyDescent="0.2">
      <c r="A6988" t="s">
        <v>6</v>
      </c>
      <c r="B6988" s="2">
        <v>37159</v>
      </c>
      <c r="C6988">
        <v>861.4</v>
      </c>
      <c r="D6988">
        <v>-8.8027156089982572E-3</v>
      </c>
      <c r="E6988">
        <v>2.2491291274153381E-2</v>
      </c>
      <c r="F6988">
        <v>1.238533807498752</v>
      </c>
    </row>
    <row r="6989" spans="1:6" x14ac:dyDescent="0.2">
      <c r="A6989" t="s">
        <v>6</v>
      </c>
      <c r="B6989" s="2">
        <v>42706</v>
      </c>
      <c r="C6989">
        <v>8086.8</v>
      </c>
      <c r="D6989">
        <v>-1.2950237400676129E-2</v>
      </c>
      <c r="E6989">
        <v>1.190863732611132E-2</v>
      </c>
      <c r="F6989">
        <v>1.239382084987585</v>
      </c>
    </row>
    <row r="6990" spans="1:6" x14ac:dyDescent="0.2">
      <c r="A6990" t="s">
        <v>6</v>
      </c>
      <c r="B6990" s="2">
        <v>41442</v>
      </c>
      <c r="C6990">
        <v>5850.05</v>
      </c>
      <c r="D6990">
        <v>7.1706494043111144E-3</v>
      </c>
      <c r="E6990">
        <v>1.052098136166312E-2</v>
      </c>
      <c r="F6990">
        <v>1.239400515876248</v>
      </c>
    </row>
    <row r="6991" spans="1:6" x14ac:dyDescent="0.2">
      <c r="A6991" t="s">
        <v>6</v>
      </c>
      <c r="B6991" s="2">
        <v>37915</v>
      </c>
      <c r="C6991">
        <v>1506.5</v>
      </c>
      <c r="D6991">
        <v>-2.346535295261554E-2</v>
      </c>
      <c r="E6991">
        <v>1.484535468696444E-2</v>
      </c>
      <c r="F6991">
        <v>1.2411588238626809</v>
      </c>
    </row>
    <row r="6992" spans="1:6" x14ac:dyDescent="0.2">
      <c r="A6992" t="s">
        <v>6</v>
      </c>
      <c r="B6992" s="2">
        <v>39646</v>
      </c>
      <c r="C6992">
        <v>3947.2</v>
      </c>
      <c r="D6992">
        <v>3.4191841119291633E-2</v>
      </c>
      <c r="E6992">
        <v>2.8771456549871639E-2</v>
      </c>
      <c r="F6992">
        <v>1.2429661458337531</v>
      </c>
    </row>
    <row r="6993" spans="1:6" x14ac:dyDescent="0.2">
      <c r="A6993" t="s">
        <v>6</v>
      </c>
      <c r="B6993" s="2">
        <v>38909</v>
      </c>
      <c r="C6993">
        <v>3116.15</v>
      </c>
      <c r="D6993">
        <v>-8.2272437937619403E-3</v>
      </c>
      <c r="E6993">
        <v>2.3386628718716562E-2</v>
      </c>
      <c r="F6993">
        <v>1.2434383482154061</v>
      </c>
    </row>
    <row r="6994" spans="1:6" x14ac:dyDescent="0.2">
      <c r="A6994" t="s">
        <v>6</v>
      </c>
      <c r="B6994" s="2">
        <v>41435</v>
      </c>
      <c r="C6994">
        <v>5878</v>
      </c>
      <c r="D6994">
        <v>-5.1011732698524881E-4</v>
      </c>
      <c r="E6994">
        <v>1.0559030112401E-2</v>
      </c>
      <c r="F6994">
        <v>1.243888964280329</v>
      </c>
    </row>
    <row r="6995" spans="1:6" x14ac:dyDescent="0.2">
      <c r="A6995" t="s">
        <v>6</v>
      </c>
      <c r="B6995" s="2">
        <v>37719</v>
      </c>
      <c r="C6995">
        <v>1018.1</v>
      </c>
      <c r="D6995">
        <v>-1.2990790111488071E-2</v>
      </c>
      <c r="E6995">
        <v>1.2240361231001969E-2</v>
      </c>
      <c r="F6995">
        <v>1.24418538186293</v>
      </c>
    </row>
    <row r="6996" spans="1:6" x14ac:dyDescent="0.2">
      <c r="A6996" t="s">
        <v>6</v>
      </c>
      <c r="B6996" s="2">
        <v>40514</v>
      </c>
      <c r="C6996">
        <v>6011.7</v>
      </c>
      <c r="D6996">
        <v>8.5222030230334145E-3</v>
      </c>
      <c r="E6996">
        <v>1.329604819330705E-2</v>
      </c>
      <c r="F6996">
        <v>1.2448793706605219</v>
      </c>
    </row>
    <row r="6997" spans="1:6" x14ac:dyDescent="0.2">
      <c r="A6997" t="s">
        <v>6</v>
      </c>
      <c r="B6997" s="2">
        <v>34788</v>
      </c>
      <c r="C6997">
        <v>995.24</v>
      </c>
      <c r="D6997">
        <v>-3.8167172214298439E-4</v>
      </c>
      <c r="E6997">
        <v>1.7440764296865349E-2</v>
      </c>
      <c r="F6997">
        <v>1.246587487995626</v>
      </c>
    </row>
    <row r="6998" spans="1:6" x14ac:dyDescent="0.2">
      <c r="A6998" t="s">
        <v>6</v>
      </c>
      <c r="B6998" s="2">
        <v>36545</v>
      </c>
      <c r="C6998">
        <v>1601.1</v>
      </c>
      <c r="D6998">
        <v>-2.0644095788604488E-2</v>
      </c>
      <c r="E6998">
        <v>2.49926743172409E-2</v>
      </c>
      <c r="F6998">
        <v>1.247321413948921</v>
      </c>
    </row>
    <row r="6999" spans="1:6" x14ac:dyDescent="0.2">
      <c r="A6999" t="s">
        <v>6</v>
      </c>
      <c r="B6999" s="2">
        <v>42131</v>
      </c>
      <c r="C6999">
        <v>8057.3</v>
      </c>
      <c r="D6999">
        <v>-4.9030505125354784E-3</v>
      </c>
      <c r="E6999">
        <v>1.0507470629845E-2</v>
      </c>
      <c r="F6999">
        <v>1.2476457902923661</v>
      </c>
    </row>
    <row r="7000" spans="1:6" x14ac:dyDescent="0.2">
      <c r="A7000" t="s">
        <v>6</v>
      </c>
      <c r="B7000" s="2">
        <v>41394</v>
      </c>
      <c r="C7000">
        <v>5930.2</v>
      </c>
      <c r="D7000">
        <v>4.4206568316931261E-3</v>
      </c>
      <c r="E7000">
        <v>1.031171289816952E-2</v>
      </c>
      <c r="F7000">
        <v>1.2497099392060971</v>
      </c>
    </row>
    <row r="7001" spans="1:6" x14ac:dyDescent="0.2">
      <c r="A7001" t="s">
        <v>6</v>
      </c>
      <c r="B7001" s="2">
        <v>34362</v>
      </c>
      <c r="C7001">
        <v>1271.3</v>
      </c>
      <c r="D7001">
        <v>-1.178504085480814E-3</v>
      </c>
      <c r="E7001">
        <v>2.2959192755039121E-2</v>
      </c>
      <c r="F7001">
        <v>1.2504134650921921</v>
      </c>
    </row>
    <row r="7002" spans="1:6" x14ac:dyDescent="0.2">
      <c r="A7002" t="s">
        <v>6</v>
      </c>
      <c r="B7002" s="2">
        <v>43711</v>
      </c>
      <c r="C7002">
        <v>10797.9</v>
      </c>
      <c r="D7002">
        <v>-2.0443154242170029E-2</v>
      </c>
      <c r="E7002">
        <v>1.1269072387429821E-2</v>
      </c>
      <c r="F7002">
        <v>1.250814317124745</v>
      </c>
    </row>
    <row r="7003" spans="1:6" x14ac:dyDescent="0.2">
      <c r="A7003" t="s">
        <v>6</v>
      </c>
      <c r="B7003" s="2">
        <v>34415</v>
      </c>
      <c r="C7003">
        <v>1186.0999999999999</v>
      </c>
      <c r="D7003">
        <v>-8.3605049745004711E-3</v>
      </c>
      <c r="E7003">
        <v>2.348560432904857E-2</v>
      </c>
      <c r="F7003">
        <v>1.251717062928184</v>
      </c>
    </row>
    <row r="7004" spans="1:6" x14ac:dyDescent="0.2">
      <c r="A7004" t="s">
        <v>6</v>
      </c>
      <c r="B7004" s="2">
        <v>36546</v>
      </c>
      <c r="C7004">
        <v>1620.6</v>
      </c>
      <c r="D7004">
        <v>1.217912685029043E-2</v>
      </c>
      <c r="E7004">
        <v>2.5056850984380659E-2</v>
      </c>
      <c r="F7004">
        <v>1.253126060312139</v>
      </c>
    </row>
    <row r="7005" spans="1:6" x14ac:dyDescent="0.2">
      <c r="A7005" t="s">
        <v>6</v>
      </c>
      <c r="B7005" s="2">
        <v>34366</v>
      </c>
      <c r="C7005">
        <v>1229.9000000000001</v>
      </c>
      <c r="D7005">
        <v>-1.3317288407541089E-2</v>
      </c>
      <c r="E7005">
        <v>2.2985086727531589E-2</v>
      </c>
      <c r="F7005">
        <v>1.25405354510764</v>
      </c>
    </row>
    <row r="7006" spans="1:6" x14ac:dyDescent="0.2">
      <c r="A7006" t="s">
        <v>6</v>
      </c>
      <c r="B7006" s="2">
        <v>37937</v>
      </c>
      <c r="C7006">
        <v>1603.8</v>
      </c>
      <c r="D7006">
        <v>1.655060425319155E-3</v>
      </c>
      <c r="E7006">
        <v>1.556423524790624E-2</v>
      </c>
      <c r="F7006">
        <v>1.256147873436791</v>
      </c>
    </row>
    <row r="7007" spans="1:6" x14ac:dyDescent="0.2">
      <c r="A7007" t="s">
        <v>6</v>
      </c>
      <c r="B7007" s="2">
        <v>37158</v>
      </c>
      <c r="C7007">
        <v>869.05</v>
      </c>
      <c r="D7007">
        <v>1.7384687426831968E-2</v>
      </c>
      <c r="E7007">
        <v>2.2575153274229629E-2</v>
      </c>
      <c r="F7007">
        <v>1.2567312905018131</v>
      </c>
    </row>
    <row r="7008" spans="1:6" x14ac:dyDescent="0.2">
      <c r="A7008" t="s">
        <v>6</v>
      </c>
      <c r="B7008" s="2">
        <v>34829</v>
      </c>
      <c r="C7008">
        <v>960.98</v>
      </c>
      <c r="D7008">
        <v>-5.3614308189119386E-3</v>
      </c>
      <c r="E7008">
        <v>1.5030265901387131E-2</v>
      </c>
      <c r="F7008">
        <v>1.256912044148047</v>
      </c>
    </row>
    <row r="7009" spans="1:6" x14ac:dyDescent="0.2">
      <c r="A7009" t="s">
        <v>6</v>
      </c>
      <c r="B7009" s="2">
        <v>39331</v>
      </c>
      <c r="C7009">
        <v>4518.6000000000004</v>
      </c>
      <c r="D7009">
        <v>9.5512584201884465E-3</v>
      </c>
      <c r="E7009">
        <v>1.8233592956024228E-2</v>
      </c>
      <c r="F7009">
        <v>1.257234995682786</v>
      </c>
    </row>
    <row r="7010" spans="1:6" x14ac:dyDescent="0.2">
      <c r="A7010" t="s">
        <v>6</v>
      </c>
      <c r="B7010" s="2">
        <v>39532</v>
      </c>
      <c r="C7010">
        <v>4877.5</v>
      </c>
      <c r="D7010">
        <v>5.8060457498616991E-2</v>
      </c>
      <c r="E7010">
        <v>2.761473978332743E-2</v>
      </c>
      <c r="F7010">
        <v>1.2573523944853029</v>
      </c>
    </row>
    <row r="7011" spans="1:6" x14ac:dyDescent="0.2">
      <c r="A7011" t="s">
        <v>6</v>
      </c>
      <c r="B7011" s="2">
        <v>42704</v>
      </c>
      <c r="C7011">
        <v>8224.5</v>
      </c>
      <c r="D7011">
        <v>1.011403621893492E-2</v>
      </c>
      <c r="E7011">
        <v>1.190909642720385E-2</v>
      </c>
      <c r="F7011">
        <v>1.259434614688691</v>
      </c>
    </row>
    <row r="7012" spans="1:6" x14ac:dyDescent="0.2">
      <c r="A7012" t="s">
        <v>6</v>
      </c>
      <c r="B7012" s="2">
        <v>41444</v>
      </c>
      <c r="C7012">
        <v>5822.25</v>
      </c>
      <c r="D7012">
        <v>1.487890463740094E-3</v>
      </c>
      <c r="E7012">
        <v>1.0541081414872309E-2</v>
      </c>
      <c r="F7012">
        <v>1.261039310132297</v>
      </c>
    </row>
    <row r="7013" spans="1:6" x14ac:dyDescent="0.2">
      <c r="A7013" t="s">
        <v>6</v>
      </c>
      <c r="B7013" s="2">
        <v>43712</v>
      </c>
      <c r="C7013">
        <v>10844.65</v>
      </c>
      <c r="D7013">
        <v>4.3295455597847088E-3</v>
      </c>
      <c r="E7013">
        <v>1.131599282735582E-2</v>
      </c>
      <c r="F7013">
        <v>1.2619420949111431</v>
      </c>
    </row>
    <row r="7014" spans="1:6" x14ac:dyDescent="0.2">
      <c r="A7014" t="s">
        <v>6</v>
      </c>
      <c r="B7014" s="2">
        <v>35433</v>
      </c>
      <c r="C7014">
        <v>931.65</v>
      </c>
      <c r="D7014">
        <v>4.9619761609407398E-3</v>
      </c>
      <c r="E7014">
        <v>1.9296714806890759E-2</v>
      </c>
      <c r="F7014">
        <v>1.262275328346073</v>
      </c>
    </row>
    <row r="7015" spans="1:6" x14ac:dyDescent="0.2">
      <c r="A7015" t="s">
        <v>6</v>
      </c>
      <c r="B7015" s="2">
        <v>37916</v>
      </c>
      <c r="C7015">
        <v>1494.1</v>
      </c>
      <c r="D7015">
        <v>-8.2309990043146763E-3</v>
      </c>
      <c r="E7015">
        <v>1.4953373424003279E-2</v>
      </c>
      <c r="F7015">
        <v>1.263417855863366</v>
      </c>
    </row>
    <row r="7016" spans="1:6" x14ac:dyDescent="0.2">
      <c r="A7016" t="s">
        <v>6</v>
      </c>
      <c r="B7016" s="2">
        <v>39370</v>
      </c>
      <c r="C7016">
        <v>5670.4</v>
      </c>
      <c r="D7016">
        <v>4.4609220282779923E-2</v>
      </c>
      <c r="E7016">
        <v>1.863336486298919E-2</v>
      </c>
      <c r="F7016">
        <v>1.2639056588772879</v>
      </c>
    </row>
    <row r="7017" spans="1:6" x14ac:dyDescent="0.2">
      <c r="A7017" t="s">
        <v>6</v>
      </c>
      <c r="B7017" s="2">
        <v>44614</v>
      </c>
      <c r="C7017">
        <v>17092.2</v>
      </c>
      <c r="D7017">
        <v>-6.651498112648313E-3</v>
      </c>
      <c r="E7017">
        <v>1.341823745936372E-2</v>
      </c>
      <c r="F7017">
        <v>1.264354801640917</v>
      </c>
    </row>
    <row r="7018" spans="1:6" x14ac:dyDescent="0.2">
      <c r="A7018" t="s">
        <v>6</v>
      </c>
      <c r="B7018" s="2">
        <v>42709</v>
      </c>
      <c r="C7018">
        <v>8128.75</v>
      </c>
      <c r="D7018">
        <v>5.1874659939654677E-3</v>
      </c>
      <c r="E7018">
        <v>1.1989131627683849E-2</v>
      </c>
      <c r="F7018">
        <v>1.2645792942199261</v>
      </c>
    </row>
    <row r="7019" spans="1:6" x14ac:dyDescent="0.2">
      <c r="A7019" t="s">
        <v>6</v>
      </c>
      <c r="B7019" s="2">
        <v>41390</v>
      </c>
      <c r="C7019">
        <v>5871.45</v>
      </c>
      <c r="D7019">
        <v>-7.5807514831905953E-3</v>
      </c>
      <c r="E7019">
        <v>1.0336980159868571E-2</v>
      </c>
      <c r="F7019">
        <v>1.269270812075127</v>
      </c>
    </row>
    <row r="7020" spans="1:6" x14ac:dyDescent="0.2">
      <c r="A7020" t="s">
        <v>6</v>
      </c>
      <c r="B7020" s="2">
        <v>43892</v>
      </c>
      <c r="C7020">
        <v>11132.75</v>
      </c>
      <c r="D7020">
        <v>-6.1597518244916882E-3</v>
      </c>
      <c r="E7020">
        <v>1.2320793399964209E-2</v>
      </c>
      <c r="F7020">
        <v>1.2704968262554821</v>
      </c>
    </row>
    <row r="7021" spans="1:6" x14ac:dyDescent="0.2">
      <c r="A7021" t="s">
        <v>6</v>
      </c>
      <c r="B7021" s="2">
        <v>38908</v>
      </c>
      <c r="C7021">
        <v>3142</v>
      </c>
      <c r="D7021">
        <v>2.1506250304793809E-2</v>
      </c>
      <c r="E7021">
        <v>2.352035111530637E-2</v>
      </c>
      <c r="F7021">
        <v>1.2718448169347469</v>
      </c>
    </row>
    <row r="7022" spans="1:6" x14ac:dyDescent="0.2">
      <c r="A7022" t="s">
        <v>6</v>
      </c>
      <c r="B7022" s="2">
        <v>37747</v>
      </c>
      <c r="C7022">
        <v>951.85</v>
      </c>
      <c r="D7022">
        <v>6.8225089909033088E-3</v>
      </c>
      <c r="E7022">
        <v>1.299626722100454E-2</v>
      </c>
      <c r="F7022">
        <v>1.272225210739192</v>
      </c>
    </row>
    <row r="7023" spans="1:6" x14ac:dyDescent="0.2">
      <c r="A7023" t="s">
        <v>6</v>
      </c>
      <c r="B7023" s="2">
        <v>37838</v>
      </c>
      <c r="C7023">
        <v>1184.45</v>
      </c>
      <c r="D7023">
        <v>-1.5910601528747011E-2</v>
      </c>
      <c r="E7023">
        <v>1.1788318840949091E-2</v>
      </c>
      <c r="F7023">
        <v>1.2733448097927851</v>
      </c>
    </row>
    <row r="7024" spans="1:6" x14ac:dyDescent="0.2">
      <c r="A7024" t="s">
        <v>6</v>
      </c>
      <c r="B7024" s="2">
        <v>42130</v>
      </c>
      <c r="C7024">
        <v>8097</v>
      </c>
      <c r="D7024">
        <v>-2.7364020757255299E-2</v>
      </c>
      <c r="E7024">
        <v>1.0532162998811011E-2</v>
      </c>
      <c r="F7024">
        <v>1.2736724346694559</v>
      </c>
    </row>
    <row r="7025" spans="1:6" x14ac:dyDescent="0.2">
      <c r="A7025" t="s">
        <v>6</v>
      </c>
      <c r="B7025" s="2">
        <v>44706</v>
      </c>
      <c r="C7025">
        <v>16025.8</v>
      </c>
      <c r="D7025">
        <v>-6.1611829967473941E-3</v>
      </c>
      <c r="E7025">
        <v>1.40744590879406E-2</v>
      </c>
      <c r="F7025">
        <v>1.274055798609413</v>
      </c>
    </row>
    <row r="7026" spans="1:6" x14ac:dyDescent="0.2">
      <c r="A7026" t="s">
        <v>6</v>
      </c>
      <c r="B7026" s="2">
        <v>41477</v>
      </c>
      <c r="C7026">
        <v>6031.8</v>
      </c>
      <c r="D7026">
        <v>4.3123465799776989E-4</v>
      </c>
      <c r="E7026">
        <v>1.123437188430439E-2</v>
      </c>
      <c r="F7026">
        <v>1.274647375978333</v>
      </c>
    </row>
    <row r="7027" spans="1:6" x14ac:dyDescent="0.2">
      <c r="A7027" t="s">
        <v>6</v>
      </c>
      <c r="B7027" s="2">
        <v>34369</v>
      </c>
      <c r="C7027">
        <v>1215.5999999999999</v>
      </c>
      <c r="D7027">
        <v>-2.10984055403447E-2</v>
      </c>
      <c r="E7027">
        <v>2.308529743256996E-2</v>
      </c>
      <c r="F7027">
        <v>1.2768726701904201</v>
      </c>
    </row>
    <row r="7028" spans="1:6" x14ac:dyDescent="0.2">
      <c r="A7028" t="s">
        <v>6</v>
      </c>
      <c r="B7028" s="2">
        <v>40578</v>
      </c>
      <c r="C7028">
        <v>5395.75</v>
      </c>
      <c r="D7028">
        <v>-2.3702899534084221E-2</v>
      </c>
      <c r="E7028">
        <v>1.358255208501326E-2</v>
      </c>
      <c r="F7028">
        <v>1.27795805323376</v>
      </c>
    </row>
    <row r="7029" spans="1:6" x14ac:dyDescent="0.2">
      <c r="A7029" t="s">
        <v>6</v>
      </c>
      <c r="B7029" s="2">
        <v>42270</v>
      </c>
      <c r="C7029">
        <v>7845.95</v>
      </c>
      <c r="D7029">
        <v>4.3458781362006871E-3</v>
      </c>
      <c r="E7029">
        <v>1.336990909899983E-2</v>
      </c>
      <c r="F7029">
        <v>1.2783503862413459</v>
      </c>
    </row>
    <row r="7030" spans="1:6" x14ac:dyDescent="0.2">
      <c r="A7030" t="s">
        <v>6</v>
      </c>
      <c r="B7030" s="2">
        <v>41478</v>
      </c>
      <c r="C7030">
        <v>6077.8</v>
      </c>
      <c r="D7030">
        <v>7.6262475546271524E-3</v>
      </c>
      <c r="E7030">
        <v>1.126472154642889E-2</v>
      </c>
      <c r="F7030">
        <v>1.278801255942666</v>
      </c>
    </row>
    <row r="7031" spans="1:6" x14ac:dyDescent="0.2">
      <c r="A7031" t="s">
        <v>6</v>
      </c>
      <c r="B7031" s="2">
        <v>42422</v>
      </c>
      <c r="C7031">
        <v>7234.55</v>
      </c>
      <c r="D7031">
        <v>3.3006275352771559E-3</v>
      </c>
      <c r="E7031">
        <v>1.3672502928961701E-2</v>
      </c>
      <c r="F7031">
        <v>1.2789790097777429</v>
      </c>
    </row>
    <row r="7032" spans="1:6" x14ac:dyDescent="0.2">
      <c r="A7032" t="s">
        <v>6</v>
      </c>
      <c r="B7032" s="2">
        <v>41451</v>
      </c>
      <c r="C7032">
        <v>5588.7</v>
      </c>
      <c r="D7032">
        <v>-3.6369471038135699E-3</v>
      </c>
      <c r="E7032">
        <v>1.0561398032107131E-2</v>
      </c>
      <c r="F7032">
        <v>1.2797315697325009</v>
      </c>
    </row>
    <row r="7033" spans="1:6" x14ac:dyDescent="0.2">
      <c r="A7033" t="s">
        <v>6</v>
      </c>
      <c r="B7033" s="2">
        <v>38629</v>
      </c>
      <c r="C7033">
        <v>2663.35</v>
      </c>
      <c r="D7033">
        <v>1.266135624798004E-2</v>
      </c>
      <c r="E7033">
        <v>1.2421426895604401E-2</v>
      </c>
      <c r="F7033">
        <v>1.279948467599338</v>
      </c>
    </row>
    <row r="7034" spans="1:6" x14ac:dyDescent="0.2">
      <c r="A7034" t="s">
        <v>6</v>
      </c>
      <c r="B7034" s="2">
        <v>38848</v>
      </c>
      <c r="C7034">
        <v>3701.05</v>
      </c>
      <c r="D7034">
        <v>-1.417060664580139E-2</v>
      </c>
      <c r="E7034">
        <v>1.363412580738646E-2</v>
      </c>
      <c r="F7034">
        <v>1.28034985277818</v>
      </c>
    </row>
    <row r="7035" spans="1:6" x14ac:dyDescent="0.2">
      <c r="A7035" t="s">
        <v>6</v>
      </c>
      <c r="B7035" s="2">
        <v>41393</v>
      </c>
      <c r="C7035">
        <v>5904.1</v>
      </c>
      <c r="D7035">
        <v>5.5608069556924988E-3</v>
      </c>
      <c r="E7035">
        <v>1.0363483176747091E-2</v>
      </c>
      <c r="F7035">
        <v>1.281422291554227</v>
      </c>
    </row>
    <row r="7036" spans="1:6" x14ac:dyDescent="0.2">
      <c r="A7036" t="s">
        <v>6</v>
      </c>
      <c r="B7036" s="2">
        <v>34359</v>
      </c>
      <c r="C7036">
        <v>1243.2</v>
      </c>
      <c r="D7036">
        <v>2.862816481879871E-2</v>
      </c>
      <c r="E7036">
        <v>2.3090094038278681E-2</v>
      </c>
      <c r="F7036">
        <v>1.2874300869701381</v>
      </c>
    </row>
    <row r="7037" spans="1:6" x14ac:dyDescent="0.2">
      <c r="A7037" t="s">
        <v>6</v>
      </c>
      <c r="B7037" s="2">
        <v>40624</v>
      </c>
      <c r="C7037">
        <v>5413.85</v>
      </c>
      <c r="D7037">
        <v>9.1523370147723604E-3</v>
      </c>
      <c r="E7037">
        <v>1.434315206211385E-2</v>
      </c>
      <c r="F7037">
        <v>1.288701648326438</v>
      </c>
    </row>
    <row r="7038" spans="1:6" x14ac:dyDescent="0.2">
      <c r="A7038" t="s">
        <v>6</v>
      </c>
      <c r="B7038" s="2">
        <v>41450</v>
      </c>
      <c r="C7038">
        <v>5609.1</v>
      </c>
      <c r="D7038">
        <v>3.3719422208309262E-3</v>
      </c>
      <c r="E7038">
        <v>1.058503605604273E-2</v>
      </c>
      <c r="F7038">
        <v>1.290366148299086</v>
      </c>
    </row>
    <row r="7039" spans="1:6" x14ac:dyDescent="0.2">
      <c r="A7039" t="s">
        <v>6</v>
      </c>
      <c r="B7039" s="2">
        <v>44708</v>
      </c>
      <c r="C7039">
        <v>16352.45</v>
      </c>
      <c r="D7039">
        <v>1.1273859549849609E-2</v>
      </c>
      <c r="E7039">
        <v>1.421859106100855E-2</v>
      </c>
      <c r="F7039">
        <v>1.295110438938915</v>
      </c>
    </row>
    <row r="7040" spans="1:6" x14ac:dyDescent="0.2">
      <c r="A7040" t="s">
        <v>6</v>
      </c>
      <c r="B7040" s="2">
        <v>43168</v>
      </c>
      <c r="C7040">
        <v>10226.85</v>
      </c>
      <c r="D7040">
        <v>-1.542569549872308E-3</v>
      </c>
      <c r="E7040">
        <v>7.4102063405390804E-3</v>
      </c>
      <c r="F7040">
        <v>1.299337206749229</v>
      </c>
    </row>
    <row r="7041" spans="1:6" x14ac:dyDescent="0.2">
      <c r="A7041" t="s">
        <v>6</v>
      </c>
      <c r="B7041" s="2">
        <v>43958</v>
      </c>
      <c r="C7041">
        <v>9199.0499999999993</v>
      </c>
      <c r="D7041">
        <v>-7.7500566288063446E-3</v>
      </c>
      <c r="E7041">
        <v>2.9724555521597279E-2</v>
      </c>
      <c r="F7041">
        <v>1.3001419569615811</v>
      </c>
    </row>
    <row r="7042" spans="1:6" x14ac:dyDescent="0.2">
      <c r="A7042" t="s">
        <v>6</v>
      </c>
      <c r="B7042" s="2">
        <v>34848</v>
      </c>
      <c r="C7042">
        <v>971.49</v>
      </c>
      <c r="D7042">
        <v>5.797761649877442E-3</v>
      </c>
      <c r="E7042">
        <v>1.5629577802308791E-2</v>
      </c>
      <c r="F7042">
        <v>1.304793699458616</v>
      </c>
    </row>
    <row r="7043" spans="1:6" x14ac:dyDescent="0.2">
      <c r="A7043" t="s">
        <v>6</v>
      </c>
      <c r="B7043" s="2">
        <v>34414</v>
      </c>
      <c r="C7043">
        <v>1196.0999999999999</v>
      </c>
      <c r="D7043">
        <v>2.8506749392134272E-3</v>
      </c>
      <c r="E7043">
        <v>2.3679970131624161E-2</v>
      </c>
      <c r="F7043">
        <v>1.3048357477097099</v>
      </c>
    </row>
    <row r="7044" spans="1:6" x14ac:dyDescent="0.2">
      <c r="A7044" t="s">
        <v>6</v>
      </c>
      <c r="B7044" s="2">
        <v>35460</v>
      </c>
      <c r="C7044">
        <v>1000</v>
      </c>
      <c r="D7044">
        <v>-1.6909162406606448E-2</v>
      </c>
      <c r="E7044">
        <v>2.0129693506841208E-2</v>
      </c>
      <c r="F7044">
        <v>1.3057409973176159</v>
      </c>
    </row>
    <row r="7045" spans="1:6" x14ac:dyDescent="0.2">
      <c r="A7045" t="s">
        <v>6</v>
      </c>
      <c r="B7045" s="2">
        <v>33660</v>
      </c>
      <c r="C7045">
        <v>779.57</v>
      </c>
      <c r="D7045">
        <v>4.6557209789364951E-2</v>
      </c>
      <c r="E7045">
        <v>2.419321422308136E-2</v>
      </c>
      <c r="F7045">
        <v>1.3082895754112061</v>
      </c>
    </row>
    <row r="7046" spans="1:6" x14ac:dyDescent="0.2">
      <c r="A7046" t="s">
        <v>6</v>
      </c>
      <c r="B7046" s="2">
        <v>40592</v>
      </c>
      <c r="C7046">
        <v>5458.95</v>
      </c>
      <c r="D7046">
        <v>-1.5775856629014932E-2</v>
      </c>
      <c r="E7046">
        <v>1.358829916474944E-2</v>
      </c>
      <c r="F7046">
        <v>1.310329083643935</v>
      </c>
    </row>
    <row r="7047" spans="1:6" x14ac:dyDescent="0.2">
      <c r="A7047" t="s">
        <v>6</v>
      </c>
      <c r="B7047" s="2">
        <v>43167</v>
      </c>
      <c r="C7047">
        <v>10242.65</v>
      </c>
      <c r="D7047">
        <v>8.7106812944395262E-3</v>
      </c>
      <c r="E7047">
        <v>7.4123976163372402E-3</v>
      </c>
      <c r="F7047">
        <v>1.3120953440880929</v>
      </c>
    </row>
    <row r="7048" spans="1:6" x14ac:dyDescent="0.2">
      <c r="A7048" t="s">
        <v>6</v>
      </c>
      <c r="B7048" s="2">
        <v>44725</v>
      </c>
      <c r="C7048">
        <v>15774.4</v>
      </c>
      <c r="D7048">
        <v>-2.637978496216464E-2</v>
      </c>
      <c r="E7048">
        <v>1.4673927895301409E-2</v>
      </c>
      <c r="F7048">
        <v>1.314127289947209</v>
      </c>
    </row>
    <row r="7049" spans="1:6" x14ac:dyDescent="0.2">
      <c r="A7049" t="s">
        <v>6</v>
      </c>
      <c r="B7049" s="2">
        <v>41449</v>
      </c>
      <c r="C7049">
        <v>5590.25</v>
      </c>
      <c r="D7049">
        <v>-1.36564537330286E-2</v>
      </c>
      <c r="E7049">
        <v>1.063570365248848E-2</v>
      </c>
      <c r="F7049">
        <v>1.314307889209303</v>
      </c>
    </row>
    <row r="7050" spans="1:6" x14ac:dyDescent="0.2">
      <c r="A7050" t="s">
        <v>6</v>
      </c>
      <c r="B7050" s="2">
        <v>44707</v>
      </c>
      <c r="C7050">
        <v>16170.15</v>
      </c>
      <c r="D7050">
        <v>9.0073506470815801E-3</v>
      </c>
      <c r="E7050">
        <v>1.42635610640366E-2</v>
      </c>
      <c r="F7050">
        <v>1.3162029656242169</v>
      </c>
    </row>
    <row r="7051" spans="1:6" x14ac:dyDescent="0.2">
      <c r="A7051" t="s">
        <v>6</v>
      </c>
      <c r="B7051" s="2">
        <v>34361</v>
      </c>
      <c r="C7051">
        <v>1272.8</v>
      </c>
      <c r="D7051">
        <v>2.3809523809523721E-2</v>
      </c>
      <c r="E7051">
        <v>2.3234511991424608E-2</v>
      </c>
      <c r="F7051">
        <v>1.3170806122567409</v>
      </c>
    </row>
    <row r="7052" spans="1:6" x14ac:dyDescent="0.2">
      <c r="A7052" t="s">
        <v>6</v>
      </c>
      <c r="B7052" s="2">
        <v>36556</v>
      </c>
      <c r="C7052">
        <v>1546.2</v>
      </c>
      <c r="D7052">
        <v>-3.3081108123319318E-2</v>
      </c>
      <c r="E7052">
        <v>2.5549238337353859E-2</v>
      </c>
      <c r="F7052">
        <v>1.3171672496200391</v>
      </c>
    </row>
    <row r="7053" spans="1:6" x14ac:dyDescent="0.2">
      <c r="A7053" t="s">
        <v>6</v>
      </c>
      <c r="B7053" s="2">
        <v>37936</v>
      </c>
      <c r="C7053">
        <v>1601.15</v>
      </c>
      <c r="D7053">
        <v>4.1705863907182117E-3</v>
      </c>
      <c r="E7053">
        <v>1.574129213374242E-2</v>
      </c>
      <c r="F7053">
        <v>1.318111970558544</v>
      </c>
    </row>
    <row r="7054" spans="1:6" x14ac:dyDescent="0.2">
      <c r="A7054" t="s">
        <v>6</v>
      </c>
      <c r="B7054" s="2">
        <v>40623</v>
      </c>
      <c r="C7054">
        <v>5364.75</v>
      </c>
      <c r="D7054">
        <v>-1.66551910229451E-3</v>
      </c>
      <c r="E7054">
        <v>1.4413670617097521E-2</v>
      </c>
      <c r="F7054">
        <v>1.3232628303323759</v>
      </c>
    </row>
    <row r="7055" spans="1:6" x14ac:dyDescent="0.2">
      <c r="A7055" t="s">
        <v>6</v>
      </c>
      <c r="B7055" s="2">
        <v>40626</v>
      </c>
      <c r="C7055">
        <v>5522.4</v>
      </c>
      <c r="D7055">
        <v>7.6912549609962078E-3</v>
      </c>
      <c r="E7055">
        <v>1.45163616041306E-2</v>
      </c>
      <c r="F7055">
        <v>1.325124174043544</v>
      </c>
    </row>
    <row r="7056" spans="1:6" x14ac:dyDescent="0.2">
      <c r="A7056" t="s">
        <v>6</v>
      </c>
      <c r="B7056" s="2">
        <v>41424</v>
      </c>
      <c r="C7056">
        <v>6124.05</v>
      </c>
      <c r="D7056">
        <v>3.2354242091641172E-3</v>
      </c>
      <c r="E7056">
        <v>1.061668914451009E-2</v>
      </c>
      <c r="F7056">
        <v>1.3281925513650299</v>
      </c>
    </row>
    <row r="7057" spans="1:6" x14ac:dyDescent="0.2">
      <c r="A7057" t="s">
        <v>6</v>
      </c>
      <c r="B7057" s="2">
        <v>43374</v>
      </c>
      <c r="C7057">
        <v>11008.3</v>
      </c>
      <c r="D7057">
        <v>7.1223051201001466E-3</v>
      </c>
      <c r="E7057">
        <v>8.2755533664328369E-3</v>
      </c>
      <c r="F7057">
        <v>1.328468074015229</v>
      </c>
    </row>
    <row r="7058" spans="1:6" x14ac:dyDescent="0.2">
      <c r="A7058" t="s">
        <v>6</v>
      </c>
      <c r="B7058" s="2">
        <v>40885</v>
      </c>
      <c r="C7058">
        <v>4943.6499999999996</v>
      </c>
      <c r="D7058">
        <v>-2.3495832181092861E-2</v>
      </c>
      <c r="E7058">
        <v>1.5859080665523901E-2</v>
      </c>
      <c r="F7058">
        <v>1.329531067836345</v>
      </c>
    </row>
    <row r="7059" spans="1:6" x14ac:dyDescent="0.2">
      <c r="A7059" t="s">
        <v>6</v>
      </c>
      <c r="B7059" s="2">
        <v>40625</v>
      </c>
      <c r="C7059">
        <v>5480.25</v>
      </c>
      <c r="D7059">
        <v>1.226483925487409E-2</v>
      </c>
      <c r="E7059">
        <v>1.449697562795477E-2</v>
      </c>
      <c r="F7059">
        <v>1.329545227529602</v>
      </c>
    </row>
    <row r="7060" spans="1:6" x14ac:dyDescent="0.2">
      <c r="A7060" t="s">
        <v>6</v>
      </c>
      <c r="B7060" s="2">
        <v>37922</v>
      </c>
      <c r="C7060">
        <v>1481.75</v>
      </c>
      <c r="D7060">
        <v>-2.390089544199836E-3</v>
      </c>
      <c r="E7060">
        <v>1.533609114142704E-2</v>
      </c>
      <c r="F7060">
        <v>1.329596373562751</v>
      </c>
    </row>
    <row r="7061" spans="1:6" x14ac:dyDescent="0.2">
      <c r="A7061" t="s">
        <v>6</v>
      </c>
      <c r="B7061" s="2">
        <v>39651</v>
      </c>
      <c r="C7061">
        <v>4240.1000000000004</v>
      </c>
      <c r="D7061">
        <v>1.937732900589029E-2</v>
      </c>
      <c r="E7061">
        <v>2.9557635686381738E-2</v>
      </c>
      <c r="F7061">
        <v>1.3303375258806049</v>
      </c>
    </row>
    <row r="7062" spans="1:6" x14ac:dyDescent="0.2">
      <c r="A7062" t="s">
        <v>6</v>
      </c>
      <c r="B7062" s="2">
        <v>39650</v>
      </c>
      <c r="C7062">
        <v>4159.5</v>
      </c>
      <c r="D7062">
        <v>1.6433502352006801E-2</v>
      </c>
      <c r="E7062">
        <v>2.9505314521831201E-2</v>
      </c>
      <c r="F7062">
        <v>1.3305603729476501</v>
      </c>
    </row>
    <row r="7063" spans="1:6" x14ac:dyDescent="0.2">
      <c r="A7063" t="s">
        <v>6</v>
      </c>
      <c r="B7063" s="2">
        <v>37746</v>
      </c>
      <c r="C7063">
        <v>945.4</v>
      </c>
      <c r="D7063">
        <v>7.5668762655867186E-3</v>
      </c>
      <c r="E7063">
        <v>1.312691166618756E-2</v>
      </c>
      <c r="F7063">
        <v>1.330983491142804</v>
      </c>
    </row>
    <row r="7064" spans="1:6" x14ac:dyDescent="0.2">
      <c r="A7064" t="s">
        <v>6</v>
      </c>
      <c r="B7064" s="2">
        <v>38651</v>
      </c>
      <c r="C7064">
        <v>2408.5</v>
      </c>
      <c r="D7064">
        <v>-4.0112480357289426E-3</v>
      </c>
      <c r="E7064">
        <v>1.319276249566239E-2</v>
      </c>
      <c r="F7064">
        <v>1.3317478502881419</v>
      </c>
    </row>
    <row r="7065" spans="1:6" x14ac:dyDescent="0.2">
      <c r="A7065" t="s">
        <v>6</v>
      </c>
      <c r="B7065" s="2">
        <v>39647</v>
      </c>
      <c r="C7065">
        <v>4092.25</v>
      </c>
      <c r="D7065">
        <v>3.6747567896230349E-2</v>
      </c>
      <c r="E7065">
        <v>2.9466719648074721E-2</v>
      </c>
      <c r="F7065">
        <v>1.3330505373035351</v>
      </c>
    </row>
    <row r="7066" spans="1:6" x14ac:dyDescent="0.2">
      <c r="A7066" t="s">
        <v>6</v>
      </c>
      <c r="B7066" s="2">
        <v>42269</v>
      </c>
      <c r="C7066">
        <v>7812</v>
      </c>
      <c r="D7066">
        <v>-2.0696744430933611E-2</v>
      </c>
      <c r="E7066">
        <v>1.3498336410316921E-2</v>
      </c>
      <c r="F7066">
        <v>1.333349981302981</v>
      </c>
    </row>
    <row r="7067" spans="1:6" x14ac:dyDescent="0.2">
      <c r="A7067" t="s">
        <v>6</v>
      </c>
      <c r="B7067" s="2">
        <v>41418</v>
      </c>
      <c r="C7067">
        <v>5983.55</v>
      </c>
      <c r="D7067">
        <v>2.765185476910625E-3</v>
      </c>
      <c r="E7067">
        <v>1.0590010496254141E-2</v>
      </c>
      <c r="F7067">
        <v>1.3335870464242841</v>
      </c>
    </row>
    <row r="7068" spans="1:6" x14ac:dyDescent="0.2">
      <c r="A7068" t="s">
        <v>6</v>
      </c>
      <c r="B7068" s="2">
        <v>35135</v>
      </c>
      <c r="C7068">
        <v>975.26</v>
      </c>
      <c r="D7068">
        <v>-1.35137868948636E-2</v>
      </c>
      <c r="E7068">
        <v>1.9094785253023251E-2</v>
      </c>
      <c r="F7068">
        <v>1.337752635555808</v>
      </c>
    </row>
    <row r="7069" spans="1:6" x14ac:dyDescent="0.2">
      <c r="A7069" t="s">
        <v>6</v>
      </c>
      <c r="B7069" s="2">
        <v>37938</v>
      </c>
      <c r="C7069">
        <v>1579.95</v>
      </c>
      <c r="D7069">
        <v>-1.4870931537598111E-2</v>
      </c>
      <c r="E7069">
        <v>1.58865714466726E-2</v>
      </c>
      <c r="F7069">
        <v>1.337791940534794</v>
      </c>
    </row>
    <row r="7070" spans="1:6" x14ac:dyDescent="0.2">
      <c r="A7070" t="s">
        <v>6</v>
      </c>
      <c r="B7070" s="2">
        <v>39398</v>
      </c>
      <c r="C7070">
        <v>5617.1</v>
      </c>
      <c r="D7070">
        <v>-8.1490310334171312E-3</v>
      </c>
      <c r="E7070">
        <v>2.1115147391960101E-2</v>
      </c>
      <c r="F7070">
        <v>1.338199337695563</v>
      </c>
    </row>
    <row r="7071" spans="1:6" x14ac:dyDescent="0.2">
      <c r="A7071" t="s">
        <v>6</v>
      </c>
      <c r="B7071" s="2">
        <v>37925</v>
      </c>
      <c r="C7071">
        <v>1555.9</v>
      </c>
      <c r="D7071">
        <v>2.574414081814291E-2</v>
      </c>
      <c r="E7071">
        <v>1.5480416989383969E-2</v>
      </c>
      <c r="F7071">
        <v>1.3383980802731781</v>
      </c>
    </row>
    <row r="7072" spans="1:6" x14ac:dyDescent="0.2">
      <c r="A7072" t="s">
        <v>6</v>
      </c>
      <c r="B7072" s="2">
        <v>40597</v>
      </c>
      <c r="C7072">
        <v>5437.35</v>
      </c>
      <c r="D7072">
        <v>-5.8235208074306488E-3</v>
      </c>
      <c r="E7072">
        <v>1.371531811970492E-2</v>
      </c>
      <c r="F7072">
        <v>1.3394184505339239</v>
      </c>
    </row>
    <row r="7073" spans="1:6" x14ac:dyDescent="0.2">
      <c r="A7073" t="s">
        <v>6</v>
      </c>
      <c r="B7073" s="2">
        <v>37160</v>
      </c>
      <c r="C7073">
        <v>873.7</v>
      </c>
      <c r="D7073">
        <v>1.427908056651961E-2</v>
      </c>
      <c r="E7073">
        <v>2.312024916543428E-2</v>
      </c>
      <c r="F7073">
        <v>1.34003953903379</v>
      </c>
    </row>
    <row r="7074" spans="1:6" x14ac:dyDescent="0.2">
      <c r="A7074" t="s">
        <v>6</v>
      </c>
      <c r="B7074" s="2">
        <v>34376</v>
      </c>
      <c r="C7074">
        <v>1243.3</v>
      </c>
      <c r="D7074">
        <v>-7.7414205905826927E-3</v>
      </c>
      <c r="E7074">
        <v>2.3442325139695259E-2</v>
      </c>
      <c r="F7074">
        <v>1.344351111057978</v>
      </c>
    </row>
    <row r="7075" spans="1:6" x14ac:dyDescent="0.2">
      <c r="A7075" t="s">
        <v>6</v>
      </c>
      <c r="B7075" s="2">
        <v>35040</v>
      </c>
      <c r="C7075">
        <v>898.62</v>
      </c>
      <c r="D7075">
        <v>2.2402239086161568E-2</v>
      </c>
      <c r="E7075">
        <v>1.6148223641358851E-2</v>
      </c>
      <c r="F7075">
        <v>1.34457573258393</v>
      </c>
    </row>
    <row r="7076" spans="1:6" x14ac:dyDescent="0.2">
      <c r="A7076" t="s">
        <v>6</v>
      </c>
      <c r="B7076" s="2">
        <v>41555</v>
      </c>
      <c r="C7076">
        <v>5928.4</v>
      </c>
      <c r="D7076">
        <v>3.767259551484381E-3</v>
      </c>
      <c r="E7076">
        <v>1.5439281668111079E-2</v>
      </c>
      <c r="F7076">
        <v>1.3452094627349991</v>
      </c>
    </row>
    <row r="7077" spans="1:6" x14ac:dyDescent="0.2">
      <c r="A7077" t="s">
        <v>6</v>
      </c>
      <c r="B7077" s="2">
        <v>37720</v>
      </c>
      <c r="C7077">
        <v>1004.85</v>
      </c>
      <c r="D7077">
        <v>-1.3014438660249541E-2</v>
      </c>
      <c r="E7077">
        <v>1.248162479614956E-2</v>
      </c>
      <c r="F7077">
        <v>1.3456334422728069</v>
      </c>
    </row>
    <row r="7078" spans="1:6" x14ac:dyDescent="0.2">
      <c r="A7078" t="s">
        <v>6</v>
      </c>
      <c r="B7078" s="2">
        <v>36539</v>
      </c>
      <c r="C7078">
        <v>1622.75</v>
      </c>
      <c r="D7078">
        <v>8.3261379055121765E-4</v>
      </c>
      <c r="E7078">
        <v>2.5372468876583211E-2</v>
      </c>
      <c r="F7078">
        <v>1.348937210516175</v>
      </c>
    </row>
    <row r="7079" spans="1:6" x14ac:dyDescent="0.2">
      <c r="A7079" t="s">
        <v>6</v>
      </c>
      <c r="B7079" s="2">
        <v>43957</v>
      </c>
      <c r="C7079">
        <v>9270.9</v>
      </c>
      <c r="D7079">
        <v>7.093508299296003E-3</v>
      </c>
      <c r="E7079">
        <v>3.0192821480358071E-2</v>
      </c>
      <c r="F7079">
        <v>1.349580644379059</v>
      </c>
    </row>
    <row r="7080" spans="1:6" x14ac:dyDescent="0.2">
      <c r="A7080" t="s">
        <v>6</v>
      </c>
      <c r="B7080" s="2">
        <v>45309</v>
      </c>
      <c r="C7080">
        <v>21462.25</v>
      </c>
      <c r="D7080">
        <v>-5.0853075405793424E-3</v>
      </c>
      <c r="E7080">
        <v>7.5478355635143707E-3</v>
      </c>
      <c r="F7080">
        <v>1.350838454807348</v>
      </c>
    </row>
    <row r="7081" spans="1:6" x14ac:dyDescent="0.2">
      <c r="A7081" t="s">
        <v>6</v>
      </c>
      <c r="B7081" s="2">
        <v>37939</v>
      </c>
      <c r="C7081">
        <v>1550.45</v>
      </c>
      <c r="D7081">
        <v>-1.8671476945473001E-2</v>
      </c>
      <c r="E7081">
        <v>1.5984765390752931E-2</v>
      </c>
      <c r="F7081">
        <v>1.3542843702898919</v>
      </c>
    </row>
    <row r="7082" spans="1:6" x14ac:dyDescent="0.2">
      <c r="A7082" t="s">
        <v>6</v>
      </c>
      <c r="B7082" s="2">
        <v>36537</v>
      </c>
      <c r="C7082">
        <v>1624.8</v>
      </c>
      <c r="D7082">
        <v>3.3259141494435651E-2</v>
      </c>
      <c r="E7082">
        <v>2.5294134470440169E-2</v>
      </c>
      <c r="F7082">
        <v>1.3554604243404169</v>
      </c>
    </row>
    <row r="7083" spans="1:6" x14ac:dyDescent="0.2">
      <c r="A7083" t="s">
        <v>6</v>
      </c>
      <c r="B7083" s="2">
        <v>37923</v>
      </c>
      <c r="C7083">
        <v>1498.45</v>
      </c>
      <c r="D7083">
        <v>1.127045722962716E-2</v>
      </c>
      <c r="E7083">
        <v>1.5465705421312729E-2</v>
      </c>
      <c r="F7083">
        <v>1.3564057481856031</v>
      </c>
    </row>
    <row r="7084" spans="1:6" x14ac:dyDescent="0.2">
      <c r="A7084" t="s">
        <v>6</v>
      </c>
      <c r="B7084" s="2">
        <v>40886</v>
      </c>
      <c r="C7084">
        <v>4866.7</v>
      </c>
      <c r="D7084">
        <v>-1.556542230942726E-2</v>
      </c>
      <c r="E7084">
        <v>1.5954908208359441E-2</v>
      </c>
      <c r="F7084">
        <v>1.3566569288649559</v>
      </c>
    </row>
    <row r="7085" spans="1:6" x14ac:dyDescent="0.2">
      <c r="A7085" t="s">
        <v>6</v>
      </c>
      <c r="B7085" s="2">
        <v>40617</v>
      </c>
      <c r="C7085">
        <v>5449.65</v>
      </c>
      <c r="D7085">
        <v>-1.479707131881047E-2</v>
      </c>
      <c r="E7085">
        <v>1.4367581902116551E-2</v>
      </c>
      <c r="F7085">
        <v>1.356671360972814</v>
      </c>
    </row>
    <row r="7086" spans="1:6" x14ac:dyDescent="0.2">
      <c r="A7086" t="s">
        <v>6</v>
      </c>
      <c r="B7086" s="2">
        <v>36538</v>
      </c>
      <c r="C7086">
        <v>1621.4</v>
      </c>
      <c r="D7086">
        <v>-2.0925652387985272E-3</v>
      </c>
      <c r="E7086">
        <v>2.536317441663475E-2</v>
      </c>
      <c r="F7086">
        <v>1.35769929323288</v>
      </c>
    </row>
    <row r="7087" spans="1:6" x14ac:dyDescent="0.2">
      <c r="A7087" t="s">
        <v>6</v>
      </c>
      <c r="B7087" s="2">
        <v>40522</v>
      </c>
      <c r="C7087">
        <v>5857.35</v>
      </c>
      <c r="D7087">
        <v>1.5754790600884579E-2</v>
      </c>
      <c r="E7087">
        <v>1.364275648673542E-2</v>
      </c>
      <c r="F7087">
        <v>1.357773747079789</v>
      </c>
    </row>
    <row r="7088" spans="1:6" x14ac:dyDescent="0.2">
      <c r="A7088" t="s">
        <v>6</v>
      </c>
      <c r="B7088" s="2">
        <v>42712</v>
      </c>
      <c r="C7088">
        <v>8246.85</v>
      </c>
      <c r="D7088">
        <v>1.7872020044309881E-2</v>
      </c>
      <c r="E7088">
        <v>1.2276488264614849E-2</v>
      </c>
      <c r="F7088">
        <v>1.360989683800331</v>
      </c>
    </row>
    <row r="7089" spans="1:6" x14ac:dyDescent="0.2">
      <c r="A7089" t="s">
        <v>6</v>
      </c>
      <c r="B7089" s="2">
        <v>37935</v>
      </c>
      <c r="C7089">
        <v>1594.5</v>
      </c>
      <c r="D7089">
        <v>1.5388963914451099E-3</v>
      </c>
      <c r="E7089">
        <v>1.5851116222917839E-2</v>
      </c>
      <c r="F7089">
        <v>1.361400076326428</v>
      </c>
    </row>
    <row r="7090" spans="1:6" x14ac:dyDescent="0.2">
      <c r="A7090" t="s">
        <v>6</v>
      </c>
      <c r="B7090" s="2">
        <v>41396</v>
      </c>
      <c r="C7090">
        <v>5999.35</v>
      </c>
      <c r="D7090">
        <v>1.166065225456148E-2</v>
      </c>
      <c r="E7090">
        <v>1.052382082933315E-2</v>
      </c>
      <c r="F7090">
        <v>1.3618768648483719</v>
      </c>
    </row>
    <row r="7091" spans="1:6" x14ac:dyDescent="0.2">
      <c r="A7091" t="s">
        <v>6</v>
      </c>
      <c r="B7091" s="2">
        <v>38849</v>
      </c>
      <c r="C7091">
        <v>3650.05</v>
      </c>
      <c r="D7091">
        <v>-1.37798732792046E-2</v>
      </c>
      <c r="E7091">
        <v>1.3860361456458159E-2</v>
      </c>
      <c r="F7091">
        <v>1.3638613721467601</v>
      </c>
    </row>
    <row r="7092" spans="1:6" x14ac:dyDescent="0.2">
      <c r="A7092" t="s">
        <v>6</v>
      </c>
      <c r="B7092" s="2">
        <v>36542</v>
      </c>
      <c r="C7092">
        <v>1611.6</v>
      </c>
      <c r="D7092">
        <v>-6.8710522261593576E-3</v>
      </c>
      <c r="E7092">
        <v>2.55144698872086E-2</v>
      </c>
      <c r="F7092">
        <v>1.3669097303752791</v>
      </c>
    </row>
    <row r="7093" spans="1:6" x14ac:dyDescent="0.2">
      <c r="A7093" t="s">
        <v>6</v>
      </c>
      <c r="B7093" s="2">
        <v>39540</v>
      </c>
      <c r="C7093">
        <v>4754.2</v>
      </c>
      <c r="D7093">
        <v>3.0910107499655388E-3</v>
      </c>
      <c r="E7093">
        <v>2.8839100284428008E-2</v>
      </c>
      <c r="F7093">
        <v>1.3694116953619919</v>
      </c>
    </row>
    <row r="7094" spans="1:6" x14ac:dyDescent="0.2">
      <c r="A7094" t="s">
        <v>6</v>
      </c>
      <c r="B7094" s="2">
        <v>36536</v>
      </c>
      <c r="C7094">
        <v>1572.5</v>
      </c>
      <c r="D7094">
        <v>-3.7018892188983132E-2</v>
      </c>
      <c r="E7094">
        <v>2.5311563131403959E-2</v>
      </c>
      <c r="F7094">
        <v>1.369532964892989</v>
      </c>
    </row>
    <row r="7095" spans="1:6" x14ac:dyDescent="0.2">
      <c r="A7095" t="s">
        <v>6</v>
      </c>
      <c r="B7095" s="2">
        <v>39399</v>
      </c>
      <c r="C7095">
        <v>5695.4</v>
      </c>
      <c r="D7095">
        <v>1.39395773619837E-2</v>
      </c>
      <c r="E7095">
        <v>2.1352334297812171E-2</v>
      </c>
      <c r="F7095">
        <v>1.3707294597049791</v>
      </c>
    </row>
    <row r="7096" spans="1:6" x14ac:dyDescent="0.2">
      <c r="A7096" t="s">
        <v>6</v>
      </c>
      <c r="B7096" s="2">
        <v>36543</v>
      </c>
      <c r="C7096">
        <v>1606.7</v>
      </c>
      <c r="D7096">
        <v>-3.0404566890046558E-3</v>
      </c>
      <c r="E7096">
        <v>2.5589830190770518E-2</v>
      </c>
      <c r="F7096">
        <v>1.3726089241947821</v>
      </c>
    </row>
    <row r="7097" spans="1:6" x14ac:dyDescent="0.2">
      <c r="A7097" t="s">
        <v>6</v>
      </c>
      <c r="B7097" s="2">
        <v>43367</v>
      </c>
      <c r="C7097">
        <v>10967.4</v>
      </c>
      <c r="D7097">
        <v>-1.5767605065017839E-2</v>
      </c>
      <c r="E7097">
        <v>8.2668060450945356E-3</v>
      </c>
      <c r="F7097">
        <v>1.3734782506535219</v>
      </c>
    </row>
    <row r="7098" spans="1:6" x14ac:dyDescent="0.2">
      <c r="A7098" t="s">
        <v>6</v>
      </c>
      <c r="B7098" s="2">
        <v>37921</v>
      </c>
      <c r="C7098">
        <v>1485.3</v>
      </c>
      <c r="D7098">
        <v>-2.4080948782811529E-2</v>
      </c>
      <c r="E7098">
        <v>1.5447190815632981E-2</v>
      </c>
      <c r="F7098">
        <v>1.374506253500416</v>
      </c>
    </row>
    <row r="7099" spans="1:6" x14ac:dyDescent="0.2">
      <c r="A7099" t="s">
        <v>6</v>
      </c>
      <c r="B7099" s="2">
        <v>35192</v>
      </c>
      <c r="C7099">
        <v>1093.0899999999999</v>
      </c>
      <c r="D7099">
        <v>4.4751980298101124E-3</v>
      </c>
      <c r="E7099">
        <v>1.8572544745445022E-2</v>
      </c>
      <c r="F7099">
        <v>1.375097595889281</v>
      </c>
    </row>
    <row r="7100" spans="1:6" x14ac:dyDescent="0.2">
      <c r="A7100" t="s">
        <v>6</v>
      </c>
      <c r="B7100" s="2">
        <v>36544</v>
      </c>
      <c r="C7100">
        <v>1634.85</v>
      </c>
      <c r="D7100">
        <v>1.7520383394535211E-2</v>
      </c>
      <c r="E7100">
        <v>2.565032086885926E-2</v>
      </c>
      <c r="F7100">
        <v>1.375663066410449</v>
      </c>
    </row>
    <row r="7101" spans="1:6" x14ac:dyDescent="0.2">
      <c r="A7101" t="s">
        <v>6</v>
      </c>
      <c r="B7101" s="2">
        <v>39539</v>
      </c>
      <c r="C7101">
        <v>4739.55</v>
      </c>
      <c r="D7101">
        <v>1.0666385045938751E-3</v>
      </c>
      <c r="E7101">
        <v>2.8828764874346199E-2</v>
      </c>
      <c r="F7101">
        <v>1.377023472129155</v>
      </c>
    </row>
    <row r="7102" spans="1:6" x14ac:dyDescent="0.2">
      <c r="A7102" t="s">
        <v>6</v>
      </c>
      <c r="B7102" s="2">
        <v>39658</v>
      </c>
      <c r="C7102">
        <v>4189.8500000000004</v>
      </c>
      <c r="D7102">
        <v>-3.2836268784192428E-2</v>
      </c>
      <c r="E7102">
        <v>3.024929596434394E-2</v>
      </c>
      <c r="F7102">
        <v>1.377241609122126</v>
      </c>
    </row>
    <row r="7103" spans="1:6" x14ac:dyDescent="0.2">
      <c r="A7103" t="s">
        <v>6</v>
      </c>
      <c r="B7103" s="2">
        <v>40596</v>
      </c>
      <c r="C7103">
        <v>5469.2</v>
      </c>
      <c r="D7103">
        <v>-8.9515456818759498E-3</v>
      </c>
      <c r="E7103">
        <v>1.3797704569710439E-2</v>
      </c>
      <c r="F7103">
        <v>1.377289500501226</v>
      </c>
    </row>
    <row r="7104" spans="1:6" x14ac:dyDescent="0.2">
      <c r="A7104" t="s">
        <v>6</v>
      </c>
      <c r="B7104" s="2">
        <v>35041</v>
      </c>
      <c r="C7104">
        <v>887.12</v>
      </c>
      <c r="D7104">
        <v>-1.2797400458480769E-2</v>
      </c>
      <c r="E7104">
        <v>1.6299882109722431E-2</v>
      </c>
      <c r="F7104">
        <v>1.377567167482781</v>
      </c>
    </row>
    <row r="7105" spans="1:6" x14ac:dyDescent="0.2">
      <c r="A7105" t="s">
        <v>6</v>
      </c>
      <c r="B7105" s="2">
        <v>40840</v>
      </c>
      <c r="C7105">
        <v>5098.3500000000004</v>
      </c>
      <c r="D7105">
        <v>9.5842533094387949E-3</v>
      </c>
      <c r="E7105">
        <v>1.561423963169657E-2</v>
      </c>
      <c r="F7105">
        <v>1.37766081391212</v>
      </c>
    </row>
    <row r="7106" spans="1:6" x14ac:dyDescent="0.2">
      <c r="A7106" t="s">
        <v>6</v>
      </c>
      <c r="B7106" s="2">
        <v>34411</v>
      </c>
      <c r="C7106">
        <v>1192.7</v>
      </c>
      <c r="D7106">
        <v>-2.342116269343331E-3</v>
      </c>
      <c r="E7106">
        <v>2.3979462886970601E-2</v>
      </c>
      <c r="F7106">
        <v>1.382753453657138</v>
      </c>
    </row>
    <row r="7107" spans="1:6" x14ac:dyDescent="0.2">
      <c r="A7107" t="s">
        <v>6</v>
      </c>
      <c r="B7107" s="2">
        <v>45342</v>
      </c>
      <c r="C7107">
        <v>22196.95</v>
      </c>
      <c r="D7107">
        <v>3.376690888132972E-3</v>
      </c>
      <c r="E7107">
        <v>8.0785678352433641E-3</v>
      </c>
      <c r="F7107">
        <v>1.3836213466685181</v>
      </c>
    </row>
    <row r="7108" spans="1:6" x14ac:dyDescent="0.2">
      <c r="A7108" t="s">
        <v>6</v>
      </c>
      <c r="B7108" s="2">
        <v>37847</v>
      </c>
      <c r="C7108">
        <v>1247.75</v>
      </c>
      <c r="D7108">
        <v>6.8169059266964815E-4</v>
      </c>
      <c r="E7108">
        <v>1.21695960955843E-2</v>
      </c>
      <c r="F7108">
        <v>1.384178573784528</v>
      </c>
    </row>
    <row r="7109" spans="1:6" x14ac:dyDescent="0.2">
      <c r="A7109" t="s">
        <v>6</v>
      </c>
      <c r="B7109" s="2">
        <v>43419</v>
      </c>
      <c r="C7109">
        <v>10616.7</v>
      </c>
      <c r="D7109">
        <v>3.8198613881983419E-3</v>
      </c>
      <c r="E7109">
        <v>1.0528522096964581E-2</v>
      </c>
      <c r="F7109">
        <v>1.3861028593002811</v>
      </c>
    </row>
    <row r="7110" spans="1:6" x14ac:dyDescent="0.2">
      <c r="A7110" t="s">
        <v>6</v>
      </c>
      <c r="B7110" s="2">
        <v>39538</v>
      </c>
      <c r="C7110">
        <v>4734.5</v>
      </c>
      <c r="D7110">
        <v>-4.1987049777418073E-2</v>
      </c>
      <c r="E7110">
        <v>2.885601603503183E-2</v>
      </c>
      <c r="F7110">
        <v>1.388059461261139</v>
      </c>
    </row>
    <row r="7111" spans="1:6" x14ac:dyDescent="0.2">
      <c r="A7111" t="s">
        <v>6</v>
      </c>
      <c r="B7111" s="2">
        <v>38152</v>
      </c>
      <c r="C7111">
        <v>1481.35</v>
      </c>
      <c r="D7111">
        <v>-1.796546123504272E-2</v>
      </c>
      <c r="E7111">
        <v>2.827845015580371E-2</v>
      </c>
      <c r="F7111">
        <v>1.3929351121867091</v>
      </c>
    </row>
    <row r="7112" spans="1:6" x14ac:dyDescent="0.2">
      <c r="A7112" t="s">
        <v>6</v>
      </c>
      <c r="B7112" s="2">
        <v>34836</v>
      </c>
      <c r="C7112">
        <v>963.57</v>
      </c>
      <c r="D7112">
        <v>1.7551085062569301E-2</v>
      </c>
      <c r="E7112">
        <v>1.5562906138415499E-2</v>
      </c>
      <c r="F7112">
        <v>1.393191913259761</v>
      </c>
    </row>
    <row r="7113" spans="1:6" x14ac:dyDescent="0.2">
      <c r="A7113" t="s">
        <v>6</v>
      </c>
      <c r="B7113" s="2">
        <v>38621</v>
      </c>
      <c r="C7113">
        <v>2557.35</v>
      </c>
      <c r="D7113">
        <v>3.2125920694178189E-2</v>
      </c>
      <c r="E7113">
        <v>1.254154078322303E-2</v>
      </c>
      <c r="F7113">
        <v>1.3935086697647801</v>
      </c>
    </row>
    <row r="7114" spans="1:6" x14ac:dyDescent="0.2">
      <c r="A7114" t="s">
        <v>6</v>
      </c>
      <c r="B7114" s="2">
        <v>35193</v>
      </c>
      <c r="C7114">
        <v>1108.53</v>
      </c>
      <c r="D7114">
        <v>1.4125094914416939E-2</v>
      </c>
      <c r="E7114">
        <v>1.8715273263849679E-2</v>
      </c>
      <c r="F7114">
        <v>1.393968045030771</v>
      </c>
    </row>
    <row r="7115" spans="1:6" x14ac:dyDescent="0.2">
      <c r="A7115" t="s">
        <v>6</v>
      </c>
      <c r="B7115" s="2">
        <v>34771</v>
      </c>
      <c r="C7115">
        <v>1024.9000000000001</v>
      </c>
      <c r="D7115">
        <v>-3.3204414677860387E-2</v>
      </c>
      <c r="E7115">
        <v>1.8707572909675192E-2</v>
      </c>
      <c r="F7115">
        <v>1.394963901574477</v>
      </c>
    </row>
    <row r="7116" spans="1:6" x14ac:dyDescent="0.2">
      <c r="A7116" t="s">
        <v>6</v>
      </c>
      <c r="B7116" s="2">
        <v>38630</v>
      </c>
      <c r="C7116">
        <v>2644.4</v>
      </c>
      <c r="D7116">
        <v>-7.1150994048847496E-3</v>
      </c>
      <c r="E7116">
        <v>1.26975422801212E-2</v>
      </c>
      <c r="F7116">
        <v>1.396742492454893</v>
      </c>
    </row>
    <row r="7117" spans="1:6" x14ac:dyDescent="0.2">
      <c r="A7117" t="s">
        <v>6</v>
      </c>
      <c r="B7117" s="2">
        <v>35191</v>
      </c>
      <c r="C7117">
        <v>1088.22</v>
      </c>
      <c r="D7117">
        <v>-2.792367885089508E-2</v>
      </c>
      <c r="E7117">
        <v>1.86197848800209E-2</v>
      </c>
      <c r="F7117">
        <v>1.3969222773290451</v>
      </c>
    </row>
    <row r="7118" spans="1:6" x14ac:dyDescent="0.2">
      <c r="A7118" t="s">
        <v>6</v>
      </c>
      <c r="B7118" s="2">
        <v>43629</v>
      </c>
      <c r="C7118">
        <v>11914.05</v>
      </c>
      <c r="D7118">
        <v>6.5932035410121159E-4</v>
      </c>
      <c r="E7118">
        <v>1.1350635953696271E-2</v>
      </c>
      <c r="F7118">
        <v>1.397943710559165</v>
      </c>
    </row>
    <row r="7119" spans="1:6" x14ac:dyDescent="0.2">
      <c r="A7119" t="s">
        <v>6</v>
      </c>
      <c r="B7119" s="2">
        <v>36990</v>
      </c>
      <c r="C7119">
        <v>1128.3499999999999</v>
      </c>
      <c r="D7119">
        <v>-9.8718848718848395E-3</v>
      </c>
      <c r="E7119">
        <v>2.7702041350590501E-2</v>
      </c>
      <c r="F7119">
        <v>1.4012319910806981</v>
      </c>
    </row>
    <row r="7120" spans="1:6" x14ac:dyDescent="0.2">
      <c r="A7120" t="s">
        <v>6</v>
      </c>
      <c r="B7120" s="2">
        <v>40848</v>
      </c>
      <c r="C7120">
        <v>5257.95</v>
      </c>
      <c r="D7120">
        <v>-1.2888146284684489E-2</v>
      </c>
      <c r="E7120">
        <v>1.5825140905923941E-2</v>
      </c>
      <c r="F7120">
        <v>1.4023940764798839</v>
      </c>
    </row>
    <row r="7121" spans="1:6" x14ac:dyDescent="0.2">
      <c r="A7121" t="s">
        <v>6</v>
      </c>
      <c r="B7121" s="2">
        <v>39330</v>
      </c>
      <c r="C7121">
        <v>4475.8500000000004</v>
      </c>
      <c r="D7121">
        <v>-7.5905564547629201E-4</v>
      </c>
      <c r="E7121">
        <v>1.889137180303653E-2</v>
      </c>
      <c r="F7121">
        <v>1.408279619014924</v>
      </c>
    </row>
    <row r="7122" spans="1:6" x14ac:dyDescent="0.2">
      <c r="A7122" t="s">
        <v>6</v>
      </c>
      <c r="B7122" s="2">
        <v>40618</v>
      </c>
      <c r="C7122">
        <v>5511.15</v>
      </c>
      <c r="D7122">
        <v>1.128512840274154E-2</v>
      </c>
      <c r="E7122">
        <v>1.455606250224232E-2</v>
      </c>
      <c r="F7122">
        <v>1.408446982418416</v>
      </c>
    </row>
    <row r="7123" spans="1:6" x14ac:dyDescent="0.2">
      <c r="A7123" t="s">
        <v>6</v>
      </c>
      <c r="B7123" s="2">
        <v>35431</v>
      </c>
      <c r="C7123">
        <v>939.55</v>
      </c>
      <c r="D7123">
        <v>4.4989433878322771E-2</v>
      </c>
      <c r="E7123">
        <v>1.9769016434506188E-2</v>
      </c>
      <c r="F7123">
        <v>1.4084809012505819</v>
      </c>
    </row>
    <row r="7124" spans="1:6" x14ac:dyDescent="0.2">
      <c r="A7124" t="s">
        <v>6</v>
      </c>
      <c r="B7124" s="2">
        <v>37839</v>
      </c>
      <c r="C7124">
        <v>1171.05</v>
      </c>
      <c r="D7124">
        <v>-1.1313267761408291E-2</v>
      </c>
      <c r="E7124">
        <v>1.2079294310212541E-2</v>
      </c>
      <c r="F7124">
        <v>1.409107248474277</v>
      </c>
    </row>
    <row r="7125" spans="1:6" x14ac:dyDescent="0.2">
      <c r="A7125" t="s">
        <v>6</v>
      </c>
      <c r="B7125" s="2">
        <v>45341</v>
      </c>
      <c r="C7125">
        <v>22122.25</v>
      </c>
      <c r="D7125">
        <v>3.6999732313400808E-3</v>
      </c>
      <c r="E7125">
        <v>8.1082807824622814E-3</v>
      </c>
      <c r="F7125">
        <v>1.4113905500944821</v>
      </c>
    </row>
    <row r="7126" spans="1:6" x14ac:dyDescent="0.2">
      <c r="A7126" t="s">
        <v>6</v>
      </c>
      <c r="B7126" s="2">
        <v>35432</v>
      </c>
      <c r="C7126">
        <v>927.05</v>
      </c>
      <c r="D7126">
        <v>-1.3304241392155801E-2</v>
      </c>
      <c r="E7126">
        <v>1.9828647941493041E-2</v>
      </c>
      <c r="F7126">
        <v>1.4116666374590481</v>
      </c>
    </row>
    <row r="7127" spans="1:6" x14ac:dyDescent="0.2">
      <c r="A7127" t="s">
        <v>6</v>
      </c>
      <c r="B7127" s="2">
        <v>39657</v>
      </c>
      <c r="C7127">
        <v>4332.1000000000004</v>
      </c>
      <c r="D7127">
        <v>4.6963600310772069E-3</v>
      </c>
      <c r="E7127">
        <v>3.0431764045750331E-2</v>
      </c>
      <c r="F7127">
        <v>1.4148429100499049</v>
      </c>
    </row>
    <row r="7128" spans="1:6" x14ac:dyDescent="0.2">
      <c r="A7128" t="s">
        <v>6</v>
      </c>
      <c r="B7128" s="2">
        <v>41409</v>
      </c>
      <c r="C7128">
        <v>6146.75</v>
      </c>
      <c r="D7128">
        <v>2.5244354004737121E-2</v>
      </c>
      <c r="E7128">
        <v>1.06745637885111E-2</v>
      </c>
      <c r="F7128">
        <v>1.4174793543776649</v>
      </c>
    </row>
    <row r="7129" spans="1:6" x14ac:dyDescent="0.2">
      <c r="A7129" t="s">
        <v>6</v>
      </c>
      <c r="B7129" s="2">
        <v>38650</v>
      </c>
      <c r="C7129">
        <v>2418.1999999999998</v>
      </c>
      <c r="D7129">
        <v>9.7500887320709495E-3</v>
      </c>
      <c r="E7129">
        <v>1.338173419087821E-2</v>
      </c>
      <c r="F7129">
        <v>1.418405079485098</v>
      </c>
    </row>
    <row r="7130" spans="1:6" x14ac:dyDescent="0.2">
      <c r="A7130" t="s">
        <v>6</v>
      </c>
      <c r="B7130" s="2">
        <v>42423</v>
      </c>
      <c r="C7130">
        <v>7109.55</v>
      </c>
      <c r="D7130">
        <v>-1.727819974981171E-2</v>
      </c>
      <c r="E7130">
        <v>1.4110569729033341E-2</v>
      </c>
      <c r="F7130">
        <v>1.418808310850554</v>
      </c>
    </row>
    <row r="7131" spans="1:6" x14ac:dyDescent="0.2">
      <c r="A7131" t="s">
        <v>6</v>
      </c>
      <c r="B7131" s="2">
        <v>33661</v>
      </c>
      <c r="C7131">
        <v>810.57</v>
      </c>
      <c r="D7131">
        <v>3.9765511756481242E-2</v>
      </c>
      <c r="E7131">
        <v>2.473913229694269E-2</v>
      </c>
      <c r="F7131">
        <v>1.420342702583163</v>
      </c>
    </row>
    <row r="7132" spans="1:6" x14ac:dyDescent="0.2">
      <c r="A7132" t="s">
        <v>6</v>
      </c>
      <c r="B7132" s="2">
        <v>39329</v>
      </c>
      <c r="C7132">
        <v>4479.25</v>
      </c>
      <c r="D7132">
        <v>1.005642773339366E-3</v>
      </c>
      <c r="E7132">
        <v>1.8890350207375329E-2</v>
      </c>
      <c r="F7132">
        <v>1.420521261819307</v>
      </c>
    </row>
    <row r="7133" spans="1:6" x14ac:dyDescent="0.2">
      <c r="A7133" t="s">
        <v>6</v>
      </c>
      <c r="B7133" s="2">
        <v>34381</v>
      </c>
      <c r="C7133">
        <v>1195.3</v>
      </c>
      <c r="D7133">
        <v>-1.678045570453246E-2</v>
      </c>
      <c r="E7133">
        <v>2.3753497871427109E-2</v>
      </c>
      <c r="F7133">
        <v>1.4206248446854479</v>
      </c>
    </row>
    <row r="7134" spans="1:6" x14ac:dyDescent="0.2">
      <c r="A7134" t="s">
        <v>6</v>
      </c>
      <c r="B7134" s="2">
        <v>35471</v>
      </c>
      <c r="C7134">
        <v>981.45</v>
      </c>
      <c r="D7134">
        <v>2.7073968124233789E-3</v>
      </c>
      <c r="E7134">
        <v>2.0875664624290469E-2</v>
      </c>
      <c r="F7134">
        <v>1.421363156695594</v>
      </c>
    </row>
    <row r="7135" spans="1:6" x14ac:dyDescent="0.2">
      <c r="A7135" t="s">
        <v>6</v>
      </c>
      <c r="B7135" s="2">
        <v>40595</v>
      </c>
      <c r="C7135">
        <v>5518.6</v>
      </c>
      <c r="D7135">
        <v>1.09270097729417E-2</v>
      </c>
      <c r="E7135">
        <v>1.38987867865308E-2</v>
      </c>
      <c r="F7135">
        <v>1.422658072416773</v>
      </c>
    </row>
    <row r="7136" spans="1:6" x14ac:dyDescent="0.2">
      <c r="A7136" t="s">
        <v>6</v>
      </c>
      <c r="B7136" s="2">
        <v>34844</v>
      </c>
      <c r="C7136">
        <v>959.98</v>
      </c>
      <c r="D7136">
        <v>-5.8511023891137937E-3</v>
      </c>
      <c r="E7136">
        <v>1.5926915119433449E-2</v>
      </c>
      <c r="F7136">
        <v>1.4229749556687259</v>
      </c>
    </row>
    <row r="7137" spans="1:6" x14ac:dyDescent="0.2">
      <c r="A7137" t="s">
        <v>6</v>
      </c>
      <c r="B7137" s="2">
        <v>41554</v>
      </c>
      <c r="C7137">
        <v>5906.15</v>
      </c>
      <c r="D7137">
        <v>-1.946743859293498E-4</v>
      </c>
      <c r="E7137">
        <v>1.5726060348048281E-2</v>
      </c>
      <c r="F7137">
        <v>1.426266733288083</v>
      </c>
    </row>
    <row r="7138" spans="1:6" x14ac:dyDescent="0.2">
      <c r="A7138" t="s">
        <v>6</v>
      </c>
      <c r="B7138" s="2">
        <v>45311</v>
      </c>
      <c r="C7138">
        <v>21571.8</v>
      </c>
      <c r="D7138">
        <v>-2.3401657540329519E-3</v>
      </c>
      <c r="E7138">
        <v>7.6256674942457156E-3</v>
      </c>
      <c r="F7138">
        <v>1.4270630809126701</v>
      </c>
    </row>
    <row r="7139" spans="1:6" x14ac:dyDescent="0.2">
      <c r="A7139" t="s">
        <v>6</v>
      </c>
      <c r="B7139" s="2">
        <v>41417</v>
      </c>
      <c r="C7139">
        <v>5967.05</v>
      </c>
      <c r="D7139">
        <v>-2.0912297973582739E-2</v>
      </c>
      <c r="E7139">
        <v>1.0750683885990729E-2</v>
      </c>
      <c r="F7139">
        <v>1.428901629445533</v>
      </c>
    </row>
    <row r="7140" spans="1:6" x14ac:dyDescent="0.2">
      <c r="A7140" t="s">
        <v>6</v>
      </c>
      <c r="B7140" s="2">
        <v>36094</v>
      </c>
      <c r="C7140">
        <v>845.25</v>
      </c>
      <c r="D7140">
        <v>3.4134703615342321E-2</v>
      </c>
      <c r="E7140">
        <v>2.545557325858782E-2</v>
      </c>
      <c r="F7140">
        <v>1.428924585395478</v>
      </c>
    </row>
    <row r="7141" spans="1:6" x14ac:dyDescent="0.2">
      <c r="A7141" t="s">
        <v>6</v>
      </c>
      <c r="B7141" s="2">
        <v>44705</v>
      </c>
      <c r="C7141">
        <v>16125.15</v>
      </c>
      <c r="D7141">
        <v>-5.5227663786564518E-3</v>
      </c>
      <c r="E7141">
        <v>1.4615690923581399E-2</v>
      </c>
      <c r="F7141">
        <v>1.429466015637918</v>
      </c>
    </row>
    <row r="7142" spans="1:6" x14ac:dyDescent="0.2">
      <c r="A7142" t="s">
        <v>6</v>
      </c>
      <c r="B7142" s="2">
        <v>35446</v>
      </c>
      <c r="C7142">
        <v>1009.4</v>
      </c>
      <c r="D7142">
        <v>-3.110001919754268E-2</v>
      </c>
      <c r="E7142">
        <v>2.011847296060475E-2</v>
      </c>
      <c r="F7142">
        <v>1.4302126014895571</v>
      </c>
    </row>
    <row r="7143" spans="1:6" x14ac:dyDescent="0.2">
      <c r="A7143" t="s">
        <v>6</v>
      </c>
      <c r="B7143" s="2">
        <v>43418</v>
      </c>
      <c r="C7143">
        <v>10576.3</v>
      </c>
      <c r="D7143">
        <v>-5.8587290337830389E-4</v>
      </c>
      <c r="E7143">
        <v>1.0605567242920159E-2</v>
      </c>
      <c r="F7143">
        <v>1.4302366474074231</v>
      </c>
    </row>
    <row r="7144" spans="1:6" x14ac:dyDescent="0.2">
      <c r="A7144" t="s">
        <v>6</v>
      </c>
      <c r="B7144" s="2">
        <v>33662</v>
      </c>
      <c r="C7144">
        <v>813.13</v>
      </c>
      <c r="D7144">
        <v>3.158271339921193E-3</v>
      </c>
      <c r="E7144">
        <v>2.475429481577681E-2</v>
      </c>
      <c r="F7144">
        <v>1.4305526390051451</v>
      </c>
    </row>
    <row r="7145" spans="1:6" x14ac:dyDescent="0.2">
      <c r="A7145" t="s">
        <v>6</v>
      </c>
      <c r="B7145" s="2">
        <v>34365</v>
      </c>
      <c r="C7145">
        <v>1246.5</v>
      </c>
      <c r="D7145">
        <v>-1.9507590655234771E-2</v>
      </c>
      <c r="E7145">
        <v>2.373861496298478E-2</v>
      </c>
      <c r="F7145">
        <v>1.4319338901170029</v>
      </c>
    </row>
    <row r="7146" spans="1:6" x14ac:dyDescent="0.2">
      <c r="A7146" t="s">
        <v>6</v>
      </c>
      <c r="B7146" s="2">
        <v>34845</v>
      </c>
      <c r="C7146">
        <v>965.89</v>
      </c>
      <c r="D7146">
        <v>6.1563782578804016E-3</v>
      </c>
      <c r="E7146">
        <v>1.5998503158469481E-2</v>
      </c>
      <c r="F7146">
        <v>1.4325912840321791</v>
      </c>
    </row>
    <row r="7147" spans="1:6" x14ac:dyDescent="0.2">
      <c r="A7147" t="s">
        <v>6</v>
      </c>
      <c r="B7147" s="2">
        <v>37910</v>
      </c>
      <c r="C7147">
        <v>1555.7</v>
      </c>
      <c r="D7147">
        <v>1.216655823031876E-2</v>
      </c>
      <c r="E7147">
        <v>1.542626655023302E-2</v>
      </c>
      <c r="F7147">
        <v>1.4374017866629729</v>
      </c>
    </row>
    <row r="7148" spans="1:6" x14ac:dyDescent="0.2">
      <c r="A7148" t="s">
        <v>6</v>
      </c>
      <c r="B7148" s="2">
        <v>45310</v>
      </c>
      <c r="C7148">
        <v>21622.400000000001</v>
      </c>
      <c r="D7148">
        <v>7.4619389858938678E-3</v>
      </c>
      <c r="E7148">
        <v>7.6412730007436478E-3</v>
      </c>
      <c r="F7148">
        <v>1.4394717730983919</v>
      </c>
    </row>
    <row r="7149" spans="1:6" x14ac:dyDescent="0.2">
      <c r="A7149" t="s">
        <v>6</v>
      </c>
      <c r="B7149" s="2">
        <v>43627</v>
      </c>
      <c r="C7149">
        <v>11965.6</v>
      </c>
      <c r="D7149">
        <v>3.5981782649903149E-3</v>
      </c>
      <c r="E7149">
        <v>1.1389322193445021E-2</v>
      </c>
      <c r="F7149">
        <v>1.4400117973072819</v>
      </c>
    </row>
    <row r="7150" spans="1:6" x14ac:dyDescent="0.2">
      <c r="A7150" t="s">
        <v>6</v>
      </c>
      <c r="B7150" s="2">
        <v>34380</v>
      </c>
      <c r="C7150">
        <v>1215.7</v>
      </c>
      <c r="D7150">
        <v>-2.8707349081364959E-3</v>
      </c>
      <c r="E7150">
        <v>2.3839738974005081E-2</v>
      </c>
      <c r="F7150">
        <v>1.4403367230496369</v>
      </c>
    </row>
    <row r="7151" spans="1:6" x14ac:dyDescent="0.2">
      <c r="A7151" t="s">
        <v>6</v>
      </c>
      <c r="B7151" s="2">
        <v>43893</v>
      </c>
      <c r="C7151">
        <v>11303.3</v>
      </c>
      <c r="D7151">
        <v>1.5319664952504921E-2</v>
      </c>
      <c r="E7151">
        <v>1.2871741510791431E-2</v>
      </c>
      <c r="F7151">
        <v>1.442616012910563</v>
      </c>
    </row>
    <row r="7152" spans="1:6" x14ac:dyDescent="0.2">
      <c r="A7152" t="s">
        <v>6</v>
      </c>
      <c r="B7152" s="2">
        <v>34379</v>
      </c>
      <c r="C7152">
        <v>1219.2</v>
      </c>
      <c r="D7152">
        <v>-1.9383897691627069E-2</v>
      </c>
      <c r="E7152">
        <v>2.3863363326826242E-2</v>
      </c>
      <c r="F7152">
        <v>1.443905254724311</v>
      </c>
    </row>
    <row r="7153" spans="1:6" x14ac:dyDescent="0.2">
      <c r="A7153" t="s">
        <v>6</v>
      </c>
      <c r="B7153" s="2">
        <v>40847</v>
      </c>
      <c r="C7153">
        <v>5326.6</v>
      </c>
      <c r="D7153">
        <v>-6.3611095565876408E-3</v>
      </c>
      <c r="E7153">
        <v>1.590920529019935E-2</v>
      </c>
      <c r="F7153">
        <v>1.4485192221004779</v>
      </c>
    </row>
    <row r="7154" spans="1:6" x14ac:dyDescent="0.2">
      <c r="A7154" t="s">
        <v>6</v>
      </c>
      <c r="B7154" s="2">
        <v>34828</v>
      </c>
      <c r="C7154">
        <v>966.16</v>
      </c>
      <c r="D7154">
        <v>2.0223810165833629E-3</v>
      </c>
      <c r="E7154">
        <v>1.5621808098607901E-2</v>
      </c>
      <c r="F7154">
        <v>1.452014960124804</v>
      </c>
    </row>
    <row r="7155" spans="1:6" x14ac:dyDescent="0.2">
      <c r="A7155" t="s">
        <v>6</v>
      </c>
      <c r="B7155" s="2">
        <v>38828</v>
      </c>
      <c r="C7155">
        <v>3573.05</v>
      </c>
      <c r="D7155">
        <v>-1.2592696236179979E-4</v>
      </c>
      <c r="E7155">
        <v>1.359163711735537E-2</v>
      </c>
      <c r="F7155">
        <v>1.4522850869115349</v>
      </c>
    </row>
    <row r="7156" spans="1:6" x14ac:dyDescent="0.2">
      <c r="A7156" t="s">
        <v>6</v>
      </c>
      <c r="B7156" s="2">
        <v>38831</v>
      </c>
      <c r="C7156">
        <v>3548.9</v>
      </c>
      <c r="D7156">
        <v>-6.7589314451239613E-3</v>
      </c>
      <c r="E7156">
        <v>1.359027661052566E-2</v>
      </c>
      <c r="F7156">
        <v>1.452564922001981</v>
      </c>
    </row>
    <row r="7157" spans="1:6" x14ac:dyDescent="0.2">
      <c r="A7157" t="s">
        <v>6</v>
      </c>
      <c r="B7157" s="2">
        <v>43950</v>
      </c>
      <c r="C7157">
        <v>9553.35</v>
      </c>
      <c r="D7157">
        <v>1.8383097570595641E-2</v>
      </c>
      <c r="E7157">
        <v>3.0795292810488321E-2</v>
      </c>
      <c r="F7157">
        <v>1.4533214306160229</v>
      </c>
    </row>
    <row r="7158" spans="1:6" x14ac:dyDescent="0.2">
      <c r="A7158" t="s">
        <v>6</v>
      </c>
      <c r="B7158" s="2">
        <v>43417</v>
      </c>
      <c r="C7158">
        <v>10582.5</v>
      </c>
      <c r="D7158">
        <v>9.56860201102816E-3</v>
      </c>
      <c r="E7158">
        <v>1.0630699108924139E-2</v>
      </c>
      <c r="F7158">
        <v>1.4536895852921099</v>
      </c>
    </row>
    <row r="7159" spans="1:6" x14ac:dyDescent="0.2">
      <c r="A7159" t="s">
        <v>6</v>
      </c>
      <c r="B7159" s="2">
        <v>36294</v>
      </c>
      <c r="C7159">
        <v>1165.3499999999999</v>
      </c>
      <c r="D7159">
        <v>1.502482362163571E-2</v>
      </c>
      <c r="E7159">
        <v>2.7783739978788489E-2</v>
      </c>
      <c r="F7159">
        <v>1.453800452482316</v>
      </c>
    </row>
    <row r="7160" spans="1:6" x14ac:dyDescent="0.2">
      <c r="A7160" t="s">
        <v>6</v>
      </c>
      <c r="B7160" s="2">
        <v>38826</v>
      </c>
      <c r="C7160">
        <v>3535.85</v>
      </c>
      <c r="D7160">
        <v>5.0453369716607632E-3</v>
      </c>
      <c r="E7160">
        <v>1.359064329655759E-2</v>
      </c>
      <c r="F7160">
        <v>1.454191134193392</v>
      </c>
    </row>
    <row r="7161" spans="1:6" x14ac:dyDescent="0.2">
      <c r="A7161" t="s">
        <v>6</v>
      </c>
      <c r="B7161" s="2">
        <v>40892</v>
      </c>
      <c r="C7161">
        <v>4746.3500000000004</v>
      </c>
      <c r="D7161">
        <v>-3.547997690652283E-3</v>
      </c>
      <c r="E7161">
        <v>1.633487223876939E-2</v>
      </c>
      <c r="F7161">
        <v>1.45491868479414</v>
      </c>
    </row>
    <row r="7162" spans="1:6" x14ac:dyDescent="0.2">
      <c r="A7162" t="s">
        <v>6</v>
      </c>
      <c r="B7162" s="2">
        <v>43630</v>
      </c>
      <c r="C7162">
        <v>11823.3</v>
      </c>
      <c r="D7162">
        <v>-7.6170571719944569E-3</v>
      </c>
      <c r="E7162">
        <v>1.1522885685468359E-2</v>
      </c>
      <c r="F7162">
        <v>1.4550101094676939</v>
      </c>
    </row>
    <row r="7163" spans="1:6" x14ac:dyDescent="0.2">
      <c r="A7163" t="s">
        <v>6</v>
      </c>
      <c r="B7163" s="2">
        <v>39780</v>
      </c>
      <c r="C7163">
        <v>2755.1</v>
      </c>
      <c r="D7163">
        <v>1.0355163956763389E-3</v>
      </c>
      <c r="E7163">
        <v>3.9661727916149983E-2</v>
      </c>
      <c r="F7163">
        <v>1.456511739829742</v>
      </c>
    </row>
    <row r="7164" spans="1:6" x14ac:dyDescent="0.2">
      <c r="A7164" t="s">
        <v>6</v>
      </c>
      <c r="B7164" s="2">
        <v>38653</v>
      </c>
      <c r="C7164">
        <v>2316.0500000000002</v>
      </c>
      <c r="D7164">
        <v>-1.5661524076671322E-2</v>
      </c>
      <c r="E7164">
        <v>1.3563574882600011E-2</v>
      </c>
      <c r="F7164">
        <v>1.45703267456546</v>
      </c>
    </row>
    <row r="7165" spans="1:6" x14ac:dyDescent="0.2">
      <c r="A7165" t="s">
        <v>6</v>
      </c>
      <c r="B7165" s="2">
        <v>40841</v>
      </c>
      <c r="C7165">
        <v>5191.6000000000004</v>
      </c>
      <c r="D7165">
        <v>1.829023115321626E-2</v>
      </c>
      <c r="E7165">
        <v>1.584509101104328E-2</v>
      </c>
      <c r="F7165">
        <v>1.4578023823958111</v>
      </c>
    </row>
    <row r="7166" spans="1:6" x14ac:dyDescent="0.2">
      <c r="A7166" t="s">
        <v>6</v>
      </c>
      <c r="B7166" s="2">
        <v>34409</v>
      </c>
      <c r="C7166">
        <v>1188.3</v>
      </c>
      <c r="D7166">
        <v>6.5221074030155091E-3</v>
      </c>
      <c r="E7166">
        <v>2.42283261138075E-2</v>
      </c>
      <c r="F7166">
        <v>1.4583767376070911</v>
      </c>
    </row>
    <row r="7167" spans="1:6" x14ac:dyDescent="0.2">
      <c r="A7167" t="s">
        <v>6</v>
      </c>
      <c r="B7167" s="2">
        <v>34410</v>
      </c>
      <c r="C7167">
        <v>1195.5</v>
      </c>
      <c r="D7167">
        <v>6.0590759909113778E-3</v>
      </c>
      <c r="E7167">
        <v>2.4274377515816251E-2</v>
      </c>
      <c r="F7167">
        <v>1.4586434710639591</v>
      </c>
    </row>
    <row r="7168" spans="1:6" x14ac:dyDescent="0.2">
      <c r="A7168" t="s">
        <v>6</v>
      </c>
      <c r="B7168" s="2">
        <v>38825</v>
      </c>
      <c r="C7168">
        <v>3518.1</v>
      </c>
      <c r="D7168">
        <v>2.7137497627841119E-2</v>
      </c>
      <c r="E7168">
        <v>1.359925683763173E-2</v>
      </c>
      <c r="F7168">
        <v>1.459070340539244</v>
      </c>
    </row>
    <row r="7169" spans="1:6" x14ac:dyDescent="0.2">
      <c r="A7169" t="s">
        <v>6</v>
      </c>
      <c r="B7169" s="2">
        <v>35472</v>
      </c>
      <c r="C7169">
        <v>992.75</v>
      </c>
      <c r="D7169">
        <v>1.151357685057808E-2</v>
      </c>
      <c r="E7169">
        <v>2.102686022904604E-2</v>
      </c>
      <c r="F7169">
        <v>1.46095084318109</v>
      </c>
    </row>
    <row r="7170" spans="1:6" x14ac:dyDescent="0.2">
      <c r="A7170" t="s">
        <v>6</v>
      </c>
      <c r="B7170" s="2">
        <v>34400</v>
      </c>
      <c r="C7170">
        <v>1176.3</v>
      </c>
      <c r="D7170">
        <v>-1.6718214494692019E-2</v>
      </c>
      <c r="E7170">
        <v>2.4134038792866169E-2</v>
      </c>
      <c r="F7170">
        <v>1.4612425577233299</v>
      </c>
    </row>
    <row r="7171" spans="1:6" x14ac:dyDescent="0.2">
      <c r="A7171" t="s">
        <v>6</v>
      </c>
      <c r="B7171" s="2">
        <v>38827</v>
      </c>
      <c r="C7171">
        <v>3573.5</v>
      </c>
      <c r="D7171">
        <v>1.0648076134451401E-2</v>
      </c>
      <c r="E7171">
        <v>1.3609748652745869E-2</v>
      </c>
      <c r="F7171">
        <v>1.461599598260394</v>
      </c>
    </row>
    <row r="7172" spans="1:6" x14ac:dyDescent="0.2">
      <c r="A7172" t="s">
        <v>6</v>
      </c>
      <c r="B7172" s="2">
        <v>42425</v>
      </c>
      <c r="C7172">
        <v>6970.6</v>
      </c>
      <c r="D7172">
        <v>-6.8531209483236877E-3</v>
      </c>
      <c r="E7172">
        <v>1.431984625188166E-2</v>
      </c>
      <c r="F7172">
        <v>1.4643532822717471</v>
      </c>
    </row>
    <row r="7173" spans="1:6" x14ac:dyDescent="0.2">
      <c r="A7173" t="s">
        <v>6</v>
      </c>
      <c r="B7173" s="2">
        <v>40893</v>
      </c>
      <c r="C7173">
        <v>4651.6000000000004</v>
      </c>
      <c r="D7173">
        <v>-1.9962708186290531E-2</v>
      </c>
      <c r="E7173">
        <v>1.6385279018397581E-2</v>
      </c>
      <c r="F7173">
        <v>1.4643901355047739</v>
      </c>
    </row>
    <row r="7174" spans="1:6" x14ac:dyDescent="0.2">
      <c r="A7174" t="s">
        <v>6</v>
      </c>
      <c r="B7174" s="2">
        <v>40620</v>
      </c>
      <c r="C7174">
        <v>5373.7</v>
      </c>
      <c r="D7174">
        <v>-1.339355383584406E-2</v>
      </c>
      <c r="E7174">
        <v>1.4799896440878689E-2</v>
      </c>
      <c r="F7174">
        <v>1.4652062660448359</v>
      </c>
    </row>
    <row r="7175" spans="1:6" x14ac:dyDescent="0.2">
      <c r="A7175" t="s">
        <v>6</v>
      </c>
      <c r="B7175" s="2">
        <v>44712</v>
      </c>
      <c r="C7175">
        <v>16584.55</v>
      </c>
      <c r="D7175">
        <v>-4.6124575365816822E-3</v>
      </c>
      <c r="E7175">
        <v>1.4943134286646049E-2</v>
      </c>
      <c r="F7175">
        <v>1.465856101630294</v>
      </c>
    </row>
    <row r="7176" spans="1:6" x14ac:dyDescent="0.2">
      <c r="A7176" t="s">
        <v>6</v>
      </c>
      <c r="B7176" s="2">
        <v>40896</v>
      </c>
      <c r="C7176">
        <v>4613.1000000000004</v>
      </c>
      <c r="D7176">
        <v>-8.2767219881331178E-3</v>
      </c>
      <c r="E7176">
        <v>1.6417674171259979E-2</v>
      </c>
      <c r="F7176">
        <v>1.4658597885408171</v>
      </c>
    </row>
    <row r="7177" spans="1:6" x14ac:dyDescent="0.2">
      <c r="A7177" t="s">
        <v>6</v>
      </c>
      <c r="B7177" s="2">
        <v>40844</v>
      </c>
      <c r="C7177">
        <v>5360.7</v>
      </c>
      <c r="D7177">
        <v>3.0547118305201959E-2</v>
      </c>
      <c r="E7177">
        <v>1.5923149312611639E-2</v>
      </c>
      <c r="F7177">
        <v>1.4672931155777209</v>
      </c>
    </row>
    <row r="7178" spans="1:6" x14ac:dyDescent="0.2">
      <c r="A7178" t="s">
        <v>6</v>
      </c>
      <c r="B7178" s="2">
        <v>39372</v>
      </c>
      <c r="C7178">
        <v>5559.3</v>
      </c>
      <c r="D7178">
        <v>-1.9186492709132748E-2</v>
      </c>
      <c r="E7178">
        <v>1.9699811686698519E-2</v>
      </c>
      <c r="F7178">
        <v>1.468031312112948</v>
      </c>
    </row>
    <row r="7179" spans="1:6" x14ac:dyDescent="0.2">
      <c r="A7179" t="s">
        <v>6</v>
      </c>
      <c r="B7179" s="2">
        <v>35473</v>
      </c>
      <c r="C7179">
        <v>1001</v>
      </c>
      <c r="D7179">
        <v>8.310249307479145E-3</v>
      </c>
      <c r="E7179">
        <v>2.101797531705555E-2</v>
      </c>
      <c r="F7179">
        <v>1.468064399382603</v>
      </c>
    </row>
    <row r="7180" spans="1:6" x14ac:dyDescent="0.2">
      <c r="A7180" t="s">
        <v>6</v>
      </c>
      <c r="B7180" s="2">
        <v>41423</v>
      </c>
      <c r="C7180">
        <v>6104.3</v>
      </c>
      <c r="D7180">
        <v>-1.1372468807526741E-3</v>
      </c>
      <c r="E7180">
        <v>1.0874894940884689E-2</v>
      </c>
      <c r="F7180">
        <v>1.468167306809677</v>
      </c>
    </row>
    <row r="7181" spans="1:6" x14ac:dyDescent="0.2">
      <c r="A7181" t="s">
        <v>6</v>
      </c>
      <c r="B7181" s="2">
        <v>42424</v>
      </c>
      <c r="C7181">
        <v>7018.7</v>
      </c>
      <c r="D7181">
        <v>-1.2778586549078369E-2</v>
      </c>
      <c r="E7181">
        <v>1.429396150383835E-2</v>
      </c>
      <c r="F7181">
        <v>1.468993558332943</v>
      </c>
    </row>
    <row r="7182" spans="1:6" x14ac:dyDescent="0.2">
      <c r="A7182" t="s">
        <v>6</v>
      </c>
      <c r="B7182" s="2">
        <v>34402</v>
      </c>
      <c r="C7182">
        <v>1201.4000000000001</v>
      </c>
      <c r="D7182">
        <v>-5.6282072504552083E-3</v>
      </c>
      <c r="E7182">
        <v>2.4182913922342789E-2</v>
      </c>
      <c r="F7182">
        <v>1.4694887723475301</v>
      </c>
    </row>
    <row r="7183" spans="1:6" x14ac:dyDescent="0.2">
      <c r="A7183" t="s">
        <v>6</v>
      </c>
      <c r="B7183" s="2">
        <v>40837</v>
      </c>
      <c r="C7183">
        <v>5049.95</v>
      </c>
      <c r="D7183">
        <v>-8.238574991653369E-3</v>
      </c>
      <c r="E7183">
        <v>1.5810137196643089E-2</v>
      </c>
      <c r="F7183">
        <v>1.4695126378475829</v>
      </c>
    </row>
    <row r="7184" spans="1:6" x14ac:dyDescent="0.2">
      <c r="A7184" t="s">
        <v>6</v>
      </c>
      <c r="B7184" s="2">
        <v>41436</v>
      </c>
      <c r="C7184">
        <v>5788.8</v>
      </c>
      <c r="D7184">
        <v>-1.517522966995577E-2</v>
      </c>
      <c r="E7184">
        <v>1.099792082001134E-2</v>
      </c>
      <c r="F7184">
        <v>1.470098028251174</v>
      </c>
    </row>
    <row r="7185" spans="1:6" x14ac:dyDescent="0.2">
      <c r="A7185" t="s">
        <v>6</v>
      </c>
      <c r="B7185" s="2">
        <v>38652</v>
      </c>
      <c r="C7185">
        <v>2352.9</v>
      </c>
      <c r="D7185">
        <v>-2.3084907618849852E-2</v>
      </c>
      <c r="E7185">
        <v>1.35694877399417E-2</v>
      </c>
      <c r="F7185">
        <v>1.4718519502221581</v>
      </c>
    </row>
    <row r="7186" spans="1:6" x14ac:dyDescent="0.2">
      <c r="A7186" t="s">
        <v>6</v>
      </c>
      <c r="B7186" s="2">
        <v>33765</v>
      </c>
      <c r="C7186">
        <v>867.61</v>
      </c>
      <c r="D7186">
        <v>-6.9703559574224583E-3</v>
      </c>
      <c r="E7186">
        <v>4.4964535761487109E-2</v>
      </c>
      <c r="F7186">
        <v>1.472506050100898</v>
      </c>
    </row>
    <row r="7187" spans="1:6" x14ac:dyDescent="0.2">
      <c r="A7187" t="s">
        <v>6</v>
      </c>
      <c r="B7187" s="2">
        <v>37161</v>
      </c>
      <c r="C7187">
        <v>890</v>
      </c>
      <c r="D7187">
        <v>1.8656289344168409E-2</v>
      </c>
      <c r="E7187">
        <v>2.39444361605963E-2</v>
      </c>
      <c r="F7187">
        <v>1.4728811121872969</v>
      </c>
    </row>
    <row r="7188" spans="1:6" x14ac:dyDescent="0.2">
      <c r="A7188" t="s">
        <v>6</v>
      </c>
      <c r="B7188" s="2">
        <v>44711</v>
      </c>
      <c r="C7188">
        <v>16661.400000000001</v>
      </c>
      <c r="D7188">
        <v>1.8893193374693199E-2</v>
      </c>
      <c r="E7188">
        <v>1.492424415621601E-2</v>
      </c>
      <c r="F7188">
        <v>1.473185839526663</v>
      </c>
    </row>
    <row r="7189" spans="1:6" x14ac:dyDescent="0.2">
      <c r="A7189" t="s">
        <v>6</v>
      </c>
      <c r="B7189" s="2">
        <v>34382</v>
      </c>
      <c r="C7189">
        <v>1215.0999999999999</v>
      </c>
      <c r="D7189">
        <v>1.6564879109846942E-2</v>
      </c>
      <c r="E7189">
        <v>2.398150830241616E-2</v>
      </c>
      <c r="F7189">
        <v>1.475221601070468</v>
      </c>
    </row>
    <row r="7190" spans="1:6" x14ac:dyDescent="0.2">
      <c r="A7190" t="s">
        <v>6</v>
      </c>
      <c r="B7190" s="2">
        <v>36467</v>
      </c>
      <c r="C7190">
        <v>1326.4</v>
      </c>
      <c r="D7190">
        <v>-4.3537006455486296E-3</v>
      </c>
      <c r="E7190">
        <v>2.5112364751016459E-2</v>
      </c>
      <c r="F7190">
        <v>1.476888250247109</v>
      </c>
    </row>
    <row r="7191" spans="1:6" x14ac:dyDescent="0.2">
      <c r="A7191" t="s">
        <v>6</v>
      </c>
      <c r="B7191" s="2">
        <v>36266</v>
      </c>
      <c r="C7191">
        <v>1044.45</v>
      </c>
      <c r="D7191">
        <v>7.8308899442494306E-2</v>
      </c>
      <c r="E7191">
        <v>2.4903566006838841E-2</v>
      </c>
      <c r="F7191">
        <v>1.477085902893831</v>
      </c>
    </row>
    <row r="7192" spans="1:6" x14ac:dyDescent="0.2">
      <c r="A7192" t="s">
        <v>6</v>
      </c>
      <c r="B7192" s="2">
        <v>36987</v>
      </c>
      <c r="C7192">
        <v>1139.5999999999999</v>
      </c>
      <c r="D7192">
        <v>2.5953459728147439E-3</v>
      </c>
      <c r="E7192">
        <v>2.8227682174129229E-2</v>
      </c>
      <c r="F7192">
        <v>1.477689013094873</v>
      </c>
    </row>
    <row r="7193" spans="1:6" x14ac:dyDescent="0.2">
      <c r="A7193" t="s">
        <v>6</v>
      </c>
      <c r="B7193" s="2">
        <v>34772</v>
      </c>
      <c r="C7193">
        <v>1042.4000000000001</v>
      </c>
      <c r="D7193">
        <v>1.7074836569421329E-2</v>
      </c>
      <c r="E7193">
        <v>1.90331862093902E-2</v>
      </c>
      <c r="F7193">
        <v>1.479013895598104</v>
      </c>
    </row>
    <row r="7194" spans="1:6" x14ac:dyDescent="0.2">
      <c r="A7194" t="s">
        <v>6</v>
      </c>
      <c r="B7194" s="2">
        <v>40891</v>
      </c>
      <c r="C7194">
        <v>4763.25</v>
      </c>
      <c r="D7194">
        <v>-7.7802774653169537E-3</v>
      </c>
      <c r="E7194">
        <v>1.6368677181872071E-2</v>
      </c>
      <c r="F7194">
        <v>1.4791110719540881</v>
      </c>
    </row>
    <row r="7195" spans="1:6" x14ac:dyDescent="0.2">
      <c r="A7195" t="s">
        <v>6</v>
      </c>
      <c r="B7195" s="2">
        <v>36664</v>
      </c>
      <c r="C7195">
        <v>1293.4000000000001</v>
      </c>
      <c r="D7195">
        <v>-1.3913772729005401E-2</v>
      </c>
      <c r="E7195">
        <v>2.767864424578732E-2</v>
      </c>
      <c r="F7195">
        <v>1.479381421774467</v>
      </c>
    </row>
    <row r="7196" spans="1:6" x14ac:dyDescent="0.2">
      <c r="A7196" t="s">
        <v>6</v>
      </c>
      <c r="B7196" s="2">
        <v>40619</v>
      </c>
      <c r="C7196">
        <v>5446.65</v>
      </c>
      <c r="D7196">
        <v>-1.1703546446748869E-2</v>
      </c>
      <c r="E7196">
        <v>1.4804921465551129E-2</v>
      </c>
      <c r="F7196">
        <v>1.4799817578758889</v>
      </c>
    </row>
    <row r="7197" spans="1:6" x14ac:dyDescent="0.2">
      <c r="A7197" t="s">
        <v>6</v>
      </c>
      <c r="B7197" s="2">
        <v>43628</v>
      </c>
      <c r="C7197">
        <v>11906.2</v>
      </c>
      <c r="D7197">
        <v>-4.9642307949454567E-3</v>
      </c>
      <c r="E7197">
        <v>1.152164760671303E-2</v>
      </c>
      <c r="F7197">
        <v>1.480628075011867</v>
      </c>
    </row>
    <row r="7198" spans="1:6" x14ac:dyDescent="0.2">
      <c r="A7198" t="s">
        <v>6</v>
      </c>
      <c r="B7198" s="2">
        <v>35198</v>
      </c>
      <c r="C7198">
        <v>1088.0999999999999</v>
      </c>
      <c r="D7198">
        <v>8.779655674327369E-3</v>
      </c>
      <c r="E7198">
        <v>1.9292587419906859E-2</v>
      </c>
      <c r="F7198">
        <v>1.4813089675954449</v>
      </c>
    </row>
    <row r="7199" spans="1:6" x14ac:dyDescent="0.2">
      <c r="A7199" t="s">
        <v>6</v>
      </c>
      <c r="B7199" s="2">
        <v>36670</v>
      </c>
      <c r="C7199">
        <v>1235.9000000000001</v>
      </c>
      <c r="D7199">
        <v>9.3923554393988695E-3</v>
      </c>
      <c r="E7199">
        <v>2.7988475219376838E-2</v>
      </c>
      <c r="F7199">
        <v>1.481802357746417</v>
      </c>
    </row>
    <row r="7200" spans="1:6" x14ac:dyDescent="0.2">
      <c r="A7200" t="s">
        <v>6</v>
      </c>
      <c r="B7200" s="2">
        <v>35194</v>
      </c>
      <c r="C7200">
        <v>1090.53</v>
      </c>
      <c r="D7200">
        <v>-1.6237720224080539E-2</v>
      </c>
      <c r="E7200">
        <v>1.9181086344828908E-2</v>
      </c>
      <c r="F7200">
        <v>1.4818496067300611</v>
      </c>
    </row>
    <row r="7201" spans="1:6" x14ac:dyDescent="0.2">
      <c r="A7201" t="s">
        <v>6</v>
      </c>
      <c r="B7201" s="2">
        <v>36985</v>
      </c>
      <c r="C7201">
        <v>1136.6500000000001</v>
      </c>
      <c r="D7201">
        <v>-1.0963671959973831E-2</v>
      </c>
      <c r="E7201">
        <v>2.821593112959863E-2</v>
      </c>
      <c r="F7201">
        <v>1.484536845599302</v>
      </c>
    </row>
    <row r="7202" spans="1:6" x14ac:dyDescent="0.2">
      <c r="A7202" t="s">
        <v>6</v>
      </c>
      <c r="B7202" s="2">
        <v>41397</v>
      </c>
      <c r="C7202">
        <v>5944</v>
      </c>
      <c r="D7202">
        <v>-9.2259994832774028E-3</v>
      </c>
      <c r="E7202">
        <v>1.0768992922135911E-2</v>
      </c>
      <c r="F7202">
        <v>1.4851196637167541</v>
      </c>
    </row>
    <row r="7203" spans="1:6" x14ac:dyDescent="0.2">
      <c r="A7203" t="s">
        <v>6</v>
      </c>
      <c r="B7203" s="2">
        <v>43951</v>
      </c>
      <c r="C7203">
        <v>9859.9</v>
      </c>
      <c r="D7203">
        <v>3.2088220362490587E-2</v>
      </c>
      <c r="E7203">
        <v>3.1348221461532072E-2</v>
      </c>
      <c r="F7203">
        <v>1.4855202094955311</v>
      </c>
    </row>
    <row r="7204" spans="1:6" x14ac:dyDescent="0.2">
      <c r="A7204" t="s">
        <v>6</v>
      </c>
      <c r="B7204" s="2">
        <v>44704</v>
      </c>
      <c r="C7204">
        <v>16214.7</v>
      </c>
      <c r="D7204">
        <v>-3.1630103005320098E-3</v>
      </c>
      <c r="E7204">
        <v>1.478333383410416E-2</v>
      </c>
      <c r="F7204">
        <v>1.486654751977696</v>
      </c>
    </row>
    <row r="7205" spans="1:6" x14ac:dyDescent="0.2">
      <c r="A7205" t="s">
        <v>6</v>
      </c>
      <c r="B7205" s="2">
        <v>39783</v>
      </c>
      <c r="C7205">
        <v>2682.9</v>
      </c>
      <c r="D7205">
        <v>-2.6205945337737239E-2</v>
      </c>
      <c r="E7205">
        <v>4.0152020284831232E-2</v>
      </c>
      <c r="F7205">
        <v>1.4905023627171159</v>
      </c>
    </row>
    <row r="7206" spans="1:6" x14ac:dyDescent="0.2">
      <c r="A7206" t="s">
        <v>6</v>
      </c>
      <c r="B7206" s="2">
        <v>45338</v>
      </c>
      <c r="C7206">
        <v>22040.7</v>
      </c>
      <c r="D7206">
        <v>5.9308786782743539E-3</v>
      </c>
      <c r="E7206">
        <v>8.2129096437739361E-3</v>
      </c>
      <c r="F7206">
        <v>1.4964536381547799</v>
      </c>
    </row>
    <row r="7207" spans="1:6" x14ac:dyDescent="0.2">
      <c r="A7207" t="s">
        <v>6</v>
      </c>
      <c r="B7207" s="2">
        <v>35199</v>
      </c>
      <c r="C7207">
        <v>1105.47</v>
      </c>
      <c r="D7207">
        <v>1.5963606286186979E-2</v>
      </c>
      <c r="E7207">
        <v>1.9426601716039729E-2</v>
      </c>
      <c r="F7207">
        <v>1.499225000624776</v>
      </c>
    </row>
    <row r="7208" spans="1:6" x14ac:dyDescent="0.2">
      <c r="A7208" t="s">
        <v>6</v>
      </c>
      <c r="B7208" s="2">
        <v>36669</v>
      </c>
      <c r="C7208">
        <v>1224.4000000000001</v>
      </c>
      <c r="D7208">
        <v>-6.974858069748513E-3</v>
      </c>
      <c r="E7208">
        <v>2.8014233759847351E-2</v>
      </c>
      <c r="F7208">
        <v>1.499577329473547</v>
      </c>
    </row>
    <row r="7209" spans="1:6" x14ac:dyDescent="0.2">
      <c r="A7209" t="s">
        <v>6</v>
      </c>
      <c r="B7209" s="2">
        <v>34375</v>
      </c>
      <c r="C7209">
        <v>1253</v>
      </c>
      <c r="D7209">
        <v>6.3448718978396101E-3</v>
      </c>
      <c r="E7209">
        <v>2.413838392970066E-2</v>
      </c>
      <c r="F7209">
        <v>1.502191898054583</v>
      </c>
    </row>
    <row r="7210" spans="1:6" x14ac:dyDescent="0.2">
      <c r="A7210" t="s">
        <v>6</v>
      </c>
      <c r="B7210" s="2">
        <v>43956</v>
      </c>
      <c r="C7210">
        <v>9205.6</v>
      </c>
      <c r="D7210">
        <v>-9.4582234895356221E-3</v>
      </c>
      <c r="E7210">
        <v>3.1911685082735952E-2</v>
      </c>
      <c r="F7210">
        <v>1.5028606986355639</v>
      </c>
    </row>
    <row r="7211" spans="1:6" x14ac:dyDescent="0.2">
      <c r="A7211" t="s">
        <v>6</v>
      </c>
      <c r="B7211" s="2">
        <v>35447</v>
      </c>
      <c r="C7211">
        <v>1001.75</v>
      </c>
      <c r="D7211">
        <v>-7.5787596592035156E-3</v>
      </c>
      <c r="E7211">
        <v>2.0434604400703361E-2</v>
      </c>
      <c r="F7211">
        <v>1.503358579921894</v>
      </c>
    </row>
    <row r="7212" spans="1:6" x14ac:dyDescent="0.2">
      <c r="A7212" t="s">
        <v>6</v>
      </c>
      <c r="B7212" s="2">
        <v>39328</v>
      </c>
      <c r="C7212">
        <v>4474.75</v>
      </c>
      <c r="D7212">
        <v>2.408154121863904E-3</v>
      </c>
      <c r="E7212">
        <v>1.9220945634969129E-2</v>
      </c>
      <c r="F7212">
        <v>1.5042127317363061</v>
      </c>
    </row>
    <row r="7213" spans="1:6" x14ac:dyDescent="0.2">
      <c r="A7213" t="s">
        <v>6</v>
      </c>
      <c r="B7213" s="2">
        <v>36665</v>
      </c>
      <c r="C7213">
        <v>1268</v>
      </c>
      <c r="D7213">
        <v>-1.9638162981289731E-2</v>
      </c>
      <c r="E7213">
        <v>2.7891627266264121E-2</v>
      </c>
      <c r="F7213">
        <v>1.5046030897936939</v>
      </c>
    </row>
    <row r="7214" spans="1:6" x14ac:dyDescent="0.2">
      <c r="A7214" t="s">
        <v>6</v>
      </c>
      <c r="B7214" s="2">
        <v>34773</v>
      </c>
      <c r="C7214">
        <v>1050.5999999999999</v>
      </c>
      <c r="D7214">
        <v>7.8664620107442573E-3</v>
      </c>
      <c r="E7214">
        <v>1.9095495335509059E-2</v>
      </c>
      <c r="F7214">
        <v>1.507848053169955</v>
      </c>
    </row>
    <row r="7215" spans="1:6" x14ac:dyDescent="0.2">
      <c r="A7215" t="s">
        <v>6</v>
      </c>
      <c r="B7215" s="2">
        <v>39654</v>
      </c>
      <c r="C7215">
        <v>4311.8500000000004</v>
      </c>
      <c r="D7215">
        <v>-2.7449786288640029E-2</v>
      </c>
      <c r="E7215">
        <v>3.1029498517058721E-2</v>
      </c>
      <c r="F7215">
        <v>1.5089894400420381</v>
      </c>
    </row>
    <row r="7216" spans="1:6" x14ac:dyDescent="0.2">
      <c r="A7216" t="s">
        <v>6</v>
      </c>
      <c r="B7216" s="2">
        <v>40889</v>
      </c>
      <c r="C7216">
        <v>4764.6000000000004</v>
      </c>
      <c r="D7216">
        <v>-2.0979308360901561E-2</v>
      </c>
      <c r="E7216">
        <v>1.6377730063435542E-2</v>
      </c>
      <c r="F7216">
        <v>1.5096761452883201</v>
      </c>
    </row>
    <row r="7217" spans="1:6" x14ac:dyDescent="0.2">
      <c r="A7217" t="s">
        <v>6</v>
      </c>
      <c r="B7217" s="2">
        <v>37743</v>
      </c>
      <c r="C7217">
        <v>938.3</v>
      </c>
      <c r="D7217">
        <v>4.5500776189710823E-3</v>
      </c>
      <c r="E7217">
        <v>1.355474908419035E-2</v>
      </c>
      <c r="F7217">
        <v>1.511809627589735</v>
      </c>
    </row>
    <row r="7218" spans="1:6" x14ac:dyDescent="0.2">
      <c r="A7218" t="s">
        <v>6</v>
      </c>
      <c r="B7218" s="2">
        <v>34389</v>
      </c>
      <c r="C7218">
        <v>1293.3</v>
      </c>
      <c r="D7218">
        <v>2.3585278986941072E-2</v>
      </c>
      <c r="E7218">
        <v>2.4155368662946951E-2</v>
      </c>
      <c r="F7218">
        <v>1.51301912771535</v>
      </c>
    </row>
    <row r="7219" spans="1:6" x14ac:dyDescent="0.2">
      <c r="A7219" t="s">
        <v>6</v>
      </c>
      <c r="B7219" s="2">
        <v>42159</v>
      </c>
      <c r="C7219">
        <v>8130.65</v>
      </c>
      <c r="D7219">
        <v>-5.4701232928922039E-4</v>
      </c>
      <c r="E7219">
        <v>1.1635327762522281E-2</v>
      </c>
      <c r="F7219">
        <v>1.5134342983792139</v>
      </c>
    </row>
    <row r="7220" spans="1:6" x14ac:dyDescent="0.2">
      <c r="A7220" t="s">
        <v>6</v>
      </c>
      <c r="B7220" s="2">
        <v>36663</v>
      </c>
      <c r="C7220">
        <v>1311.65</v>
      </c>
      <c r="D7220">
        <v>3.6729540498146029E-3</v>
      </c>
      <c r="E7220">
        <v>2.782267297784172E-2</v>
      </c>
      <c r="F7220">
        <v>1.5146614786067221</v>
      </c>
    </row>
    <row r="7221" spans="1:6" x14ac:dyDescent="0.2">
      <c r="A7221" t="s">
        <v>6</v>
      </c>
      <c r="B7221" s="2">
        <v>35461</v>
      </c>
      <c r="C7221">
        <v>972.65</v>
      </c>
      <c r="D7221">
        <v>-2.7349999999999989E-2</v>
      </c>
      <c r="E7221">
        <v>2.0967539816683971E-2</v>
      </c>
      <c r="F7221">
        <v>1.517491283885654</v>
      </c>
    </row>
    <row r="7222" spans="1:6" x14ac:dyDescent="0.2">
      <c r="A7222" t="s">
        <v>6</v>
      </c>
      <c r="B7222" s="2">
        <v>43633</v>
      </c>
      <c r="C7222">
        <v>11672.15</v>
      </c>
      <c r="D7222">
        <v>-1.2784078895063059E-2</v>
      </c>
      <c r="E7222">
        <v>1.171141166437536E-2</v>
      </c>
      <c r="F7222">
        <v>1.517560691790846</v>
      </c>
    </row>
    <row r="7223" spans="1:6" x14ac:dyDescent="0.2">
      <c r="A7223" t="s">
        <v>6</v>
      </c>
      <c r="B7223" s="2">
        <v>34388</v>
      </c>
      <c r="C7223">
        <v>1263.5</v>
      </c>
      <c r="D7223">
        <v>-1.473799126637565E-2</v>
      </c>
      <c r="E7223">
        <v>2.416641835919912E-2</v>
      </c>
      <c r="F7223">
        <v>1.519169718619402</v>
      </c>
    </row>
    <row r="7224" spans="1:6" x14ac:dyDescent="0.2">
      <c r="A7224" t="s">
        <v>6</v>
      </c>
      <c r="B7224" s="2">
        <v>35195</v>
      </c>
      <c r="C7224">
        <v>1078.6300000000001</v>
      </c>
      <c r="D7224">
        <v>-1.0912125296873911E-2</v>
      </c>
      <c r="E7224">
        <v>1.9416416591133481E-2</v>
      </c>
      <c r="F7224">
        <v>1.5192190489487309</v>
      </c>
    </row>
    <row r="7225" spans="1:6" x14ac:dyDescent="0.2">
      <c r="A7225" t="s">
        <v>6</v>
      </c>
      <c r="B7225" s="2">
        <v>34837</v>
      </c>
      <c r="C7225">
        <v>979.98</v>
      </c>
      <c r="D7225">
        <v>1.7030418132569562E-2</v>
      </c>
      <c r="E7225">
        <v>1.5995276087160379E-2</v>
      </c>
      <c r="F7225">
        <v>1.5193522201630589</v>
      </c>
    </row>
    <row r="7226" spans="1:6" x14ac:dyDescent="0.2">
      <c r="A7226" t="s">
        <v>6</v>
      </c>
      <c r="B7226" s="2">
        <v>43173</v>
      </c>
      <c r="C7226">
        <v>10410.9</v>
      </c>
      <c r="D7226">
        <v>-1.529704560821465E-3</v>
      </c>
      <c r="E7226">
        <v>7.7418564887646382E-3</v>
      </c>
      <c r="F7226">
        <v>1.5194646885856891</v>
      </c>
    </row>
    <row r="7227" spans="1:6" x14ac:dyDescent="0.2">
      <c r="A7227" t="s">
        <v>6</v>
      </c>
      <c r="B7227" s="2">
        <v>36466</v>
      </c>
      <c r="C7227">
        <v>1332.2</v>
      </c>
      <c r="D7227">
        <v>4.897637795275589E-2</v>
      </c>
      <c r="E7227">
        <v>2.52640357940398E-2</v>
      </c>
      <c r="F7227">
        <v>1.5197840372081539</v>
      </c>
    </row>
    <row r="7228" spans="1:6" x14ac:dyDescent="0.2">
      <c r="A7228" t="s">
        <v>6</v>
      </c>
      <c r="B7228" s="2">
        <v>43376</v>
      </c>
      <c r="C7228">
        <v>10858.25</v>
      </c>
      <c r="D7228">
        <v>-1.3630624165402391E-2</v>
      </c>
      <c r="E7228">
        <v>8.5716204477762556E-3</v>
      </c>
      <c r="F7228">
        <v>1.5238068578460811</v>
      </c>
    </row>
    <row r="7229" spans="1:6" x14ac:dyDescent="0.2">
      <c r="A7229" t="s">
        <v>6</v>
      </c>
      <c r="B7229" s="2">
        <v>39324</v>
      </c>
      <c r="C7229">
        <v>4412.3</v>
      </c>
      <c r="D7229">
        <v>1.215791526162446E-2</v>
      </c>
      <c r="E7229">
        <v>1.9183919116845759E-2</v>
      </c>
      <c r="F7229">
        <v>1.524502535977788</v>
      </c>
    </row>
    <row r="7230" spans="1:6" x14ac:dyDescent="0.2">
      <c r="A7230" t="s">
        <v>6</v>
      </c>
      <c r="B7230" s="2">
        <v>34408</v>
      </c>
      <c r="C7230">
        <v>1180.5999999999999</v>
      </c>
      <c r="D7230">
        <v>3.6555300518574811E-3</v>
      </c>
      <c r="E7230">
        <v>2.449573341564093E-2</v>
      </c>
      <c r="F7230">
        <v>1.5282294648188779</v>
      </c>
    </row>
    <row r="7231" spans="1:6" x14ac:dyDescent="0.2">
      <c r="A7231" t="s">
        <v>6</v>
      </c>
      <c r="B7231" s="2">
        <v>34374</v>
      </c>
      <c r="C7231">
        <v>1245.0999999999999</v>
      </c>
      <c r="D7231">
        <v>-3.1804043545878742E-2</v>
      </c>
      <c r="E7231">
        <v>2.4233435359905391E-2</v>
      </c>
      <c r="F7231">
        <v>1.5282791316901001</v>
      </c>
    </row>
    <row r="7232" spans="1:6" x14ac:dyDescent="0.2">
      <c r="A7232" t="s">
        <v>6</v>
      </c>
      <c r="B7232" s="2">
        <v>38674</v>
      </c>
      <c r="C7232">
        <v>2620.0500000000002</v>
      </c>
      <c r="D7232">
        <v>6.1829144184797347E-3</v>
      </c>
      <c r="E7232">
        <v>1.437156258726917E-2</v>
      </c>
      <c r="F7232">
        <v>1.5283900061556059</v>
      </c>
    </row>
    <row r="7233" spans="1:6" x14ac:dyDescent="0.2">
      <c r="A7233" t="s">
        <v>6</v>
      </c>
      <c r="B7233" s="2">
        <v>43174</v>
      </c>
      <c r="C7233">
        <v>10360.15</v>
      </c>
      <c r="D7233">
        <v>-4.8746986331633657E-3</v>
      </c>
      <c r="E7233">
        <v>7.771409785738783E-3</v>
      </c>
      <c r="F7233">
        <v>1.529971382248827</v>
      </c>
    </row>
    <row r="7234" spans="1:6" x14ac:dyDescent="0.2">
      <c r="A7234" t="s">
        <v>6</v>
      </c>
      <c r="B7234" s="2">
        <v>35532</v>
      </c>
      <c r="C7234">
        <v>1003.25</v>
      </c>
      <c r="D7234">
        <v>-1.001578843497131E-2</v>
      </c>
      <c r="E7234">
        <v>2.3841050730945581E-2</v>
      </c>
      <c r="F7234">
        <v>1.5299944234766509</v>
      </c>
    </row>
    <row r="7235" spans="1:6" x14ac:dyDescent="0.2">
      <c r="A7235" t="s">
        <v>6</v>
      </c>
      <c r="B7235" s="2">
        <v>34843</v>
      </c>
      <c r="C7235">
        <v>965.63</v>
      </c>
      <c r="D7235">
        <v>-6.1854184677452304E-3</v>
      </c>
      <c r="E7235">
        <v>1.6229573301716569E-2</v>
      </c>
      <c r="F7235">
        <v>1.532293098480765</v>
      </c>
    </row>
    <row r="7236" spans="1:6" x14ac:dyDescent="0.2">
      <c r="A7236" t="s">
        <v>6</v>
      </c>
      <c r="B7236" s="2">
        <v>43949</v>
      </c>
      <c r="C7236">
        <v>9380.9</v>
      </c>
      <c r="D7236">
        <v>1.0622367301207801E-2</v>
      </c>
      <c r="E7236">
        <v>3.1580009789499493E-2</v>
      </c>
      <c r="F7236">
        <v>1.532436609966328</v>
      </c>
    </row>
    <row r="7237" spans="1:6" x14ac:dyDescent="0.2">
      <c r="A7237" t="s">
        <v>6</v>
      </c>
      <c r="B7237" s="2">
        <v>34404</v>
      </c>
      <c r="C7237">
        <v>1176.3</v>
      </c>
      <c r="D7237">
        <v>-2.089229232562018E-2</v>
      </c>
      <c r="E7237">
        <v>2.448244306788715E-2</v>
      </c>
      <c r="F7237">
        <v>1.535015453486771</v>
      </c>
    </row>
    <row r="7238" spans="1:6" x14ac:dyDescent="0.2">
      <c r="A7238" t="s">
        <v>6</v>
      </c>
      <c r="B7238" s="2">
        <v>37931</v>
      </c>
      <c r="C7238">
        <v>1612.2</v>
      </c>
      <c r="D7238">
        <v>1.8954106205140151E-3</v>
      </c>
      <c r="E7238">
        <v>1.6359226529316831E-2</v>
      </c>
      <c r="F7238">
        <v>1.536336943765978</v>
      </c>
    </row>
    <row r="7239" spans="1:6" x14ac:dyDescent="0.2">
      <c r="A7239" t="s">
        <v>6</v>
      </c>
      <c r="B7239" s="2">
        <v>37840</v>
      </c>
      <c r="C7239">
        <v>1196.95</v>
      </c>
      <c r="D7239">
        <v>2.2116903633491392E-2</v>
      </c>
      <c r="E7239">
        <v>1.2360687076934969E-2</v>
      </c>
      <c r="F7239">
        <v>1.5379114239503959</v>
      </c>
    </row>
    <row r="7240" spans="1:6" x14ac:dyDescent="0.2">
      <c r="A7240" t="s">
        <v>6</v>
      </c>
      <c r="B7240" s="2">
        <v>45337</v>
      </c>
      <c r="C7240">
        <v>21910.75</v>
      </c>
      <c r="D7240">
        <v>3.2371720760713259E-3</v>
      </c>
      <c r="E7240">
        <v>8.2596863995540847E-3</v>
      </c>
      <c r="F7240">
        <v>1.5400717508563071</v>
      </c>
    </row>
    <row r="7241" spans="1:6" x14ac:dyDescent="0.2">
      <c r="A7241" t="s">
        <v>6</v>
      </c>
      <c r="B7241" s="2">
        <v>37932</v>
      </c>
      <c r="C7241">
        <v>1592.05</v>
      </c>
      <c r="D7241">
        <v>-1.2498449323905311E-2</v>
      </c>
      <c r="E7241">
        <v>1.6427475568173561E-2</v>
      </c>
      <c r="F7241">
        <v>1.541468719308198</v>
      </c>
    </row>
    <row r="7242" spans="1:6" x14ac:dyDescent="0.2">
      <c r="A7242" t="s">
        <v>6</v>
      </c>
      <c r="B7242" s="2">
        <v>39734</v>
      </c>
      <c r="C7242">
        <v>3490.7</v>
      </c>
      <c r="D7242">
        <v>6.4254028262626051E-2</v>
      </c>
      <c r="E7242">
        <v>3.1942481521720828E-2</v>
      </c>
      <c r="F7242">
        <v>1.541724392697214</v>
      </c>
    </row>
    <row r="7243" spans="1:6" x14ac:dyDescent="0.2">
      <c r="A7243" t="s">
        <v>6</v>
      </c>
      <c r="B7243" s="2">
        <v>36668</v>
      </c>
      <c r="C7243">
        <v>1233</v>
      </c>
      <c r="D7243">
        <v>-2.7602523659306041E-2</v>
      </c>
      <c r="E7243">
        <v>2.818027761978131E-2</v>
      </c>
      <c r="F7243">
        <v>1.5417355293345389</v>
      </c>
    </row>
    <row r="7244" spans="1:6" x14ac:dyDescent="0.2">
      <c r="A7244" t="s">
        <v>6</v>
      </c>
      <c r="B7244" s="2">
        <v>35753</v>
      </c>
      <c r="C7244">
        <v>987.85</v>
      </c>
      <c r="D7244">
        <v>-2.173697761933047E-2</v>
      </c>
      <c r="E7244">
        <v>2.6188530280531599E-2</v>
      </c>
      <c r="F7244">
        <v>1.542171780610998</v>
      </c>
    </row>
    <row r="7245" spans="1:6" x14ac:dyDescent="0.2">
      <c r="A7245" t="s">
        <v>6</v>
      </c>
      <c r="B7245" s="2">
        <v>39325</v>
      </c>
      <c r="C7245">
        <v>4464</v>
      </c>
      <c r="D7245">
        <v>1.1717244974276401E-2</v>
      </c>
      <c r="E7245">
        <v>1.9333863211453549E-2</v>
      </c>
      <c r="F7245">
        <v>1.5424317253831421</v>
      </c>
    </row>
    <row r="7246" spans="1:6" x14ac:dyDescent="0.2">
      <c r="A7246" t="s">
        <v>6</v>
      </c>
      <c r="B7246" s="2">
        <v>37741</v>
      </c>
      <c r="C7246">
        <v>934.05</v>
      </c>
      <c r="D7246">
        <v>1.8770781937145209E-3</v>
      </c>
      <c r="E7246">
        <v>1.3604750889407781E-2</v>
      </c>
      <c r="F7246">
        <v>1.542645662828541</v>
      </c>
    </row>
    <row r="7247" spans="1:6" x14ac:dyDescent="0.2">
      <c r="A7247" t="s">
        <v>6</v>
      </c>
      <c r="B7247" s="2">
        <v>41479</v>
      </c>
      <c r="C7247">
        <v>5990.5</v>
      </c>
      <c r="D7247">
        <v>-1.4363750041133329E-2</v>
      </c>
      <c r="E7247">
        <v>1.1889549667183721E-2</v>
      </c>
      <c r="F7247">
        <v>1.5448252882280531</v>
      </c>
    </row>
    <row r="7248" spans="1:6" x14ac:dyDescent="0.2">
      <c r="A7248" t="s">
        <v>6</v>
      </c>
      <c r="B7248" s="2">
        <v>44701</v>
      </c>
      <c r="C7248">
        <v>16266.15</v>
      </c>
      <c r="D7248">
        <v>2.8891039508140759E-2</v>
      </c>
      <c r="E7248">
        <v>1.4949430817902639E-2</v>
      </c>
      <c r="F7248">
        <v>1.544833349947055</v>
      </c>
    </row>
    <row r="7249" spans="1:6" x14ac:dyDescent="0.2">
      <c r="A7249" t="s">
        <v>6</v>
      </c>
      <c r="B7249" s="2">
        <v>36984</v>
      </c>
      <c r="C7249">
        <v>1149.25</v>
      </c>
      <c r="D7249">
        <v>9.797030137949303E-3</v>
      </c>
      <c r="E7249">
        <v>2.856750571795609E-2</v>
      </c>
      <c r="F7249">
        <v>1.5458487658372631</v>
      </c>
    </row>
    <row r="7250" spans="1:6" x14ac:dyDescent="0.2">
      <c r="A7250" t="s">
        <v>6</v>
      </c>
      <c r="B7250" s="2">
        <v>39975</v>
      </c>
      <c r="C7250">
        <v>4637.7</v>
      </c>
      <c r="D7250">
        <v>-3.7699371677138989E-3</v>
      </c>
      <c r="E7250">
        <v>4.271787898228966E-2</v>
      </c>
      <c r="F7250">
        <v>1.55003264419089</v>
      </c>
    </row>
    <row r="7251" spans="1:6" x14ac:dyDescent="0.2">
      <c r="A7251" t="s">
        <v>6</v>
      </c>
      <c r="B7251" s="2">
        <v>34373</v>
      </c>
      <c r="C7251">
        <v>1286</v>
      </c>
      <c r="D7251">
        <v>1.401650833203538E-3</v>
      </c>
      <c r="E7251">
        <v>2.4314547028529788E-2</v>
      </c>
      <c r="F7251">
        <v>1.5512923215636849</v>
      </c>
    </row>
    <row r="7252" spans="1:6" x14ac:dyDescent="0.2">
      <c r="A7252" t="s">
        <v>6</v>
      </c>
      <c r="B7252" s="2">
        <v>40900</v>
      </c>
      <c r="C7252">
        <v>4714</v>
      </c>
      <c r="D7252">
        <v>-4.193204262915029E-3</v>
      </c>
      <c r="E7252">
        <v>1.6796175147123019E-2</v>
      </c>
      <c r="F7252">
        <v>1.554159872830442</v>
      </c>
    </row>
    <row r="7253" spans="1:6" x14ac:dyDescent="0.2">
      <c r="A7253" t="s">
        <v>6</v>
      </c>
      <c r="B7253" s="2">
        <v>35535</v>
      </c>
      <c r="C7253">
        <v>1014.9</v>
      </c>
      <c r="D7253">
        <v>1.16122601544979E-2</v>
      </c>
      <c r="E7253">
        <v>2.4042720808508371E-2</v>
      </c>
      <c r="F7253">
        <v>1.5557799720353731</v>
      </c>
    </row>
    <row r="7254" spans="1:6" x14ac:dyDescent="0.2">
      <c r="A7254" t="s">
        <v>6</v>
      </c>
      <c r="B7254" s="2">
        <v>43165</v>
      </c>
      <c r="C7254">
        <v>10249.25</v>
      </c>
      <c r="D7254">
        <v>-1.058032503608031E-2</v>
      </c>
      <c r="E7254">
        <v>7.6809507005423444E-3</v>
      </c>
      <c r="F7254">
        <v>1.557327631283669</v>
      </c>
    </row>
    <row r="7255" spans="1:6" x14ac:dyDescent="0.2">
      <c r="A7255" t="s">
        <v>6</v>
      </c>
      <c r="B7255" s="2">
        <v>42158</v>
      </c>
      <c r="C7255">
        <v>8135.1</v>
      </c>
      <c r="D7255">
        <v>-1.2305058611416401E-2</v>
      </c>
      <c r="E7255">
        <v>1.1696915972697199E-2</v>
      </c>
      <c r="F7255">
        <v>1.5578432837993299</v>
      </c>
    </row>
    <row r="7256" spans="1:6" x14ac:dyDescent="0.2">
      <c r="A7256" t="s">
        <v>6</v>
      </c>
      <c r="B7256" s="2">
        <v>39735</v>
      </c>
      <c r="C7256">
        <v>3518.65</v>
      </c>
      <c r="D7256">
        <v>8.006990002005443E-3</v>
      </c>
      <c r="E7256">
        <v>3.2163764310231109E-2</v>
      </c>
      <c r="F7256">
        <v>1.560634401986176</v>
      </c>
    </row>
    <row r="7257" spans="1:6" x14ac:dyDescent="0.2">
      <c r="A7257" t="s">
        <v>6</v>
      </c>
      <c r="B7257" s="2">
        <v>42419</v>
      </c>
      <c r="C7257">
        <v>7210.75</v>
      </c>
      <c r="D7257">
        <v>2.6419160844022289E-3</v>
      </c>
      <c r="E7257">
        <v>1.4450325218215839E-2</v>
      </c>
      <c r="F7257">
        <v>1.5619408446801271</v>
      </c>
    </row>
    <row r="7258" spans="1:6" x14ac:dyDescent="0.2">
      <c r="A7258" t="s">
        <v>6</v>
      </c>
      <c r="B7258" s="2">
        <v>43166</v>
      </c>
      <c r="C7258">
        <v>10154.200000000001</v>
      </c>
      <c r="D7258">
        <v>-9.2738493060466887E-3</v>
      </c>
      <c r="E7258">
        <v>7.7050110616185439E-3</v>
      </c>
      <c r="F7258">
        <v>1.5630148817177441</v>
      </c>
    </row>
    <row r="7259" spans="1:6" x14ac:dyDescent="0.2">
      <c r="A7259" t="s">
        <v>6</v>
      </c>
      <c r="B7259" s="2">
        <v>34393</v>
      </c>
      <c r="C7259">
        <v>1349.4</v>
      </c>
      <c r="D7259">
        <v>1.688018085908061E-2</v>
      </c>
      <c r="E7259">
        <v>2.441890793709503E-2</v>
      </c>
      <c r="F7259">
        <v>1.5656161469336081</v>
      </c>
    </row>
    <row r="7260" spans="1:6" x14ac:dyDescent="0.2">
      <c r="A7260" t="s">
        <v>6</v>
      </c>
      <c r="B7260" s="2">
        <v>35754</v>
      </c>
      <c r="C7260">
        <v>995.15</v>
      </c>
      <c r="D7260">
        <v>7.3897858986686771E-3</v>
      </c>
      <c r="E7260">
        <v>2.6430368430905699E-2</v>
      </c>
      <c r="F7260">
        <v>1.566830103882201</v>
      </c>
    </row>
    <row r="7261" spans="1:6" x14ac:dyDescent="0.2">
      <c r="A7261" t="s">
        <v>6</v>
      </c>
      <c r="B7261" s="2">
        <v>41473</v>
      </c>
      <c r="C7261">
        <v>6038.05</v>
      </c>
      <c r="D7261">
        <v>1.0839904240537161E-2</v>
      </c>
      <c r="E7261">
        <v>1.1837725342398501E-2</v>
      </c>
      <c r="F7261">
        <v>1.5685316281654591</v>
      </c>
    </row>
    <row r="7262" spans="1:6" x14ac:dyDescent="0.2">
      <c r="A7262" t="s">
        <v>6</v>
      </c>
      <c r="B7262" s="2">
        <v>39976</v>
      </c>
      <c r="C7262">
        <v>4583.3999999999996</v>
      </c>
      <c r="D7262">
        <v>-1.170838993466594E-2</v>
      </c>
      <c r="E7262">
        <v>4.3037035489356217E-2</v>
      </c>
      <c r="F7262">
        <v>1.569121491662981</v>
      </c>
    </row>
    <row r="7263" spans="1:6" x14ac:dyDescent="0.2">
      <c r="A7263" t="s">
        <v>6</v>
      </c>
      <c r="B7263" s="2">
        <v>35752</v>
      </c>
      <c r="C7263">
        <v>1009.8</v>
      </c>
      <c r="D7263">
        <v>-1.478120883945566E-2</v>
      </c>
      <c r="E7263">
        <v>2.6289497041558561E-2</v>
      </c>
      <c r="F7263">
        <v>1.5723778730044271</v>
      </c>
    </row>
    <row r="7264" spans="1:6" x14ac:dyDescent="0.2">
      <c r="A7264" t="s">
        <v>6</v>
      </c>
      <c r="B7264" s="2">
        <v>40890</v>
      </c>
      <c r="C7264">
        <v>4800.6000000000004</v>
      </c>
      <c r="D7264">
        <v>7.5557234605212456E-3</v>
      </c>
      <c r="E7264">
        <v>1.657804598565853E-2</v>
      </c>
      <c r="F7264">
        <v>1.5736764725427079</v>
      </c>
    </row>
    <row r="7265" spans="1:6" x14ac:dyDescent="0.2">
      <c r="A7265" t="s">
        <v>6</v>
      </c>
      <c r="B7265" s="2">
        <v>41474</v>
      </c>
      <c r="C7265">
        <v>6029.2</v>
      </c>
      <c r="D7265">
        <v>-1.4657049875373971E-3</v>
      </c>
      <c r="E7265">
        <v>1.1884047764402829E-2</v>
      </c>
      <c r="F7265">
        <v>1.575223940176091</v>
      </c>
    </row>
    <row r="7266" spans="1:6" x14ac:dyDescent="0.2">
      <c r="A7266" t="s">
        <v>6</v>
      </c>
      <c r="B7266" s="2">
        <v>43955</v>
      </c>
      <c r="C7266">
        <v>9293.5</v>
      </c>
      <c r="D7266">
        <v>-5.7444801671416523E-2</v>
      </c>
      <c r="E7266">
        <v>3.2634938302431089E-2</v>
      </c>
      <c r="F7266">
        <v>1.576968801702715</v>
      </c>
    </row>
    <row r="7267" spans="1:6" x14ac:dyDescent="0.2">
      <c r="A7267" t="s">
        <v>6</v>
      </c>
      <c r="B7267" s="2">
        <v>42418</v>
      </c>
      <c r="C7267">
        <v>7191.75</v>
      </c>
      <c r="D7267">
        <v>1.171844776287378E-2</v>
      </c>
      <c r="E7267">
        <v>1.4459839242268241E-2</v>
      </c>
      <c r="F7267">
        <v>1.580595310192525</v>
      </c>
    </row>
    <row r="7268" spans="1:6" x14ac:dyDescent="0.2">
      <c r="A7268" t="s">
        <v>6</v>
      </c>
      <c r="B7268" s="2">
        <v>38905</v>
      </c>
      <c r="C7268">
        <v>3075.85</v>
      </c>
      <c r="D7268">
        <v>-2.5519579267520021E-2</v>
      </c>
      <c r="E7268">
        <v>2.5745660476680862E-2</v>
      </c>
      <c r="F7268">
        <v>1.583055463078894</v>
      </c>
    </row>
    <row r="7269" spans="1:6" x14ac:dyDescent="0.2">
      <c r="A7269" t="s">
        <v>6</v>
      </c>
      <c r="B7269" s="2">
        <v>39974</v>
      </c>
      <c r="C7269">
        <v>4655.25</v>
      </c>
      <c r="D7269">
        <v>2.2918291785231752E-2</v>
      </c>
      <c r="E7269">
        <v>4.2918069197314987E-2</v>
      </c>
      <c r="F7269">
        <v>1.583272111228007</v>
      </c>
    </row>
    <row r="7270" spans="1:6" x14ac:dyDescent="0.2">
      <c r="A7270" t="s">
        <v>6</v>
      </c>
      <c r="B7270" s="2">
        <v>36983</v>
      </c>
      <c r="C7270">
        <v>1138.0999999999999</v>
      </c>
      <c r="D7270">
        <v>-8.7963769378158752E-3</v>
      </c>
      <c r="E7270">
        <v>2.8761615021310551E-2</v>
      </c>
      <c r="F7270">
        <v>1.5839777960593431</v>
      </c>
    </row>
    <row r="7271" spans="1:6" x14ac:dyDescent="0.2">
      <c r="A7271" t="s">
        <v>6</v>
      </c>
      <c r="B7271" s="2">
        <v>40903</v>
      </c>
      <c r="C7271">
        <v>4779</v>
      </c>
      <c r="D7271">
        <v>1.378871446754348E-2</v>
      </c>
      <c r="E7271">
        <v>1.6924283760520201E-2</v>
      </c>
      <c r="F7271">
        <v>1.586699950918093</v>
      </c>
    </row>
    <row r="7272" spans="1:6" x14ac:dyDescent="0.2">
      <c r="A7272" t="s">
        <v>6</v>
      </c>
      <c r="B7272" s="2">
        <v>38672</v>
      </c>
      <c r="C7272">
        <v>2582.75</v>
      </c>
      <c r="D7272">
        <v>9.3993043342321947E-3</v>
      </c>
      <c r="E7272">
        <v>1.445970652195892E-2</v>
      </c>
      <c r="F7272">
        <v>1.591697367868232</v>
      </c>
    </row>
    <row r="7273" spans="1:6" x14ac:dyDescent="0.2">
      <c r="A7273" t="s">
        <v>6</v>
      </c>
      <c r="B7273" s="2">
        <v>34838</v>
      </c>
      <c r="C7273">
        <v>993.7</v>
      </c>
      <c r="D7273">
        <v>1.400028572011669E-2</v>
      </c>
      <c r="E7273">
        <v>1.6275085818595589E-2</v>
      </c>
      <c r="F7273">
        <v>1.594351168157683</v>
      </c>
    </row>
    <row r="7274" spans="1:6" x14ac:dyDescent="0.2">
      <c r="A7274" t="s">
        <v>6</v>
      </c>
      <c r="B7274" s="2">
        <v>38673</v>
      </c>
      <c r="C7274">
        <v>2603.9499999999998</v>
      </c>
      <c r="D7274">
        <v>8.2083051011518915E-3</v>
      </c>
      <c r="E7274">
        <v>1.4517576592444049E-2</v>
      </c>
      <c r="F7274">
        <v>1.597581954273759</v>
      </c>
    </row>
    <row r="7275" spans="1:6" x14ac:dyDescent="0.2">
      <c r="A7275" t="s">
        <v>6</v>
      </c>
      <c r="B7275" s="2">
        <v>39969</v>
      </c>
      <c r="C7275">
        <v>4586.8999999999996</v>
      </c>
      <c r="D7275">
        <v>3.116354848938796E-3</v>
      </c>
      <c r="E7275">
        <v>4.267229770091522E-2</v>
      </c>
      <c r="F7275">
        <v>1.6018687845810169</v>
      </c>
    </row>
    <row r="7276" spans="1:6" x14ac:dyDescent="0.2">
      <c r="A7276" t="s">
        <v>6</v>
      </c>
      <c r="B7276" s="2">
        <v>35755</v>
      </c>
      <c r="C7276">
        <v>1005.75</v>
      </c>
      <c r="D7276">
        <v>1.065166055368549E-2</v>
      </c>
      <c r="E7276">
        <v>2.6748437547548558E-2</v>
      </c>
      <c r="F7276">
        <v>1.602301295670298</v>
      </c>
    </row>
    <row r="7277" spans="1:6" x14ac:dyDescent="0.2">
      <c r="A7277" t="s">
        <v>6</v>
      </c>
      <c r="B7277" s="2">
        <v>41422</v>
      </c>
      <c r="C7277">
        <v>6111.25</v>
      </c>
      <c r="D7277">
        <v>4.6193172944939409E-3</v>
      </c>
      <c r="E7277">
        <v>1.112098471411874E-2</v>
      </c>
      <c r="F7277">
        <v>1.602756340216565</v>
      </c>
    </row>
    <row r="7278" spans="1:6" x14ac:dyDescent="0.2">
      <c r="A7278" t="s">
        <v>6</v>
      </c>
      <c r="B7278" s="2">
        <v>37930</v>
      </c>
      <c r="C7278">
        <v>1609.15</v>
      </c>
      <c r="D7278">
        <v>-5.8997961326990866E-3</v>
      </c>
      <c r="E7278">
        <v>1.6539497464091339E-2</v>
      </c>
      <c r="F7278">
        <v>1.604200004155127</v>
      </c>
    </row>
    <row r="7279" spans="1:6" x14ac:dyDescent="0.2">
      <c r="A7279" t="s">
        <v>6</v>
      </c>
      <c r="B7279" s="2">
        <v>41421</v>
      </c>
      <c r="C7279">
        <v>6083.15</v>
      </c>
      <c r="D7279">
        <v>1.6645636787525619E-2</v>
      </c>
      <c r="E7279">
        <v>1.1118200098207021E-2</v>
      </c>
      <c r="F7279">
        <v>1.6094381324674361</v>
      </c>
    </row>
    <row r="7280" spans="1:6" x14ac:dyDescent="0.2">
      <c r="A7280" t="s">
        <v>6</v>
      </c>
      <c r="B7280" s="2">
        <v>41480</v>
      </c>
      <c r="C7280">
        <v>5907.5</v>
      </c>
      <c r="D7280">
        <v>-1.385527084550542E-2</v>
      </c>
      <c r="E7280">
        <v>1.206818401678845E-2</v>
      </c>
      <c r="F7280">
        <v>1.6108828822344421</v>
      </c>
    </row>
    <row r="7281" spans="1:6" x14ac:dyDescent="0.2">
      <c r="A7281" t="s">
        <v>6</v>
      </c>
      <c r="B7281" s="2">
        <v>35751</v>
      </c>
      <c r="C7281">
        <v>1024.95</v>
      </c>
      <c r="D7281">
        <v>2.4941314553992289E-3</v>
      </c>
      <c r="E7281">
        <v>2.6445520673569999E-2</v>
      </c>
      <c r="F7281">
        <v>1.612448149961065</v>
      </c>
    </row>
    <row r="7282" spans="1:6" x14ac:dyDescent="0.2">
      <c r="A7282" t="s">
        <v>6</v>
      </c>
      <c r="B7282" s="2">
        <v>35468</v>
      </c>
      <c r="C7282">
        <v>978.8</v>
      </c>
      <c r="D7282">
        <v>1.141823818134835E-2</v>
      </c>
      <c r="E7282">
        <v>2.1585948907290129E-2</v>
      </c>
      <c r="F7282">
        <v>1.615186280645853</v>
      </c>
    </row>
    <row r="7283" spans="1:6" x14ac:dyDescent="0.2">
      <c r="A7283" t="s">
        <v>6</v>
      </c>
      <c r="B7283" s="2">
        <v>37909</v>
      </c>
      <c r="C7283">
        <v>1537</v>
      </c>
      <c r="D7283">
        <v>1.065228826933207E-2</v>
      </c>
      <c r="E7283">
        <v>1.5984014885302131E-2</v>
      </c>
      <c r="F7283">
        <v>1.618032819585675</v>
      </c>
    </row>
    <row r="7284" spans="1:6" x14ac:dyDescent="0.2">
      <c r="A7284" t="s">
        <v>6</v>
      </c>
      <c r="B7284" s="2">
        <v>35467</v>
      </c>
      <c r="C7284">
        <v>967.75</v>
      </c>
      <c r="D7284">
        <v>5.4545454545453786E-3</v>
      </c>
      <c r="E7284">
        <v>2.15634598766021E-2</v>
      </c>
      <c r="F7284">
        <v>1.619345917351724</v>
      </c>
    </row>
    <row r="7285" spans="1:6" x14ac:dyDescent="0.2">
      <c r="A7285" t="s">
        <v>6</v>
      </c>
      <c r="B7285" s="2">
        <v>43889</v>
      </c>
      <c r="C7285">
        <v>11201.75</v>
      </c>
      <c r="D7285">
        <v>-3.709609483121723E-2</v>
      </c>
      <c r="E7285">
        <v>1.3324467981514369E-2</v>
      </c>
      <c r="F7285">
        <v>1.619419323585763</v>
      </c>
    </row>
    <row r="7286" spans="1:6" x14ac:dyDescent="0.2">
      <c r="A7286" t="s">
        <v>6</v>
      </c>
      <c r="B7286" s="2">
        <v>36979</v>
      </c>
      <c r="C7286">
        <v>1195.0999999999999</v>
      </c>
      <c r="D7286">
        <v>-9.2024539877301192E-3</v>
      </c>
      <c r="E7286">
        <v>2.8796235238247508E-2</v>
      </c>
      <c r="F7286">
        <v>1.6199707029056321</v>
      </c>
    </row>
    <row r="7287" spans="1:6" x14ac:dyDescent="0.2">
      <c r="A7287" t="s">
        <v>6</v>
      </c>
      <c r="B7287" s="2">
        <v>44613</v>
      </c>
      <c r="C7287">
        <v>17206.650000000001</v>
      </c>
      <c r="D7287">
        <v>-4.0315345299628547E-3</v>
      </c>
      <c r="E7287">
        <v>1.461703897033644E-2</v>
      </c>
      <c r="F7287">
        <v>1.620845272110585</v>
      </c>
    </row>
    <row r="7288" spans="1:6" x14ac:dyDescent="0.2">
      <c r="A7288" t="s">
        <v>6</v>
      </c>
      <c r="B7288" s="2">
        <v>35758</v>
      </c>
      <c r="C7288">
        <v>981.25</v>
      </c>
      <c r="D7288">
        <v>-2.43599304001989E-2</v>
      </c>
      <c r="E7288">
        <v>2.69649439009325E-2</v>
      </c>
      <c r="F7288">
        <v>1.6208525101718709</v>
      </c>
    </row>
    <row r="7289" spans="1:6" x14ac:dyDescent="0.2">
      <c r="A7289" t="s">
        <v>6</v>
      </c>
      <c r="B7289" s="2">
        <v>39400</v>
      </c>
      <c r="C7289">
        <v>5937.9</v>
      </c>
      <c r="D7289">
        <v>4.2578221020472602E-2</v>
      </c>
      <c r="E7289">
        <v>2.2780836731642419E-2</v>
      </c>
      <c r="F7289">
        <v>1.62206069321268</v>
      </c>
    </row>
    <row r="7290" spans="1:6" x14ac:dyDescent="0.2">
      <c r="A7290" t="s">
        <v>6</v>
      </c>
      <c r="B7290" s="2">
        <v>40899</v>
      </c>
      <c r="C7290">
        <v>4733.8500000000004</v>
      </c>
      <c r="D7290">
        <v>8.6722137583501446E-3</v>
      </c>
      <c r="E7290">
        <v>1.694224518340981E-2</v>
      </c>
      <c r="F7290">
        <v>1.6242087914794221</v>
      </c>
    </row>
    <row r="7291" spans="1:6" x14ac:dyDescent="0.2">
      <c r="A7291" t="s">
        <v>6</v>
      </c>
      <c r="B7291" s="2">
        <v>34842</v>
      </c>
      <c r="C7291">
        <v>971.64</v>
      </c>
      <c r="D7291">
        <v>-5.4149222564564559E-3</v>
      </c>
      <c r="E7291">
        <v>1.6471996922567358E-2</v>
      </c>
      <c r="F7291">
        <v>1.6247464966918661</v>
      </c>
    </row>
    <row r="7292" spans="1:6" x14ac:dyDescent="0.2">
      <c r="A7292" t="s">
        <v>6</v>
      </c>
      <c r="B7292" s="2">
        <v>37851</v>
      </c>
      <c r="C7292">
        <v>1281.4000000000001</v>
      </c>
      <c r="D7292">
        <v>2.696854337808063E-2</v>
      </c>
      <c r="E7292">
        <v>1.268743813876253E-2</v>
      </c>
      <c r="F7292">
        <v>1.6260195732906511</v>
      </c>
    </row>
    <row r="7293" spans="1:6" x14ac:dyDescent="0.2">
      <c r="A7293" t="s">
        <v>6</v>
      </c>
      <c r="B7293" s="2">
        <v>34387</v>
      </c>
      <c r="C7293">
        <v>1282.4000000000001</v>
      </c>
      <c r="D7293">
        <v>-1.4069347274544451E-2</v>
      </c>
      <c r="E7293">
        <v>2.4613548768042379E-2</v>
      </c>
      <c r="F7293">
        <v>1.62748426481877</v>
      </c>
    </row>
    <row r="7294" spans="1:6" x14ac:dyDescent="0.2">
      <c r="A7294" t="s">
        <v>6</v>
      </c>
      <c r="B7294" s="2">
        <v>39973</v>
      </c>
      <c r="C7294">
        <v>4550.95</v>
      </c>
      <c r="D7294">
        <v>2.7325673265762299E-2</v>
      </c>
      <c r="E7294">
        <v>4.3226245506211687E-2</v>
      </c>
      <c r="F7294">
        <v>1.6277443062015351</v>
      </c>
    </row>
    <row r="7295" spans="1:6" x14ac:dyDescent="0.2">
      <c r="A7295" t="s">
        <v>6</v>
      </c>
      <c r="B7295" s="2">
        <v>40612</v>
      </c>
      <c r="C7295">
        <v>5494.4</v>
      </c>
      <c r="D7295">
        <v>-6.6172482372085506E-3</v>
      </c>
      <c r="E7295">
        <v>1.5056134760168099E-2</v>
      </c>
      <c r="F7295">
        <v>1.63653473405643</v>
      </c>
    </row>
    <row r="7296" spans="1:6" x14ac:dyDescent="0.2">
      <c r="A7296" t="s">
        <v>6</v>
      </c>
      <c r="B7296" s="2">
        <v>35537</v>
      </c>
      <c r="C7296">
        <v>1035.2</v>
      </c>
      <c r="D7296">
        <v>2.0001970637501199E-2</v>
      </c>
      <c r="E7296">
        <v>2.4527954574172919E-2</v>
      </c>
      <c r="F7296">
        <v>1.637329053121076</v>
      </c>
    </row>
    <row r="7297" spans="1:6" x14ac:dyDescent="0.2">
      <c r="A7297" t="s">
        <v>6</v>
      </c>
      <c r="B7297" s="2">
        <v>44610</v>
      </c>
      <c r="C7297">
        <v>17276.3</v>
      </c>
      <c r="D7297">
        <v>-1.6354033031679149E-3</v>
      </c>
      <c r="E7297">
        <v>1.4683070083905261E-2</v>
      </c>
      <c r="F7297">
        <v>1.638018463408101</v>
      </c>
    </row>
    <row r="7298" spans="1:6" x14ac:dyDescent="0.2">
      <c r="A7298" t="s">
        <v>6</v>
      </c>
      <c r="B7298" s="2">
        <v>37929</v>
      </c>
      <c r="C7298">
        <v>1618.7</v>
      </c>
      <c r="D7298">
        <v>1.064527206318489E-2</v>
      </c>
      <c r="E7298">
        <v>1.660000051429145E-2</v>
      </c>
      <c r="F7298">
        <v>1.638142355377576</v>
      </c>
    </row>
    <row r="7299" spans="1:6" x14ac:dyDescent="0.2">
      <c r="A7299" t="s">
        <v>6</v>
      </c>
      <c r="B7299" s="2">
        <v>35527</v>
      </c>
      <c r="C7299">
        <v>990.9</v>
      </c>
      <c r="D7299">
        <v>-1.0089910089910109E-2</v>
      </c>
      <c r="E7299">
        <v>2.4013849450998249E-2</v>
      </c>
      <c r="F7299">
        <v>1.638492756578642</v>
      </c>
    </row>
    <row r="7300" spans="1:6" x14ac:dyDescent="0.2">
      <c r="A7300" t="s">
        <v>6</v>
      </c>
      <c r="B7300" s="2">
        <v>40616</v>
      </c>
      <c r="C7300">
        <v>5531.5</v>
      </c>
      <c r="D7300">
        <v>1.5802183474276751E-2</v>
      </c>
      <c r="E7300">
        <v>1.515944495461204E-2</v>
      </c>
      <c r="F7300">
        <v>1.6389489203195839</v>
      </c>
    </row>
    <row r="7301" spans="1:6" x14ac:dyDescent="0.2">
      <c r="A7301" t="s">
        <v>6</v>
      </c>
      <c r="B7301" s="2">
        <v>42417</v>
      </c>
      <c r="C7301">
        <v>7108.45</v>
      </c>
      <c r="D7301">
        <v>8.5411272301634256E-3</v>
      </c>
      <c r="E7301">
        <v>1.458168983299039E-2</v>
      </c>
      <c r="F7301">
        <v>1.6393841513926799</v>
      </c>
    </row>
    <row r="7302" spans="1:6" x14ac:dyDescent="0.2">
      <c r="A7302" t="s">
        <v>6</v>
      </c>
      <c r="B7302" s="2">
        <v>35549</v>
      </c>
      <c r="C7302">
        <v>1057.45</v>
      </c>
      <c r="D7302">
        <v>-7.4619861085039041E-3</v>
      </c>
      <c r="E7302">
        <v>2.51479104157371E-2</v>
      </c>
      <c r="F7302">
        <v>1.6396887156803079</v>
      </c>
    </row>
    <row r="7303" spans="1:6" x14ac:dyDescent="0.2">
      <c r="A7303" t="s">
        <v>6</v>
      </c>
      <c r="B7303" s="2">
        <v>39653</v>
      </c>
      <c r="C7303">
        <v>4433.55</v>
      </c>
      <c r="D7303">
        <v>-9.6609185132237041E-3</v>
      </c>
      <c r="E7303">
        <v>3.1892608679361993E-2</v>
      </c>
      <c r="F7303">
        <v>1.6421420880623401</v>
      </c>
    </row>
    <row r="7304" spans="1:6" x14ac:dyDescent="0.2">
      <c r="A7304" t="s">
        <v>6</v>
      </c>
      <c r="B7304" s="2">
        <v>35548</v>
      </c>
      <c r="C7304">
        <v>1065.4000000000001</v>
      </c>
      <c r="D7304">
        <v>-3.7404151860856989E-3</v>
      </c>
      <c r="E7304">
        <v>2.5082737928335212E-2</v>
      </c>
      <c r="F7304">
        <v>1.6427990322883279</v>
      </c>
    </row>
    <row r="7305" spans="1:6" x14ac:dyDescent="0.2">
      <c r="A7305" t="s">
        <v>6</v>
      </c>
      <c r="B7305" s="2">
        <v>37928</v>
      </c>
      <c r="C7305">
        <v>1601.65</v>
      </c>
      <c r="D7305">
        <v>2.9404203354971289E-2</v>
      </c>
      <c r="E7305">
        <v>1.6562601685969291E-2</v>
      </c>
      <c r="F7305">
        <v>1.6437476022294599</v>
      </c>
    </row>
    <row r="7306" spans="1:6" x14ac:dyDescent="0.2">
      <c r="A7306" t="s">
        <v>6</v>
      </c>
      <c r="B7306" s="2">
        <v>35097</v>
      </c>
      <c r="C7306">
        <v>918.31</v>
      </c>
      <c r="D7306">
        <v>5.6087126526669362E-2</v>
      </c>
      <c r="E7306">
        <v>1.740519604178583E-2</v>
      </c>
      <c r="F7306">
        <v>1.6438697421021951</v>
      </c>
    </row>
    <row r="7307" spans="1:6" x14ac:dyDescent="0.2">
      <c r="A7307" t="s">
        <v>6</v>
      </c>
      <c r="B7307" s="2">
        <v>39499</v>
      </c>
      <c r="C7307">
        <v>5191.8</v>
      </c>
      <c r="D7307">
        <v>7.2461659342899498E-3</v>
      </c>
      <c r="E7307">
        <v>2.9817312554363741E-2</v>
      </c>
      <c r="F7307">
        <v>1.6441956504322559</v>
      </c>
    </row>
    <row r="7308" spans="1:6" x14ac:dyDescent="0.2">
      <c r="A7308" t="s">
        <v>6</v>
      </c>
      <c r="B7308" s="2">
        <v>41551</v>
      </c>
      <c r="C7308">
        <v>5907.3</v>
      </c>
      <c r="D7308">
        <v>-4.0611198537987558E-4</v>
      </c>
      <c r="E7308">
        <v>1.6571220380725841E-2</v>
      </c>
      <c r="F7308">
        <v>1.6460684475922489</v>
      </c>
    </row>
    <row r="7309" spans="1:6" x14ac:dyDescent="0.2">
      <c r="A7309" t="s">
        <v>6</v>
      </c>
      <c r="B7309" s="2">
        <v>42156</v>
      </c>
      <c r="C7309">
        <v>8433.4</v>
      </c>
      <c r="D7309">
        <v>-2.96431556917609E-5</v>
      </c>
      <c r="E7309">
        <v>1.1798828676498349E-2</v>
      </c>
      <c r="F7309">
        <v>1.6468656749383099</v>
      </c>
    </row>
    <row r="7310" spans="1:6" x14ac:dyDescent="0.2">
      <c r="A7310" t="s">
        <v>6</v>
      </c>
      <c r="B7310" s="2">
        <v>34827</v>
      </c>
      <c r="C7310">
        <v>964.21</v>
      </c>
      <c r="D7310">
        <v>5.1882827821647659E-4</v>
      </c>
      <c r="E7310">
        <v>1.620913676038007E-2</v>
      </c>
      <c r="F7310">
        <v>1.6481585928719511</v>
      </c>
    </row>
    <row r="7311" spans="1:6" x14ac:dyDescent="0.2">
      <c r="A7311" t="s">
        <v>6</v>
      </c>
      <c r="B7311" s="2">
        <v>42415</v>
      </c>
      <c r="C7311">
        <v>7162.95</v>
      </c>
      <c r="D7311">
        <v>2.607095022883699E-2</v>
      </c>
      <c r="E7311">
        <v>1.4520431579408209E-2</v>
      </c>
      <c r="F7311">
        <v>1.6500991064227459</v>
      </c>
    </row>
    <row r="7312" spans="1:6" x14ac:dyDescent="0.2">
      <c r="A7312" t="s">
        <v>6</v>
      </c>
      <c r="B7312" s="2">
        <v>37167</v>
      </c>
      <c r="C7312">
        <v>899.65</v>
      </c>
      <c r="D7312">
        <v>-1.148225469728603E-2</v>
      </c>
      <c r="E7312">
        <v>2.518711450715384E-2</v>
      </c>
      <c r="F7312">
        <v>1.650404937490602</v>
      </c>
    </row>
    <row r="7313" spans="1:6" x14ac:dyDescent="0.2">
      <c r="A7313" t="s">
        <v>6</v>
      </c>
      <c r="B7313" s="2">
        <v>34841</v>
      </c>
      <c r="C7313">
        <v>976.93</v>
      </c>
      <c r="D7313">
        <v>-1.6876320821173518E-2</v>
      </c>
      <c r="E7313">
        <v>1.6501315684540309E-2</v>
      </c>
      <c r="F7313">
        <v>1.6506204940982769</v>
      </c>
    </row>
    <row r="7314" spans="1:6" x14ac:dyDescent="0.2">
      <c r="A7314" t="s">
        <v>6</v>
      </c>
      <c r="B7314" s="2">
        <v>38904</v>
      </c>
      <c r="C7314">
        <v>3156.4</v>
      </c>
      <c r="D7314">
        <v>-1.273028682243282E-2</v>
      </c>
      <c r="E7314">
        <v>2.6134119081534641E-2</v>
      </c>
      <c r="F7314">
        <v>1.651380211838184</v>
      </c>
    </row>
    <row r="7315" spans="1:6" x14ac:dyDescent="0.2">
      <c r="A7315" t="s">
        <v>6</v>
      </c>
      <c r="B7315" s="2">
        <v>43368</v>
      </c>
      <c r="C7315">
        <v>11067.45</v>
      </c>
      <c r="D7315">
        <v>9.1224902894031512E-3</v>
      </c>
      <c r="E7315">
        <v>8.6797343602533997E-3</v>
      </c>
      <c r="F7315">
        <v>1.6516736760661841</v>
      </c>
    </row>
    <row r="7316" spans="1:6" x14ac:dyDescent="0.2">
      <c r="A7316" t="s">
        <v>6</v>
      </c>
      <c r="B7316" s="2">
        <v>39737</v>
      </c>
      <c r="C7316">
        <v>3269.3</v>
      </c>
      <c r="D7316">
        <v>-2.069853822190271E-2</v>
      </c>
      <c r="E7316">
        <v>3.2986945220033002E-2</v>
      </c>
      <c r="F7316">
        <v>1.6528787233246891</v>
      </c>
    </row>
    <row r="7317" spans="1:6" x14ac:dyDescent="0.2">
      <c r="A7317" t="s">
        <v>6</v>
      </c>
      <c r="B7317" s="2">
        <v>39652</v>
      </c>
      <c r="C7317">
        <v>4476.8</v>
      </c>
      <c r="D7317">
        <v>5.5824155090681733E-2</v>
      </c>
      <c r="E7317">
        <v>3.1899068522743199E-2</v>
      </c>
      <c r="F7317">
        <v>1.653730413198814</v>
      </c>
    </row>
    <row r="7318" spans="1:6" x14ac:dyDescent="0.2">
      <c r="A7318" t="s">
        <v>6</v>
      </c>
      <c r="B7318" s="2">
        <v>35744</v>
      </c>
      <c r="C7318">
        <v>1065.9000000000001</v>
      </c>
      <c r="D7318">
        <v>-8.2806103461108282E-3</v>
      </c>
      <c r="E7318">
        <v>2.63325996401115E-2</v>
      </c>
      <c r="F7318">
        <v>1.654117270746126</v>
      </c>
    </row>
    <row r="7319" spans="1:6" x14ac:dyDescent="0.2">
      <c r="A7319" t="s">
        <v>6</v>
      </c>
      <c r="B7319" s="2">
        <v>34390</v>
      </c>
      <c r="C7319">
        <v>1327</v>
      </c>
      <c r="D7319">
        <v>2.605737261269625E-2</v>
      </c>
      <c r="E7319">
        <v>2.478145089143742E-2</v>
      </c>
      <c r="F7319">
        <v>1.6541536383771489</v>
      </c>
    </row>
    <row r="7320" spans="1:6" x14ac:dyDescent="0.2">
      <c r="A7320" t="s">
        <v>6</v>
      </c>
      <c r="B7320" s="2">
        <v>35531</v>
      </c>
      <c r="C7320">
        <v>1013.4</v>
      </c>
      <c r="D7320">
        <v>5.0081816829472547E-3</v>
      </c>
      <c r="E7320">
        <v>2.4377566527084941E-2</v>
      </c>
      <c r="F7320">
        <v>1.654176933624673</v>
      </c>
    </row>
    <row r="7321" spans="1:6" x14ac:dyDescent="0.2">
      <c r="A7321" t="s">
        <v>6</v>
      </c>
      <c r="B7321" s="2">
        <v>35745</v>
      </c>
      <c r="C7321">
        <v>1073.3499999999999</v>
      </c>
      <c r="D7321">
        <v>6.9893986302653746E-3</v>
      </c>
      <c r="E7321">
        <v>2.6443320706430049E-2</v>
      </c>
      <c r="F7321">
        <v>1.6572543259676029</v>
      </c>
    </row>
    <row r="7322" spans="1:6" x14ac:dyDescent="0.2">
      <c r="A7322" t="s">
        <v>6</v>
      </c>
      <c r="B7322" s="2">
        <v>35545</v>
      </c>
      <c r="C7322">
        <v>1069.4000000000001</v>
      </c>
      <c r="D7322">
        <v>2.0614692653673221E-3</v>
      </c>
      <c r="E7322">
        <v>2.507551821990528E-2</v>
      </c>
      <c r="F7322">
        <v>1.6582117099819189</v>
      </c>
    </row>
    <row r="7323" spans="1:6" x14ac:dyDescent="0.2">
      <c r="A7323" t="s">
        <v>6</v>
      </c>
      <c r="B7323" s="2">
        <v>43626</v>
      </c>
      <c r="C7323">
        <v>11922.7</v>
      </c>
      <c r="D7323">
        <v>4.3847641030609896E-3</v>
      </c>
      <c r="E7323">
        <v>1.1885231533034481E-2</v>
      </c>
      <c r="F7323">
        <v>1.6584452060420809</v>
      </c>
    </row>
    <row r="7324" spans="1:6" x14ac:dyDescent="0.2">
      <c r="A7324" t="s">
        <v>6</v>
      </c>
      <c r="B7324" s="2">
        <v>40613</v>
      </c>
      <c r="C7324">
        <v>5445.45</v>
      </c>
      <c r="D7324">
        <v>-8.9090710541641638E-3</v>
      </c>
      <c r="E7324">
        <v>1.51742938659461E-2</v>
      </c>
      <c r="F7324">
        <v>1.660497947580341</v>
      </c>
    </row>
    <row r="7325" spans="1:6" x14ac:dyDescent="0.2">
      <c r="A7325" t="s">
        <v>6</v>
      </c>
      <c r="B7325" s="2">
        <v>39972</v>
      </c>
      <c r="C7325">
        <v>4429.8999999999996</v>
      </c>
      <c r="D7325">
        <v>-3.4227909917373338E-2</v>
      </c>
      <c r="E7325">
        <v>4.3424704817239902E-2</v>
      </c>
      <c r="F7325">
        <v>1.6625899494550671</v>
      </c>
    </row>
    <row r="7326" spans="1:6" x14ac:dyDescent="0.2">
      <c r="A7326" t="s">
        <v>6</v>
      </c>
      <c r="B7326" s="2">
        <v>39311</v>
      </c>
      <c r="C7326">
        <v>4108.05</v>
      </c>
      <c r="D7326">
        <v>-1.6883645240032611E-2</v>
      </c>
      <c r="E7326">
        <v>1.894497481734396E-2</v>
      </c>
      <c r="F7326">
        <v>1.6630071409714049</v>
      </c>
    </row>
    <row r="7327" spans="1:6" x14ac:dyDescent="0.2">
      <c r="A7327" t="s">
        <v>6</v>
      </c>
      <c r="B7327" s="2">
        <v>39968</v>
      </c>
      <c r="C7327">
        <v>4572.6499999999996</v>
      </c>
      <c r="D7327">
        <v>9.2590548921800409E-3</v>
      </c>
      <c r="E7327">
        <v>4.3149723431919577E-2</v>
      </c>
      <c r="F7327">
        <v>1.664290236353418</v>
      </c>
    </row>
    <row r="7328" spans="1:6" x14ac:dyDescent="0.2">
      <c r="A7328" t="s">
        <v>6</v>
      </c>
      <c r="B7328" s="2">
        <v>33764</v>
      </c>
      <c r="C7328">
        <v>873.7</v>
      </c>
      <c r="D7328">
        <v>1.7574917599375791E-2</v>
      </c>
      <c r="E7328">
        <v>4.764542621407724E-2</v>
      </c>
      <c r="F7328">
        <v>1.6648817827197719</v>
      </c>
    </row>
    <row r="7329" spans="1:6" x14ac:dyDescent="0.2">
      <c r="A7329" t="s">
        <v>6</v>
      </c>
      <c r="B7329" s="2">
        <v>37165</v>
      </c>
      <c r="C7329">
        <v>910.1</v>
      </c>
      <c r="D7329">
        <v>-4.1035180828363771E-3</v>
      </c>
      <c r="E7329">
        <v>2.5219783544971331E-2</v>
      </c>
      <c r="F7329">
        <v>1.666397275875787</v>
      </c>
    </row>
    <row r="7330" spans="1:6" x14ac:dyDescent="0.2">
      <c r="A7330" t="s">
        <v>6</v>
      </c>
      <c r="B7330" s="2">
        <v>39736</v>
      </c>
      <c r="C7330">
        <v>3338.4</v>
      </c>
      <c r="D7330">
        <v>-5.1227033095079033E-2</v>
      </c>
      <c r="E7330">
        <v>3.2980252167002989E-2</v>
      </c>
      <c r="F7330">
        <v>1.668859390798074</v>
      </c>
    </row>
    <row r="7331" spans="1:6" x14ac:dyDescent="0.2">
      <c r="A7331" t="s">
        <v>6</v>
      </c>
      <c r="B7331" s="2">
        <v>44609</v>
      </c>
      <c r="C7331">
        <v>17304.599999999999</v>
      </c>
      <c r="D7331">
        <v>-1.016037223909305E-3</v>
      </c>
      <c r="E7331">
        <v>1.4815964349749069E-2</v>
      </c>
      <c r="F7331">
        <v>1.674169712749219</v>
      </c>
    </row>
    <row r="7332" spans="1:6" x14ac:dyDescent="0.2">
      <c r="A7332" t="s">
        <v>6</v>
      </c>
      <c r="B7332" s="2">
        <v>37162</v>
      </c>
      <c r="C7332">
        <v>913.85</v>
      </c>
      <c r="D7332">
        <v>2.679775280898888E-2</v>
      </c>
      <c r="E7332">
        <v>2.5214330659678812E-2</v>
      </c>
      <c r="F7332">
        <v>1.6767989689259359</v>
      </c>
    </row>
    <row r="7333" spans="1:6" x14ac:dyDescent="0.2">
      <c r="A7333" t="s">
        <v>6</v>
      </c>
      <c r="B7333" s="2">
        <v>39967</v>
      </c>
      <c r="C7333">
        <v>4530.7</v>
      </c>
      <c r="D7333">
        <v>1.204353350643617E-3</v>
      </c>
      <c r="E7333">
        <v>4.3157358716089833E-2</v>
      </c>
      <c r="F7333">
        <v>1.6798760370647461</v>
      </c>
    </row>
    <row r="7334" spans="1:6" x14ac:dyDescent="0.2">
      <c r="A7334" t="s">
        <v>6</v>
      </c>
      <c r="B7334" s="2">
        <v>35544</v>
      </c>
      <c r="C7334">
        <v>1067.2</v>
      </c>
      <c r="D7334">
        <v>-3.5946034265439408E-3</v>
      </c>
      <c r="E7334">
        <v>2.510518754801969E-2</v>
      </c>
      <c r="F7334">
        <v>1.68125092834426</v>
      </c>
    </row>
    <row r="7335" spans="1:6" x14ac:dyDescent="0.2">
      <c r="A7335" t="s">
        <v>6</v>
      </c>
      <c r="B7335" s="2">
        <v>34401</v>
      </c>
      <c r="C7335">
        <v>1208.2</v>
      </c>
      <c r="D7335">
        <v>2.7118932245175701E-2</v>
      </c>
      <c r="E7335">
        <v>2.510822576902149E-2</v>
      </c>
      <c r="F7335">
        <v>1.6818163759889531</v>
      </c>
    </row>
    <row r="7336" spans="1:6" x14ac:dyDescent="0.2">
      <c r="A7336" t="s">
        <v>6</v>
      </c>
      <c r="B7336" s="2">
        <v>41446</v>
      </c>
      <c r="C7336">
        <v>5667.65</v>
      </c>
      <c r="D7336">
        <v>2.0774766173377039E-3</v>
      </c>
      <c r="E7336">
        <v>1.1346559285314219E-2</v>
      </c>
      <c r="F7336">
        <v>1.686409727264697</v>
      </c>
    </row>
    <row r="7337" spans="1:6" x14ac:dyDescent="0.2">
      <c r="A7337" t="s">
        <v>6</v>
      </c>
      <c r="B7337" s="2">
        <v>33763</v>
      </c>
      <c r="C7337">
        <v>858.61</v>
      </c>
      <c r="D7337">
        <v>5.9399676640814469E-3</v>
      </c>
      <c r="E7337">
        <v>4.7738193214227717E-2</v>
      </c>
      <c r="F7337">
        <v>1.6878132420527949</v>
      </c>
    </row>
    <row r="7338" spans="1:6" x14ac:dyDescent="0.2">
      <c r="A7338" t="s">
        <v>6</v>
      </c>
      <c r="B7338" s="2">
        <v>36970</v>
      </c>
      <c r="C7338">
        <v>1170.95</v>
      </c>
      <c r="D7338">
        <v>-1.3272099098339931E-2</v>
      </c>
      <c r="E7338">
        <v>2.8570220893655091E-2</v>
      </c>
      <c r="F7338">
        <v>1.687918490699706</v>
      </c>
    </row>
    <row r="7339" spans="1:6" x14ac:dyDescent="0.2">
      <c r="A7339" t="s">
        <v>6</v>
      </c>
      <c r="B7339" s="2">
        <v>35747</v>
      </c>
      <c r="C7339">
        <v>1022.4</v>
      </c>
      <c r="D7339">
        <v>-2.162679425837322E-2</v>
      </c>
      <c r="E7339">
        <v>2.6829960363849631E-2</v>
      </c>
      <c r="F7339">
        <v>1.6897576801433241</v>
      </c>
    </row>
    <row r="7340" spans="1:6" x14ac:dyDescent="0.2">
      <c r="A7340" t="s">
        <v>6</v>
      </c>
      <c r="B7340" s="2">
        <v>39777</v>
      </c>
      <c r="C7340">
        <v>2654</v>
      </c>
      <c r="D7340">
        <v>-2.0031385581094852E-2</v>
      </c>
      <c r="E7340">
        <v>4.1726017322346737E-2</v>
      </c>
      <c r="F7340">
        <v>1.69097676085355</v>
      </c>
    </row>
    <row r="7341" spans="1:6" x14ac:dyDescent="0.2">
      <c r="A7341" t="s">
        <v>6</v>
      </c>
      <c r="B7341" s="2">
        <v>43623</v>
      </c>
      <c r="C7341">
        <v>11870.65</v>
      </c>
      <c r="D7341">
        <v>2.271240105540917E-3</v>
      </c>
      <c r="E7341">
        <v>1.1927916879716531E-2</v>
      </c>
      <c r="F7341">
        <v>1.6933541854786749</v>
      </c>
    </row>
    <row r="7342" spans="1:6" x14ac:dyDescent="0.2">
      <c r="A7342" t="s">
        <v>6</v>
      </c>
      <c r="B7342" s="2">
        <v>41445</v>
      </c>
      <c r="C7342">
        <v>5655.9</v>
      </c>
      <c r="D7342">
        <v>-2.8571428571428581E-2</v>
      </c>
      <c r="E7342">
        <v>1.136266029694873E-2</v>
      </c>
      <c r="F7342">
        <v>1.694369360385781</v>
      </c>
    </row>
    <row r="7343" spans="1:6" x14ac:dyDescent="0.2">
      <c r="A7343" t="s">
        <v>6</v>
      </c>
      <c r="B7343" s="2">
        <v>35543</v>
      </c>
      <c r="C7343">
        <v>1071.05</v>
      </c>
      <c r="D7343">
        <v>1.0615210417059821E-2</v>
      </c>
      <c r="E7343">
        <v>2.5085152843632479E-2</v>
      </c>
      <c r="F7343">
        <v>1.694694736770519</v>
      </c>
    </row>
    <row r="7344" spans="1:6" x14ac:dyDescent="0.2">
      <c r="A7344" t="s">
        <v>6</v>
      </c>
      <c r="B7344" s="2">
        <v>39778</v>
      </c>
      <c r="C7344">
        <v>2752.25</v>
      </c>
      <c r="D7344">
        <v>3.7019593067068479E-2</v>
      </c>
      <c r="E7344">
        <v>4.1973985061101927E-2</v>
      </c>
      <c r="F7344">
        <v>1.697709354582557</v>
      </c>
    </row>
    <row r="7345" spans="1:6" x14ac:dyDescent="0.2">
      <c r="A7345" t="s">
        <v>6</v>
      </c>
      <c r="B7345" s="2">
        <v>41431</v>
      </c>
      <c r="C7345">
        <v>5921.4</v>
      </c>
      <c r="D7345">
        <v>-4.1358238307864781E-4</v>
      </c>
      <c r="E7345">
        <v>1.142921947320397E-2</v>
      </c>
      <c r="F7345">
        <v>1.697975484609014</v>
      </c>
    </row>
    <row r="7346" spans="1:6" x14ac:dyDescent="0.2">
      <c r="A7346" t="s">
        <v>6</v>
      </c>
      <c r="B7346" s="2">
        <v>35459</v>
      </c>
      <c r="C7346">
        <v>1017.2</v>
      </c>
      <c r="D7346">
        <v>-4.5018594636914164E-3</v>
      </c>
      <c r="E7346">
        <v>2.156418973573377E-2</v>
      </c>
      <c r="F7346">
        <v>1.6991589537492719</v>
      </c>
    </row>
    <row r="7347" spans="1:6" x14ac:dyDescent="0.2">
      <c r="A7347" t="s">
        <v>6</v>
      </c>
      <c r="B7347" s="2">
        <v>35746</v>
      </c>
      <c r="C7347">
        <v>1045</v>
      </c>
      <c r="D7347">
        <v>-2.641263334420263E-2</v>
      </c>
      <c r="E7347">
        <v>2.6793040972772911E-2</v>
      </c>
      <c r="F7347">
        <v>1.6994189909282471</v>
      </c>
    </row>
    <row r="7348" spans="1:6" x14ac:dyDescent="0.2">
      <c r="A7348" t="s">
        <v>6</v>
      </c>
      <c r="B7348" s="2">
        <v>42416</v>
      </c>
      <c r="C7348">
        <v>7048.25</v>
      </c>
      <c r="D7348">
        <v>-1.6012955556020891E-2</v>
      </c>
      <c r="E7348">
        <v>1.4707373873029341E-2</v>
      </c>
      <c r="F7348">
        <v>1.699959496617607</v>
      </c>
    </row>
    <row r="7349" spans="1:6" x14ac:dyDescent="0.2">
      <c r="A7349" t="s">
        <v>6</v>
      </c>
      <c r="B7349" s="2">
        <v>43620</v>
      </c>
      <c r="C7349">
        <v>12021.65</v>
      </c>
      <c r="D7349">
        <v>-5.5341624926066313E-3</v>
      </c>
      <c r="E7349">
        <v>1.1858720334894129E-2</v>
      </c>
      <c r="F7349">
        <v>1.7010989155535641</v>
      </c>
    </row>
    <row r="7350" spans="1:6" x14ac:dyDescent="0.2">
      <c r="A7350" t="s">
        <v>6</v>
      </c>
      <c r="B7350" s="2">
        <v>44608</v>
      </c>
      <c r="C7350">
        <v>17322.2</v>
      </c>
      <c r="D7350">
        <v>-1.7432696823791449E-3</v>
      </c>
      <c r="E7350">
        <v>1.4920427058426821E-2</v>
      </c>
      <c r="F7350">
        <v>1.7011139472205761</v>
      </c>
    </row>
    <row r="7351" spans="1:6" x14ac:dyDescent="0.2">
      <c r="A7351" t="s">
        <v>6</v>
      </c>
      <c r="B7351" s="2">
        <v>37845</v>
      </c>
      <c r="C7351">
        <v>1234.75</v>
      </c>
      <c r="D7351">
        <v>1.541144502575476E-3</v>
      </c>
      <c r="E7351">
        <v>1.2785612000868571E-2</v>
      </c>
      <c r="F7351">
        <v>1.7013973885334881</v>
      </c>
    </row>
    <row r="7352" spans="1:6" x14ac:dyDescent="0.2">
      <c r="A7352" t="s">
        <v>6</v>
      </c>
      <c r="B7352" s="2">
        <v>37172</v>
      </c>
      <c r="C7352">
        <v>901.95</v>
      </c>
      <c r="D7352">
        <v>-1.383118303083308E-2</v>
      </c>
      <c r="E7352">
        <v>2.5711770374539811E-2</v>
      </c>
      <c r="F7352">
        <v>1.7016476572914749</v>
      </c>
    </row>
    <row r="7353" spans="1:6" x14ac:dyDescent="0.2">
      <c r="A7353" t="s">
        <v>6</v>
      </c>
      <c r="B7353" s="2">
        <v>35550</v>
      </c>
      <c r="C7353">
        <v>1079.8499999999999</v>
      </c>
      <c r="D7353">
        <v>2.1183034658849079E-2</v>
      </c>
      <c r="E7353">
        <v>2.557484052952928E-2</v>
      </c>
      <c r="F7353">
        <v>1.7066815473604049</v>
      </c>
    </row>
    <row r="7354" spans="1:6" x14ac:dyDescent="0.2">
      <c r="A7354" t="s">
        <v>6</v>
      </c>
      <c r="B7354" s="2">
        <v>37168</v>
      </c>
      <c r="C7354">
        <v>911.65</v>
      </c>
      <c r="D7354">
        <v>1.33385205357639E-2</v>
      </c>
      <c r="E7354">
        <v>2.5596148249898459E-2</v>
      </c>
      <c r="F7354">
        <v>1.7067324548319001</v>
      </c>
    </row>
    <row r="7355" spans="1:6" x14ac:dyDescent="0.2">
      <c r="A7355" t="s">
        <v>6</v>
      </c>
      <c r="B7355" s="2">
        <v>39742</v>
      </c>
      <c r="C7355">
        <v>3234.9</v>
      </c>
      <c r="D7355">
        <v>3.5897271679262273E-2</v>
      </c>
      <c r="E7355">
        <v>3.3745205433517521E-2</v>
      </c>
      <c r="F7355">
        <v>1.7069477783420439</v>
      </c>
    </row>
    <row r="7356" spans="1:6" x14ac:dyDescent="0.2">
      <c r="A7356" t="s">
        <v>6</v>
      </c>
      <c r="B7356" s="2">
        <v>42132</v>
      </c>
      <c r="C7356">
        <v>8191.5</v>
      </c>
      <c r="D7356">
        <v>1.6655703523512869E-2</v>
      </c>
      <c r="E7356">
        <v>1.1249778545615759E-2</v>
      </c>
      <c r="F7356">
        <v>1.70831227483101</v>
      </c>
    </row>
    <row r="7357" spans="1:6" x14ac:dyDescent="0.2">
      <c r="A7357" t="s">
        <v>6</v>
      </c>
      <c r="B7357" s="2">
        <v>37169</v>
      </c>
      <c r="C7357">
        <v>914.6</v>
      </c>
      <c r="D7357">
        <v>3.2358909669281122E-3</v>
      </c>
      <c r="E7357">
        <v>2.568184461185517E-2</v>
      </c>
      <c r="F7357">
        <v>1.708902340703023</v>
      </c>
    </row>
    <row r="7358" spans="1:6" x14ac:dyDescent="0.2">
      <c r="A7358" t="s">
        <v>6</v>
      </c>
      <c r="B7358" s="2">
        <v>37176</v>
      </c>
      <c r="C7358">
        <v>960.4</v>
      </c>
      <c r="D7358">
        <v>5.759765420462859E-3</v>
      </c>
      <c r="E7358">
        <v>2.6074256399358699E-2</v>
      </c>
      <c r="F7358">
        <v>1.7092730765898809</v>
      </c>
    </row>
    <row r="7359" spans="1:6" x14ac:dyDescent="0.2">
      <c r="A7359" t="s">
        <v>6</v>
      </c>
      <c r="B7359" s="2">
        <v>41432</v>
      </c>
      <c r="C7359">
        <v>5881</v>
      </c>
      <c r="D7359">
        <v>-6.8227108454080856E-3</v>
      </c>
      <c r="E7359">
        <v>1.1461230729925061E-2</v>
      </c>
      <c r="F7359">
        <v>1.709405222904969</v>
      </c>
    </row>
    <row r="7360" spans="1:6" x14ac:dyDescent="0.2">
      <c r="A7360" t="s">
        <v>6</v>
      </c>
      <c r="B7360" s="2">
        <v>36969</v>
      </c>
      <c r="C7360">
        <v>1186.7</v>
      </c>
      <c r="D7360">
        <v>-5.739181433538576E-3</v>
      </c>
      <c r="E7360">
        <v>2.8633581412242811E-2</v>
      </c>
      <c r="F7360">
        <v>1.7096140162076561</v>
      </c>
    </row>
    <row r="7361" spans="1:6" x14ac:dyDescent="0.2">
      <c r="A7361" t="s">
        <v>6</v>
      </c>
      <c r="B7361" s="2">
        <v>37846</v>
      </c>
      <c r="C7361">
        <v>1246.9000000000001</v>
      </c>
      <c r="D7361">
        <v>9.8400485928327175E-3</v>
      </c>
      <c r="E7361">
        <v>1.283449385889809E-2</v>
      </c>
      <c r="F7361">
        <v>1.712909840023882</v>
      </c>
    </row>
    <row r="7362" spans="1:6" x14ac:dyDescent="0.2">
      <c r="A7362" t="s">
        <v>6</v>
      </c>
      <c r="B7362" s="2">
        <v>40611</v>
      </c>
      <c r="C7362">
        <v>5531</v>
      </c>
      <c r="D7362">
        <v>1.847558324880483E-3</v>
      </c>
      <c r="E7362">
        <v>1.522931119398657E-2</v>
      </c>
      <c r="F7362">
        <v>1.7131349013085071</v>
      </c>
    </row>
    <row r="7363" spans="1:6" x14ac:dyDescent="0.2">
      <c r="A7363" t="s">
        <v>6</v>
      </c>
      <c r="B7363" s="2">
        <v>39966</v>
      </c>
      <c r="C7363">
        <v>4525.25</v>
      </c>
      <c r="D7363">
        <v>-1.0265127265501879E-3</v>
      </c>
      <c r="E7363">
        <v>4.3378997272860188E-2</v>
      </c>
      <c r="F7363">
        <v>1.7177900445105601</v>
      </c>
    </row>
    <row r="7364" spans="1:6" x14ac:dyDescent="0.2">
      <c r="A7364" t="s">
        <v>6</v>
      </c>
      <c r="B7364" s="2">
        <v>43206</v>
      </c>
      <c r="C7364">
        <v>10528.35</v>
      </c>
      <c r="D7364">
        <v>4.5560368681183414E-3</v>
      </c>
      <c r="E7364">
        <v>8.6982875783708849E-3</v>
      </c>
      <c r="F7364">
        <v>1.7208100704800089</v>
      </c>
    </row>
    <row r="7365" spans="1:6" x14ac:dyDescent="0.2">
      <c r="A7365" t="s">
        <v>6</v>
      </c>
      <c r="B7365" s="2">
        <v>38007</v>
      </c>
      <c r="C7365">
        <v>1824.6</v>
      </c>
      <c r="D7365">
        <v>-3.6260398785157848E-2</v>
      </c>
      <c r="E7365">
        <v>1.750991357914581E-2</v>
      </c>
      <c r="F7365">
        <v>1.7209852582626359</v>
      </c>
    </row>
    <row r="7366" spans="1:6" x14ac:dyDescent="0.2">
      <c r="A7366" t="s">
        <v>6</v>
      </c>
      <c r="B7366" s="2">
        <v>35542</v>
      </c>
      <c r="C7366">
        <v>1059.8</v>
      </c>
      <c r="D7366">
        <v>-7.5429002451443683E-4</v>
      </c>
      <c r="E7366">
        <v>2.5137190452594289E-2</v>
      </c>
      <c r="F7366">
        <v>1.722895943840534</v>
      </c>
    </row>
    <row r="7367" spans="1:6" x14ac:dyDescent="0.2">
      <c r="A7367" t="s">
        <v>6</v>
      </c>
      <c r="B7367" s="2">
        <v>43172</v>
      </c>
      <c r="C7367">
        <v>10426.85</v>
      </c>
      <c r="D7367">
        <v>5.229623659011029E-4</v>
      </c>
      <c r="E7367">
        <v>7.9766086863254648E-3</v>
      </c>
      <c r="F7367">
        <v>1.724358656647963</v>
      </c>
    </row>
    <row r="7368" spans="1:6" x14ac:dyDescent="0.2">
      <c r="A7368" t="s">
        <v>6</v>
      </c>
      <c r="B7368" s="2">
        <v>35466</v>
      </c>
      <c r="C7368">
        <v>962.5</v>
      </c>
      <c r="D7368">
        <v>4.3827611395179664E-3</v>
      </c>
      <c r="E7368">
        <v>2.1921300369378258E-2</v>
      </c>
      <c r="F7368">
        <v>1.7249045708018911</v>
      </c>
    </row>
    <row r="7369" spans="1:6" x14ac:dyDescent="0.2">
      <c r="A7369" t="s">
        <v>6</v>
      </c>
      <c r="B7369" s="2">
        <v>36980</v>
      </c>
      <c r="C7369">
        <v>1148.2</v>
      </c>
      <c r="D7369">
        <v>-3.9243577943268271E-2</v>
      </c>
      <c r="E7369">
        <v>2.9617953802170111E-2</v>
      </c>
      <c r="F7369">
        <v>1.727421005345811</v>
      </c>
    </row>
    <row r="7370" spans="1:6" x14ac:dyDescent="0.2">
      <c r="A7370" t="s">
        <v>6</v>
      </c>
      <c r="B7370" s="2">
        <v>34787</v>
      </c>
      <c r="C7370">
        <v>995.62</v>
      </c>
      <c r="D7370">
        <v>-4.1708758839356097E-3</v>
      </c>
      <c r="E7370">
        <v>1.9713203702137728E-2</v>
      </c>
      <c r="F7370">
        <v>1.729347118957</v>
      </c>
    </row>
    <row r="7371" spans="1:6" x14ac:dyDescent="0.2">
      <c r="A7371" t="s">
        <v>6</v>
      </c>
      <c r="B7371" s="2">
        <v>39965</v>
      </c>
      <c r="C7371">
        <v>4529.8999999999996</v>
      </c>
      <c r="D7371">
        <v>1.8195304510052909E-2</v>
      </c>
      <c r="E7371">
        <v>4.3336529434607647E-2</v>
      </c>
      <c r="F7371">
        <v>1.729590206673234</v>
      </c>
    </row>
    <row r="7372" spans="1:6" x14ac:dyDescent="0.2">
      <c r="A7372" t="s">
        <v>6</v>
      </c>
      <c r="B7372" s="2">
        <v>37175</v>
      </c>
      <c r="C7372">
        <v>954.9</v>
      </c>
      <c r="D7372">
        <v>1.547296219492744E-2</v>
      </c>
      <c r="E7372">
        <v>2.61338804645052E-2</v>
      </c>
      <c r="F7372">
        <v>1.730291746956184</v>
      </c>
    </row>
    <row r="7373" spans="1:6" x14ac:dyDescent="0.2">
      <c r="A7373" t="s">
        <v>6</v>
      </c>
      <c r="B7373" s="2">
        <v>39310</v>
      </c>
      <c r="C7373">
        <v>4178.6000000000004</v>
      </c>
      <c r="D7373">
        <v>-4.3842387076106222E-2</v>
      </c>
      <c r="E7373">
        <v>1.9182475950545098E-2</v>
      </c>
      <c r="F7373">
        <v>1.7307112011356069</v>
      </c>
    </row>
    <row r="7374" spans="1:6" x14ac:dyDescent="0.2">
      <c r="A7374" t="s">
        <v>6</v>
      </c>
      <c r="B7374" s="2">
        <v>44607</v>
      </c>
      <c r="C7374">
        <v>17352.45</v>
      </c>
      <c r="D7374">
        <v>3.025922055715213E-2</v>
      </c>
      <c r="E7374">
        <v>1.5041013614890641E-2</v>
      </c>
      <c r="F7374">
        <v>1.7333897931875371</v>
      </c>
    </row>
    <row r="7375" spans="1:6" x14ac:dyDescent="0.2">
      <c r="A7375" t="s">
        <v>6</v>
      </c>
      <c r="B7375" s="2">
        <v>42439</v>
      </c>
      <c r="C7375">
        <v>7486.15</v>
      </c>
      <c r="D7375">
        <v>-6.0609681616613509E-3</v>
      </c>
      <c r="E7375">
        <v>1.5624407189508581E-2</v>
      </c>
      <c r="F7375">
        <v>1.7340489125846881</v>
      </c>
    </row>
    <row r="7376" spans="1:6" x14ac:dyDescent="0.2">
      <c r="A7376" t="s">
        <v>6</v>
      </c>
      <c r="B7376" s="2">
        <v>39373</v>
      </c>
      <c r="C7376">
        <v>5351</v>
      </c>
      <c r="D7376">
        <v>-3.7468746065152159E-2</v>
      </c>
      <c r="E7376">
        <v>2.1035622862227502E-2</v>
      </c>
      <c r="F7376">
        <v>1.735216868438558</v>
      </c>
    </row>
    <row r="7377" spans="1:6" x14ac:dyDescent="0.2">
      <c r="A7377" t="s">
        <v>6</v>
      </c>
      <c r="B7377" s="2">
        <v>37908</v>
      </c>
      <c r="C7377">
        <v>1520.8</v>
      </c>
      <c r="D7377">
        <v>-1.6777113302085089E-2</v>
      </c>
      <c r="E7377">
        <v>1.6323132649432439E-2</v>
      </c>
      <c r="F7377">
        <v>1.7366601868492491</v>
      </c>
    </row>
    <row r="7378" spans="1:6" x14ac:dyDescent="0.2">
      <c r="A7378" t="s">
        <v>6</v>
      </c>
      <c r="B7378" s="2">
        <v>35465</v>
      </c>
      <c r="C7378">
        <v>958.3</v>
      </c>
      <c r="D7378">
        <v>1.065176123180755E-2</v>
      </c>
      <c r="E7378">
        <v>2.1914932025559362E-2</v>
      </c>
      <c r="F7378">
        <v>1.7373482325548131</v>
      </c>
    </row>
    <row r="7379" spans="1:6" x14ac:dyDescent="0.2">
      <c r="A7379" t="s">
        <v>6</v>
      </c>
      <c r="B7379" s="2">
        <v>35464</v>
      </c>
      <c r="C7379">
        <v>948.2</v>
      </c>
      <c r="D7379">
        <v>-2.5137510923764931E-2</v>
      </c>
      <c r="E7379">
        <v>2.1851495478054778E-2</v>
      </c>
      <c r="F7379">
        <v>1.738707492557912</v>
      </c>
    </row>
    <row r="7380" spans="1:6" x14ac:dyDescent="0.2">
      <c r="A7380" t="s">
        <v>6</v>
      </c>
      <c r="B7380" s="2">
        <v>35524</v>
      </c>
      <c r="C7380">
        <v>1001</v>
      </c>
      <c r="D7380">
        <v>-9.5483104932468921E-3</v>
      </c>
      <c r="E7380">
        <v>2.44176764433198E-2</v>
      </c>
      <c r="F7380">
        <v>1.7396474432622591</v>
      </c>
    </row>
    <row r="7381" spans="1:6" x14ac:dyDescent="0.2">
      <c r="A7381" t="s">
        <v>6</v>
      </c>
      <c r="B7381" s="2">
        <v>37173</v>
      </c>
      <c r="C7381">
        <v>912.7</v>
      </c>
      <c r="D7381">
        <v>1.1918620766117939E-2</v>
      </c>
      <c r="E7381">
        <v>2.6025631549443078E-2</v>
      </c>
      <c r="F7381">
        <v>1.740394249139102</v>
      </c>
    </row>
    <row r="7382" spans="1:6" x14ac:dyDescent="0.2">
      <c r="A7382" t="s">
        <v>6</v>
      </c>
      <c r="B7382" s="2">
        <v>40599</v>
      </c>
      <c r="C7382">
        <v>5303.55</v>
      </c>
      <c r="D7382">
        <v>7.7621753092520507E-3</v>
      </c>
      <c r="E7382">
        <v>1.4883486533297021E-2</v>
      </c>
      <c r="F7382">
        <v>1.742254907532089</v>
      </c>
    </row>
    <row r="7383" spans="1:6" x14ac:dyDescent="0.2">
      <c r="A7383" t="s">
        <v>6</v>
      </c>
      <c r="B7383" s="2">
        <v>40807</v>
      </c>
      <c r="C7383">
        <v>5133.25</v>
      </c>
      <c r="D7383">
        <v>-1.3520874674136649E-3</v>
      </c>
      <c r="E7383">
        <v>1.502535269337742E-2</v>
      </c>
      <c r="F7383">
        <v>1.7425497784391919</v>
      </c>
    </row>
    <row r="7384" spans="1:6" x14ac:dyDescent="0.2">
      <c r="A7384" t="s">
        <v>6</v>
      </c>
      <c r="B7384" s="2">
        <v>41550</v>
      </c>
      <c r="C7384">
        <v>5909.7</v>
      </c>
      <c r="D7384">
        <v>2.243060181140288E-2</v>
      </c>
      <c r="E7384">
        <v>1.689720245095486E-2</v>
      </c>
      <c r="F7384">
        <v>1.742859633461461</v>
      </c>
    </row>
    <row r="7385" spans="1:6" x14ac:dyDescent="0.2">
      <c r="A7385" t="s">
        <v>6</v>
      </c>
      <c r="B7385" s="2">
        <v>34386</v>
      </c>
      <c r="C7385">
        <v>1300.7</v>
      </c>
      <c r="D7385">
        <v>5.5677298920542302E-2</v>
      </c>
      <c r="E7385">
        <v>2.5135341014729268E-2</v>
      </c>
      <c r="F7385">
        <v>1.7501508353182891</v>
      </c>
    </row>
    <row r="7386" spans="1:6" x14ac:dyDescent="0.2">
      <c r="A7386" t="s">
        <v>6</v>
      </c>
      <c r="B7386" s="2">
        <v>39395</v>
      </c>
      <c r="C7386">
        <v>5663.25</v>
      </c>
      <c r="D7386">
        <v>-6.2294362798859249E-3</v>
      </c>
      <c r="E7386">
        <v>2.3264237998224451E-2</v>
      </c>
      <c r="F7386">
        <v>1.751445175393183</v>
      </c>
    </row>
    <row r="7387" spans="1:6" x14ac:dyDescent="0.2">
      <c r="A7387" t="s">
        <v>6</v>
      </c>
      <c r="B7387" s="2">
        <v>41452</v>
      </c>
      <c r="C7387">
        <v>5682.35</v>
      </c>
      <c r="D7387">
        <v>1.6757027573496511E-2</v>
      </c>
      <c r="E7387">
        <v>1.146648747991672E-2</v>
      </c>
      <c r="F7387">
        <v>1.752955930431064</v>
      </c>
    </row>
    <row r="7388" spans="1:6" x14ac:dyDescent="0.2">
      <c r="A7388" t="s">
        <v>6</v>
      </c>
      <c r="B7388" s="2">
        <v>35541</v>
      </c>
      <c r="C7388">
        <v>1060.5999999999999</v>
      </c>
      <c r="D7388">
        <v>2.4536321483771051E-2</v>
      </c>
      <c r="E7388">
        <v>2.5197317275554749E-2</v>
      </c>
      <c r="F7388">
        <v>1.753489047973557</v>
      </c>
    </row>
    <row r="7389" spans="1:6" x14ac:dyDescent="0.2">
      <c r="A7389" t="s">
        <v>6</v>
      </c>
      <c r="B7389" s="2">
        <v>43613</v>
      </c>
      <c r="C7389">
        <v>11928.75</v>
      </c>
      <c r="D7389">
        <v>3.3543680161018941E-4</v>
      </c>
      <c r="E7389">
        <v>1.176224646722257E-2</v>
      </c>
      <c r="F7389">
        <v>1.7540740296236741</v>
      </c>
    </row>
    <row r="7390" spans="1:6" x14ac:dyDescent="0.2">
      <c r="A7390" t="s">
        <v>6</v>
      </c>
      <c r="B7390" s="2">
        <v>43133</v>
      </c>
      <c r="C7390">
        <v>10760.6</v>
      </c>
      <c r="D7390">
        <v>-2.326425764053397E-2</v>
      </c>
      <c r="E7390">
        <v>7.2860354766427059E-3</v>
      </c>
      <c r="F7390">
        <v>1.758969464931126</v>
      </c>
    </row>
    <row r="7391" spans="1:6" x14ac:dyDescent="0.2">
      <c r="A7391" t="s">
        <v>6</v>
      </c>
      <c r="B7391" s="2">
        <v>36623</v>
      </c>
      <c r="C7391">
        <v>1557.15</v>
      </c>
      <c r="D7391">
        <v>7.171616366702227E-2</v>
      </c>
      <c r="E7391">
        <v>2.8418019383015101E-2</v>
      </c>
      <c r="F7391">
        <v>1.759029629135987</v>
      </c>
    </row>
    <row r="7392" spans="1:6" x14ac:dyDescent="0.2">
      <c r="A7392" t="s">
        <v>6</v>
      </c>
      <c r="B7392" s="2">
        <v>37858</v>
      </c>
      <c r="C7392">
        <v>1271.0999999999999</v>
      </c>
      <c r="D7392">
        <v>-3.0545704152843078E-2</v>
      </c>
      <c r="E7392">
        <v>1.2992313311775319E-2</v>
      </c>
      <c r="F7392">
        <v>1.761607953941313</v>
      </c>
    </row>
    <row r="7393" spans="1:6" x14ac:dyDescent="0.2">
      <c r="A7393" t="s">
        <v>6</v>
      </c>
      <c r="B7393" s="2">
        <v>43622</v>
      </c>
      <c r="C7393">
        <v>11843.75</v>
      </c>
      <c r="D7393">
        <v>-1.479830139789462E-2</v>
      </c>
      <c r="E7393">
        <v>1.204865249758174E-2</v>
      </c>
      <c r="F7393">
        <v>1.761870511833973</v>
      </c>
    </row>
    <row r="7394" spans="1:6" x14ac:dyDescent="0.2">
      <c r="A7394" t="s">
        <v>6</v>
      </c>
      <c r="B7394" s="2">
        <v>40602</v>
      </c>
      <c r="C7394">
        <v>5333.25</v>
      </c>
      <c r="D7394">
        <v>5.600022626353951E-3</v>
      </c>
      <c r="E7394">
        <v>1.497574344045044E-2</v>
      </c>
      <c r="F7394">
        <v>1.763013241507611</v>
      </c>
    </row>
    <row r="7395" spans="1:6" x14ac:dyDescent="0.2">
      <c r="A7395" t="s">
        <v>6</v>
      </c>
      <c r="B7395" s="2">
        <v>34786</v>
      </c>
      <c r="C7395">
        <v>999.79</v>
      </c>
      <c r="D7395">
        <v>4.4102873216798066E-3</v>
      </c>
      <c r="E7395">
        <v>1.9949948770196919E-2</v>
      </c>
      <c r="F7395">
        <v>1.7631103826248491</v>
      </c>
    </row>
    <row r="7396" spans="1:6" x14ac:dyDescent="0.2">
      <c r="A7396" t="s">
        <v>6</v>
      </c>
      <c r="B7396" s="2">
        <v>36966</v>
      </c>
      <c r="C7396">
        <v>1193.55</v>
      </c>
      <c r="D7396">
        <v>-1.9389557573019078E-2</v>
      </c>
      <c r="E7396">
        <v>2.8903847809017089E-2</v>
      </c>
      <c r="F7396">
        <v>1.7646786295317181</v>
      </c>
    </row>
    <row r="7397" spans="1:6" x14ac:dyDescent="0.2">
      <c r="A7397" t="s">
        <v>6</v>
      </c>
      <c r="B7397" s="2">
        <v>43203</v>
      </c>
      <c r="C7397">
        <v>10480.6</v>
      </c>
      <c r="D7397">
        <v>2.0987412333333122E-3</v>
      </c>
      <c r="E7397">
        <v>8.7418355107725439E-3</v>
      </c>
      <c r="F7397">
        <v>1.767656876660147</v>
      </c>
    </row>
    <row r="7398" spans="1:6" x14ac:dyDescent="0.2">
      <c r="A7398" t="s">
        <v>6</v>
      </c>
      <c r="B7398" s="2">
        <v>43616</v>
      </c>
      <c r="C7398">
        <v>11922.8</v>
      </c>
      <c r="D7398">
        <v>-1.933717844616156E-3</v>
      </c>
      <c r="E7398">
        <v>1.1931197091997329E-2</v>
      </c>
      <c r="F7398">
        <v>1.769299696573976</v>
      </c>
    </row>
    <row r="7399" spans="1:6" x14ac:dyDescent="0.2">
      <c r="A7399" t="s">
        <v>6</v>
      </c>
      <c r="B7399" s="2">
        <v>36964</v>
      </c>
      <c r="C7399">
        <v>1194.2</v>
      </c>
      <c r="D7399">
        <v>6.1794256246110013E-2</v>
      </c>
      <c r="E7399">
        <v>2.8740915071308552E-2</v>
      </c>
      <c r="F7399">
        <v>1.7694545937271711</v>
      </c>
    </row>
    <row r="7400" spans="1:6" x14ac:dyDescent="0.2">
      <c r="A7400" t="s">
        <v>6</v>
      </c>
      <c r="B7400" s="2">
        <v>35530</v>
      </c>
      <c r="C7400">
        <v>1008.35</v>
      </c>
      <c r="D7400">
        <v>-2.1304474424924669E-2</v>
      </c>
      <c r="E7400">
        <v>2.4858040748123519E-2</v>
      </c>
      <c r="F7400">
        <v>1.769922702097728</v>
      </c>
    </row>
    <row r="7401" spans="1:6" x14ac:dyDescent="0.2">
      <c r="A7401" t="s">
        <v>6</v>
      </c>
      <c r="B7401" s="2">
        <v>43614</v>
      </c>
      <c r="C7401">
        <v>11861.1</v>
      </c>
      <c r="D7401">
        <v>-5.6711725872367058E-3</v>
      </c>
      <c r="E7401">
        <v>1.1848600863375899E-2</v>
      </c>
      <c r="F7401">
        <v>1.772629687343882</v>
      </c>
    </row>
    <row r="7402" spans="1:6" x14ac:dyDescent="0.2">
      <c r="A7402" t="s">
        <v>6</v>
      </c>
      <c r="B7402" s="2">
        <v>43619</v>
      </c>
      <c r="C7402">
        <v>12088.55</v>
      </c>
      <c r="D7402">
        <v>1.390193578689569E-2</v>
      </c>
      <c r="E7402">
        <v>1.1986876786248371E-2</v>
      </c>
      <c r="F7402">
        <v>1.773456237998644</v>
      </c>
    </row>
    <row r="7403" spans="1:6" x14ac:dyDescent="0.2">
      <c r="A7403" t="s">
        <v>6</v>
      </c>
      <c r="B7403" s="2">
        <v>43201</v>
      </c>
      <c r="C7403">
        <v>10417.15</v>
      </c>
      <c r="D7403">
        <v>1.43238241726551E-3</v>
      </c>
      <c r="E7403">
        <v>8.6967769856212372E-3</v>
      </c>
      <c r="F7403">
        <v>1.774158044690975</v>
      </c>
    </row>
    <row r="7404" spans="1:6" x14ac:dyDescent="0.2">
      <c r="A7404" t="s">
        <v>6</v>
      </c>
      <c r="B7404" s="2">
        <v>43948</v>
      </c>
      <c r="C7404">
        <v>9282.2999999999993</v>
      </c>
      <c r="D7404">
        <v>1.397142357773307E-2</v>
      </c>
      <c r="E7404">
        <v>3.4295153574280923E-2</v>
      </c>
      <c r="F7404">
        <v>1.776129130913461</v>
      </c>
    </row>
    <row r="7405" spans="1:6" x14ac:dyDescent="0.2">
      <c r="A7405" t="s">
        <v>6</v>
      </c>
      <c r="B7405" s="2">
        <v>35760</v>
      </c>
      <c r="C7405">
        <v>1016.85</v>
      </c>
      <c r="D7405">
        <v>6.0848916592459723E-3</v>
      </c>
      <c r="E7405">
        <v>2.823958617256284E-2</v>
      </c>
      <c r="F7405">
        <v>1.7839786130859661</v>
      </c>
    </row>
    <row r="7406" spans="1:6" x14ac:dyDescent="0.2">
      <c r="A7406" t="s">
        <v>6</v>
      </c>
      <c r="B7406" s="2">
        <v>36628</v>
      </c>
      <c r="C7406">
        <v>1592.7</v>
      </c>
      <c r="D7406">
        <v>-1.966577416674364E-2</v>
      </c>
      <c r="E7406">
        <v>2.8725339653651649E-2</v>
      </c>
      <c r="F7406">
        <v>1.784384536948906</v>
      </c>
    </row>
    <row r="7407" spans="1:6" x14ac:dyDescent="0.2">
      <c r="A7407" t="s">
        <v>6</v>
      </c>
      <c r="B7407" s="2">
        <v>43615</v>
      </c>
      <c r="C7407">
        <v>11945.9</v>
      </c>
      <c r="D7407">
        <v>7.1494212172562577E-3</v>
      </c>
      <c r="E7407">
        <v>1.1921702985740929E-2</v>
      </c>
      <c r="F7407">
        <v>1.784613035719756</v>
      </c>
    </row>
    <row r="7408" spans="1:6" x14ac:dyDescent="0.2">
      <c r="A7408" t="s">
        <v>6</v>
      </c>
      <c r="B7408" s="2">
        <v>38040</v>
      </c>
      <c r="C7408">
        <v>1808.2</v>
      </c>
      <c r="D7408">
        <v>-2.3992659163900368E-2</v>
      </c>
      <c r="E7408">
        <v>2.0465415882847719E-2</v>
      </c>
      <c r="F7408">
        <v>1.786004404726262</v>
      </c>
    </row>
    <row r="7409" spans="1:6" x14ac:dyDescent="0.2">
      <c r="A7409" t="s">
        <v>6</v>
      </c>
      <c r="B7409" s="2">
        <v>43202</v>
      </c>
      <c r="C7409">
        <v>10458.65</v>
      </c>
      <c r="D7409">
        <v>3.9838151509770103E-3</v>
      </c>
      <c r="E7409">
        <v>8.7417203966479173E-3</v>
      </c>
      <c r="F7409">
        <v>1.78609081348774</v>
      </c>
    </row>
    <row r="7410" spans="1:6" x14ac:dyDescent="0.2">
      <c r="A7410" t="s">
        <v>6</v>
      </c>
      <c r="B7410" s="2">
        <v>39498</v>
      </c>
      <c r="C7410">
        <v>5154.45</v>
      </c>
      <c r="D7410">
        <v>-2.3926299045599179E-2</v>
      </c>
      <c r="E7410">
        <v>3.0765715450227441E-2</v>
      </c>
      <c r="F7410">
        <v>1.7881024940432499</v>
      </c>
    </row>
    <row r="7411" spans="1:6" x14ac:dyDescent="0.2">
      <c r="A7411" t="s">
        <v>6</v>
      </c>
      <c r="B7411" s="2">
        <v>35522</v>
      </c>
      <c r="C7411">
        <v>1002.2</v>
      </c>
      <c r="D7411">
        <v>3.303612843374748E-2</v>
      </c>
      <c r="E7411">
        <v>2.4490481259257051E-2</v>
      </c>
      <c r="F7411">
        <v>1.7937362320684269</v>
      </c>
    </row>
    <row r="7412" spans="1:6" x14ac:dyDescent="0.2">
      <c r="A7412" t="s">
        <v>6</v>
      </c>
      <c r="B7412" s="2">
        <v>35523</v>
      </c>
      <c r="C7412">
        <v>1010.65</v>
      </c>
      <c r="D7412">
        <v>8.4314508082219408E-3</v>
      </c>
      <c r="E7412">
        <v>2.458557983536673E-2</v>
      </c>
      <c r="F7412">
        <v>1.7938306104160009</v>
      </c>
    </row>
    <row r="7413" spans="1:6" x14ac:dyDescent="0.2">
      <c r="A7413" t="s">
        <v>6</v>
      </c>
      <c r="B7413" s="2">
        <v>35759</v>
      </c>
      <c r="C7413">
        <v>1010.7</v>
      </c>
      <c r="D7413">
        <v>3.0012738853503199E-2</v>
      </c>
      <c r="E7413">
        <v>2.8200533070797281E-2</v>
      </c>
      <c r="F7413">
        <v>1.797445784094736</v>
      </c>
    </row>
    <row r="7414" spans="1:6" x14ac:dyDescent="0.2">
      <c r="A7414" t="s">
        <v>6</v>
      </c>
      <c r="B7414" s="2">
        <v>34824</v>
      </c>
      <c r="C7414">
        <v>963.71</v>
      </c>
      <c r="D7414">
        <v>3.0661789869952161E-2</v>
      </c>
      <c r="E7414">
        <v>1.6654049881381909E-2</v>
      </c>
      <c r="F7414">
        <v>1.798575835406476</v>
      </c>
    </row>
    <row r="7415" spans="1:6" x14ac:dyDescent="0.2">
      <c r="A7415" t="s">
        <v>6</v>
      </c>
      <c r="B7415" s="2">
        <v>43607</v>
      </c>
      <c r="C7415">
        <v>11737.9</v>
      </c>
      <c r="D7415">
        <v>2.4596254195454752E-3</v>
      </c>
      <c r="E7415">
        <v>1.169222207438329E-2</v>
      </c>
      <c r="F7415">
        <v>1.799565316868327</v>
      </c>
    </row>
    <row r="7416" spans="1:6" x14ac:dyDescent="0.2">
      <c r="A7416" t="s">
        <v>6</v>
      </c>
      <c r="B7416" s="2">
        <v>41430</v>
      </c>
      <c r="C7416">
        <v>5923.85</v>
      </c>
      <c r="D7416">
        <v>7.4331230097390844E-4</v>
      </c>
      <c r="E7416">
        <v>1.159522459425893E-2</v>
      </c>
      <c r="F7416">
        <v>1.8005388613223441</v>
      </c>
    </row>
    <row r="7417" spans="1:6" x14ac:dyDescent="0.2">
      <c r="A7417" t="s">
        <v>6</v>
      </c>
      <c r="B7417" s="2">
        <v>35741</v>
      </c>
      <c r="C7417">
        <v>1074.8</v>
      </c>
      <c r="D7417">
        <v>-5.6894398445812566E-3</v>
      </c>
      <c r="E7417">
        <v>2.7121389829192918E-2</v>
      </c>
      <c r="F7417">
        <v>1.801511384539175</v>
      </c>
    </row>
    <row r="7418" spans="1:6" x14ac:dyDescent="0.2">
      <c r="A7418" t="s">
        <v>6</v>
      </c>
      <c r="B7418" s="2">
        <v>35458</v>
      </c>
      <c r="C7418">
        <v>1021.8</v>
      </c>
      <c r="D7418">
        <v>1.253530198682062E-2</v>
      </c>
      <c r="E7418">
        <v>2.191536330059821E-2</v>
      </c>
      <c r="F7418">
        <v>1.8018328217860851</v>
      </c>
    </row>
    <row r="7419" spans="1:6" x14ac:dyDescent="0.2">
      <c r="A7419" t="s">
        <v>6</v>
      </c>
      <c r="B7419" s="2">
        <v>40806</v>
      </c>
      <c r="C7419">
        <v>5140.2</v>
      </c>
      <c r="D7419">
        <v>2.1512534901976469E-2</v>
      </c>
      <c r="E7419">
        <v>1.5113706659956601E-2</v>
      </c>
      <c r="F7419">
        <v>1.8036814024493839</v>
      </c>
    </row>
    <row r="7420" spans="1:6" x14ac:dyDescent="0.2">
      <c r="A7420" t="s">
        <v>6</v>
      </c>
      <c r="B7420" s="2">
        <v>37736</v>
      </c>
      <c r="C7420">
        <v>924.3</v>
      </c>
      <c r="D7420">
        <v>-5.8083252662149984E-3</v>
      </c>
      <c r="E7420">
        <v>1.4122011281949551E-2</v>
      </c>
      <c r="F7420">
        <v>1.8056411418915239</v>
      </c>
    </row>
    <row r="7421" spans="1:6" x14ac:dyDescent="0.2">
      <c r="A7421" t="s">
        <v>6</v>
      </c>
      <c r="B7421" s="2">
        <v>38847</v>
      </c>
      <c r="C7421">
        <v>3754.25</v>
      </c>
      <c r="D7421">
        <v>9.0578005939980777E-3</v>
      </c>
      <c r="E7421">
        <v>1.4961660906190709E-2</v>
      </c>
      <c r="F7421">
        <v>1.8099237874396239</v>
      </c>
    </row>
    <row r="7422" spans="1:6" x14ac:dyDescent="0.2">
      <c r="A7422" t="s">
        <v>6</v>
      </c>
      <c r="B7422" s="2">
        <v>43945</v>
      </c>
      <c r="C7422">
        <v>9154.4</v>
      </c>
      <c r="D7422">
        <v>-1.7124942290554949E-2</v>
      </c>
      <c r="E7422">
        <v>3.446449226053501E-2</v>
      </c>
      <c r="F7422">
        <v>1.8102257419774119</v>
      </c>
    </row>
    <row r="7423" spans="1:6" x14ac:dyDescent="0.2">
      <c r="A7423" t="s">
        <v>6</v>
      </c>
      <c r="B7423" s="2">
        <v>38846</v>
      </c>
      <c r="C7423">
        <v>3720.55</v>
      </c>
      <c r="D7423">
        <v>7.4191408418287086E-3</v>
      </c>
      <c r="E7423">
        <v>1.4929890166236571E-2</v>
      </c>
      <c r="F7423">
        <v>1.810579550949994</v>
      </c>
    </row>
    <row r="7424" spans="1:6" x14ac:dyDescent="0.2">
      <c r="A7424" t="s">
        <v>6</v>
      </c>
      <c r="B7424" s="2">
        <v>40598</v>
      </c>
      <c r="C7424">
        <v>5262.7</v>
      </c>
      <c r="D7424">
        <v>-3.2120426310610961E-2</v>
      </c>
      <c r="E7424">
        <v>1.5046388101984189E-2</v>
      </c>
      <c r="F7424">
        <v>1.8136577576110959</v>
      </c>
    </row>
    <row r="7425" spans="1:6" x14ac:dyDescent="0.2">
      <c r="A7425" t="s">
        <v>6</v>
      </c>
      <c r="B7425" s="2">
        <v>36662</v>
      </c>
      <c r="C7425">
        <v>1306.8499999999999</v>
      </c>
      <c r="D7425">
        <v>5.8495285741773104E-3</v>
      </c>
      <c r="E7425">
        <v>2.9495665605002379E-2</v>
      </c>
      <c r="F7425">
        <v>1.8141029480758619</v>
      </c>
    </row>
    <row r="7426" spans="1:6" x14ac:dyDescent="0.2">
      <c r="A7426" t="s">
        <v>6</v>
      </c>
      <c r="B7426" s="2">
        <v>42438</v>
      </c>
      <c r="C7426">
        <v>7531.8</v>
      </c>
      <c r="D7426">
        <v>6.2121758646946912E-3</v>
      </c>
      <c r="E7426">
        <v>1.580892357269861E-2</v>
      </c>
      <c r="F7426">
        <v>1.8142131645942221</v>
      </c>
    </row>
    <row r="7427" spans="1:6" x14ac:dyDescent="0.2">
      <c r="A7427" t="s">
        <v>6</v>
      </c>
      <c r="B7427" s="2">
        <v>41429</v>
      </c>
      <c r="C7427">
        <v>5919.45</v>
      </c>
      <c r="D7427">
        <v>-3.3421446971866331E-3</v>
      </c>
      <c r="E7427">
        <v>1.1597315851679019E-2</v>
      </c>
      <c r="F7427">
        <v>1.814517994462342</v>
      </c>
    </row>
    <row r="7428" spans="1:6" x14ac:dyDescent="0.2">
      <c r="A7428" t="s">
        <v>6</v>
      </c>
      <c r="B7428" s="2">
        <v>37739</v>
      </c>
      <c r="C7428">
        <v>929.5</v>
      </c>
      <c r="D7428">
        <v>5.6258790436005679E-3</v>
      </c>
      <c r="E7428">
        <v>1.420944553381295E-2</v>
      </c>
      <c r="F7428">
        <v>1.8230701881789499</v>
      </c>
    </row>
    <row r="7429" spans="1:6" x14ac:dyDescent="0.2">
      <c r="A7429" t="s">
        <v>6</v>
      </c>
      <c r="B7429" s="2">
        <v>36976</v>
      </c>
      <c r="C7429">
        <v>1161.5</v>
      </c>
      <c r="D7429">
        <v>1.7222078704892671E-4</v>
      </c>
      <c r="E7429">
        <v>2.9820399608263271E-2</v>
      </c>
      <c r="F7429">
        <v>1.823786914765392</v>
      </c>
    </row>
    <row r="7430" spans="1:6" x14ac:dyDescent="0.2">
      <c r="A7430" t="s">
        <v>6</v>
      </c>
      <c r="B7430" s="2">
        <v>42018</v>
      </c>
      <c r="C7430">
        <v>8277.5499999999993</v>
      </c>
      <c r="D7430">
        <v>-2.632720437622083E-3</v>
      </c>
      <c r="E7430">
        <v>1.0566271826126459E-2</v>
      </c>
      <c r="F7430">
        <v>1.825781267199412</v>
      </c>
    </row>
    <row r="7431" spans="1:6" x14ac:dyDescent="0.2">
      <c r="A7431" t="s">
        <v>6</v>
      </c>
      <c r="B7431" s="2">
        <v>34394</v>
      </c>
      <c r="C7431">
        <v>1304.4000000000001</v>
      </c>
      <c r="D7431">
        <v>-3.3348154735437952E-2</v>
      </c>
      <c r="E7431">
        <v>2.5561528846332889E-2</v>
      </c>
      <c r="F7431">
        <v>1.826635261645551</v>
      </c>
    </row>
    <row r="7432" spans="1:6" x14ac:dyDescent="0.2">
      <c r="A7432" t="s">
        <v>6</v>
      </c>
      <c r="B7432" s="2">
        <v>39393</v>
      </c>
      <c r="C7432">
        <v>5782.35</v>
      </c>
      <c r="D7432">
        <v>-7.1718655491226357E-4</v>
      </c>
      <c r="E7432">
        <v>2.3475489653387142E-2</v>
      </c>
      <c r="F7432">
        <v>1.829508017859601</v>
      </c>
    </row>
    <row r="7433" spans="1:6" x14ac:dyDescent="0.2">
      <c r="A7433" t="s">
        <v>6</v>
      </c>
      <c r="B7433" s="2">
        <v>35450</v>
      </c>
      <c r="C7433">
        <v>977</v>
      </c>
      <c r="D7433">
        <v>-2.470676316446219E-2</v>
      </c>
      <c r="E7433">
        <v>2.1711162660106271E-2</v>
      </c>
      <c r="F7433">
        <v>1.829579938629031</v>
      </c>
    </row>
    <row r="7434" spans="1:6" x14ac:dyDescent="0.2">
      <c r="A7434" t="s">
        <v>6</v>
      </c>
      <c r="B7434" s="2">
        <v>35102</v>
      </c>
      <c r="C7434">
        <v>932.02</v>
      </c>
      <c r="D7434">
        <v>6.8163895820505527E-3</v>
      </c>
      <c r="E7434">
        <v>1.8269374815137528E-2</v>
      </c>
      <c r="F7434">
        <v>1.830156839638579</v>
      </c>
    </row>
    <row r="7435" spans="1:6" x14ac:dyDescent="0.2">
      <c r="A7435" t="s">
        <v>6</v>
      </c>
      <c r="B7435" s="2">
        <v>43608</v>
      </c>
      <c r="C7435">
        <v>11657.05</v>
      </c>
      <c r="D7435">
        <v>-6.8879441808160644E-3</v>
      </c>
      <c r="E7435">
        <v>1.180575095918289E-2</v>
      </c>
      <c r="F7435">
        <v>1.8309591917123309</v>
      </c>
    </row>
    <row r="7436" spans="1:6" x14ac:dyDescent="0.2">
      <c r="A7436" t="s">
        <v>6</v>
      </c>
      <c r="B7436" s="2">
        <v>36627</v>
      </c>
      <c r="C7436">
        <v>1624.65</v>
      </c>
      <c r="D7436">
        <v>7.2225666460012938E-3</v>
      </c>
      <c r="E7436">
        <v>2.9015137948450891E-2</v>
      </c>
      <c r="F7436">
        <v>1.833894559671317</v>
      </c>
    </row>
    <row r="7437" spans="1:6" x14ac:dyDescent="0.2">
      <c r="A7437" t="s">
        <v>6</v>
      </c>
      <c r="B7437" s="2">
        <v>37740</v>
      </c>
      <c r="C7437">
        <v>932.3</v>
      </c>
      <c r="D7437">
        <v>3.0123722431414368E-3</v>
      </c>
      <c r="E7437">
        <v>1.428523128643535E-2</v>
      </c>
      <c r="F7437">
        <v>1.8361458551486629</v>
      </c>
    </row>
    <row r="7438" spans="1:6" x14ac:dyDescent="0.2">
      <c r="A7438" t="s">
        <v>6</v>
      </c>
      <c r="B7438" s="2">
        <v>39394</v>
      </c>
      <c r="C7438">
        <v>5698.75</v>
      </c>
      <c r="D7438">
        <v>-1.4457789652995819E-2</v>
      </c>
      <c r="E7438">
        <v>2.3616796725110481E-2</v>
      </c>
      <c r="F7438">
        <v>1.836279506983022</v>
      </c>
    </row>
    <row r="7439" spans="1:6" x14ac:dyDescent="0.2">
      <c r="A7439" t="s">
        <v>6</v>
      </c>
      <c r="B7439" s="2">
        <v>39962</v>
      </c>
      <c r="C7439">
        <v>4448.95</v>
      </c>
      <c r="D7439">
        <v>2.5789121763390099E-2</v>
      </c>
      <c r="E7439">
        <v>4.4248108275370672E-2</v>
      </c>
      <c r="F7439">
        <v>1.839114415692938</v>
      </c>
    </row>
    <row r="7440" spans="1:6" x14ac:dyDescent="0.2">
      <c r="A7440" t="s">
        <v>6</v>
      </c>
      <c r="B7440" s="2">
        <v>36965</v>
      </c>
      <c r="C7440">
        <v>1217.1500000000001</v>
      </c>
      <c r="D7440">
        <v>1.9217886451180721E-2</v>
      </c>
      <c r="E7440">
        <v>2.9290777464735001E-2</v>
      </c>
      <c r="F7440">
        <v>1.840825186031614</v>
      </c>
    </row>
    <row r="7441" spans="1:6" x14ac:dyDescent="0.2">
      <c r="A7441" t="s">
        <v>6</v>
      </c>
      <c r="B7441" s="2">
        <v>43612</v>
      </c>
      <c r="C7441">
        <v>11924.75</v>
      </c>
      <c r="D7441">
        <v>6.809297456117358E-3</v>
      </c>
      <c r="E7441">
        <v>1.1927748281064189E-2</v>
      </c>
      <c r="F7441">
        <v>1.844391871188495</v>
      </c>
    </row>
    <row r="7442" spans="1:6" x14ac:dyDescent="0.2">
      <c r="A7442" t="s">
        <v>6</v>
      </c>
      <c r="B7442" s="2">
        <v>39743</v>
      </c>
      <c r="C7442">
        <v>3065.15</v>
      </c>
      <c r="D7442">
        <v>-5.247457417539958E-2</v>
      </c>
      <c r="E7442">
        <v>3.4812784238251057E-2</v>
      </c>
      <c r="F7442">
        <v>1.846062176532465</v>
      </c>
    </row>
    <row r="7443" spans="1:6" x14ac:dyDescent="0.2">
      <c r="A7443" t="s">
        <v>6</v>
      </c>
      <c r="B7443" s="2">
        <v>35100</v>
      </c>
      <c r="C7443">
        <v>943.08</v>
      </c>
      <c r="D7443">
        <v>2.697346212063478E-2</v>
      </c>
      <c r="E7443">
        <v>1.8191089387102968E-2</v>
      </c>
      <c r="F7443">
        <v>1.8486318093662699</v>
      </c>
    </row>
    <row r="7444" spans="1:6" x14ac:dyDescent="0.2">
      <c r="A7444" t="s">
        <v>6</v>
      </c>
      <c r="B7444" s="2">
        <v>35101</v>
      </c>
      <c r="C7444">
        <v>925.71</v>
      </c>
      <c r="D7444">
        <v>-1.8418373838910759E-2</v>
      </c>
      <c r="E7444">
        <v>1.827786003761344E-2</v>
      </c>
      <c r="F7444">
        <v>1.8528645328642259</v>
      </c>
    </row>
    <row r="7445" spans="1:6" x14ac:dyDescent="0.2">
      <c r="A7445" t="s">
        <v>6</v>
      </c>
      <c r="B7445" s="2">
        <v>41428</v>
      </c>
      <c r="C7445">
        <v>5939.3</v>
      </c>
      <c r="D7445">
        <v>-7.793249191857532E-3</v>
      </c>
      <c r="E7445">
        <v>1.164739204376476E-2</v>
      </c>
      <c r="F7445">
        <v>1.853528231167076</v>
      </c>
    </row>
    <row r="7446" spans="1:6" x14ac:dyDescent="0.2">
      <c r="A7446" t="s">
        <v>6</v>
      </c>
      <c r="B7446" s="2">
        <v>37735</v>
      </c>
      <c r="C7446">
        <v>929.7</v>
      </c>
      <c r="D7446">
        <v>-4.816955684007751E-3</v>
      </c>
      <c r="E7446">
        <v>1.420451860752805E-2</v>
      </c>
      <c r="F7446">
        <v>1.8585336871583631</v>
      </c>
    </row>
    <row r="7447" spans="1:6" x14ac:dyDescent="0.2">
      <c r="A7447" t="s">
        <v>6</v>
      </c>
      <c r="B7447" s="2">
        <v>36977</v>
      </c>
      <c r="C7447">
        <v>1177.75</v>
      </c>
      <c r="D7447">
        <v>1.3990529487731379E-2</v>
      </c>
      <c r="E7447">
        <v>3.0152359252609881E-2</v>
      </c>
      <c r="F7447">
        <v>1.858657070232927</v>
      </c>
    </row>
    <row r="7448" spans="1:6" x14ac:dyDescent="0.2">
      <c r="A7448" t="s">
        <v>6</v>
      </c>
      <c r="B7448" s="2">
        <v>38853</v>
      </c>
      <c r="C7448">
        <v>3523.3</v>
      </c>
      <c r="D7448">
        <v>5.8093892290784774E-3</v>
      </c>
      <c r="E7448">
        <v>1.521995511358743E-2</v>
      </c>
      <c r="F7448">
        <v>1.860915740575295</v>
      </c>
    </row>
    <row r="7449" spans="1:6" x14ac:dyDescent="0.2">
      <c r="A7449" t="s">
        <v>6</v>
      </c>
      <c r="B7449" s="2">
        <v>42033</v>
      </c>
      <c r="C7449">
        <v>8952.35</v>
      </c>
      <c r="D7449">
        <v>4.2684226467586406E-3</v>
      </c>
      <c r="E7449">
        <v>1.1020183977689181E-2</v>
      </c>
      <c r="F7449">
        <v>1.8624371276287219</v>
      </c>
    </row>
    <row r="7450" spans="1:6" x14ac:dyDescent="0.2">
      <c r="A7450" t="s">
        <v>6</v>
      </c>
      <c r="B7450" s="2">
        <v>40898</v>
      </c>
      <c r="C7450">
        <v>4693.1499999999996</v>
      </c>
      <c r="D7450">
        <v>3.2778046740900457E-2</v>
      </c>
      <c r="E7450">
        <v>1.753475045685042E-2</v>
      </c>
      <c r="F7450">
        <v>1.8657433045705329</v>
      </c>
    </row>
    <row r="7451" spans="1:6" x14ac:dyDescent="0.2">
      <c r="A7451" t="s">
        <v>6</v>
      </c>
      <c r="B7451" s="2">
        <v>36972</v>
      </c>
      <c r="C7451">
        <v>1187.55</v>
      </c>
      <c r="D7451">
        <v>-1.6195841272471201E-2</v>
      </c>
      <c r="E7451">
        <v>2.990872948328956E-2</v>
      </c>
      <c r="F7451">
        <v>1.8690501059149749</v>
      </c>
    </row>
    <row r="7452" spans="1:6" x14ac:dyDescent="0.2">
      <c r="A7452" t="s">
        <v>6</v>
      </c>
      <c r="B7452" s="2">
        <v>39961</v>
      </c>
      <c r="C7452">
        <v>4337.1000000000004</v>
      </c>
      <c r="D7452">
        <v>1.4277195074893889E-2</v>
      </c>
      <c r="E7452">
        <v>4.4388787865023871E-2</v>
      </c>
      <c r="F7452">
        <v>1.872163892243687</v>
      </c>
    </row>
    <row r="7453" spans="1:6" x14ac:dyDescent="0.2">
      <c r="A7453" t="s">
        <v>6</v>
      </c>
      <c r="B7453" s="2">
        <v>34372</v>
      </c>
      <c r="C7453">
        <v>1284.2</v>
      </c>
      <c r="D7453">
        <v>5.6433037183284178E-2</v>
      </c>
      <c r="E7453">
        <v>2.5649216849440291E-2</v>
      </c>
      <c r="F7453">
        <v>1.8722260391108989</v>
      </c>
    </row>
    <row r="7454" spans="1:6" x14ac:dyDescent="0.2">
      <c r="A7454" t="s">
        <v>6</v>
      </c>
      <c r="B7454" s="2">
        <v>36971</v>
      </c>
      <c r="C7454">
        <v>1207.0999999999999</v>
      </c>
      <c r="D7454">
        <v>3.0872368589606621E-2</v>
      </c>
      <c r="E7454">
        <v>2.983679480721169E-2</v>
      </c>
      <c r="F7454">
        <v>1.872926623133232</v>
      </c>
    </row>
    <row r="7455" spans="1:6" x14ac:dyDescent="0.2">
      <c r="A7455" t="s">
        <v>6</v>
      </c>
      <c r="B7455" s="2">
        <v>40609</v>
      </c>
      <c r="C7455">
        <v>5463.15</v>
      </c>
      <c r="D7455">
        <v>-1.364928909952612E-2</v>
      </c>
      <c r="E7455">
        <v>1.557789375578387E-2</v>
      </c>
      <c r="F7455">
        <v>1.8755061575087819</v>
      </c>
    </row>
    <row r="7456" spans="1:6" x14ac:dyDescent="0.2">
      <c r="A7456" t="s">
        <v>6</v>
      </c>
      <c r="B7456" s="2">
        <v>37734</v>
      </c>
      <c r="C7456">
        <v>934.2</v>
      </c>
      <c r="D7456">
        <v>-9.8569157392686124E-3</v>
      </c>
      <c r="E7456">
        <v>1.4207470115597859E-2</v>
      </c>
      <c r="F7456">
        <v>1.879073111865377</v>
      </c>
    </row>
    <row r="7457" spans="1:6" x14ac:dyDescent="0.2">
      <c r="A7457" t="s">
        <v>6</v>
      </c>
      <c r="B7457" s="2">
        <v>37844</v>
      </c>
      <c r="C7457">
        <v>1232.8499999999999</v>
      </c>
      <c r="D7457">
        <v>8.3425346583239079E-3</v>
      </c>
      <c r="E7457">
        <v>1.3118202962015541E-2</v>
      </c>
      <c r="F7457">
        <v>1.879134363675852</v>
      </c>
    </row>
    <row r="7458" spans="1:6" x14ac:dyDescent="0.2">
      <c r="A7458" t="s">
        <v>6</v>
      </c>
      <c r="B7458" s="2">
        <v>35740</v>
      </c>
      <c r="C7458">
        <v>1080.95</v>
      </c>
      <c r="D7458">
        <v>-3.7327188940091678E-3</v>
      </c>
      <c r="E7458">
        <v>2.7475732944761019E-2</v>
      </c>
      <c r="F7458">
        <v>1.879812521470499</v>
      </c>
    </row>
    <row r="7459" spans="1:6" x14ac:dyDescent="0.2">
      <c r="A7459" t="s">
        <v>6</v>
      </c>
      <c r="B7459" s="2">
        <v>36973</v>
      </c>
      <c r="C7459">
        <v>1161.3</v>
      </c>
      <c r="D7459">
        <v>-2.2104332449159991E-2</v>
      </c>
      <c r="E7459">
        <v>3.009557839644195E-2</v>
      </c>
      <c r="F7459">
        <v>1.8824245710297991</v>
      </c>
    </row>
    <row r="7460" spans="1:6" x14ac:dyDescent="0.2">
      <c r="A7460" t="s">
        <v>6</v>
      </c>
      <c r="B7460" s="2">
        <v>42032</v>
      </c>
      <c r="C7460">
        <v>8914.2999999999993</v>
      </c>
      <c r="D7460">
        <v>4.2646316143857282E-4</v>
      </c>
      <c r="E7460">
        <v>1.1020064737560779E-2</v>
      </c>
      <c r="F7460">
        <v>1.8838572233049089</v>
      </c>
    </row>
    <row r="7461" spans="1:6" x14ac:dyDescent="0.2">
      <c r="A7461" t="s">
        <v>6</v>
      </c>
      <c r="B7461" s="2">
        <v>39744</v>
      </c>
      <c r="C7461">
        <v>2943.15</v>
      </c>
      <c r="D7461">
        <v>-3.9802293525602377E-2</v>
      </c>
      <c r="E7461">
        <v>3.5210801242179762E-2</v>
      </c>
      <c r="F7461">
        <v>1.88415537615505</v>
      </c>
    </row>
    <row r="7462" spans="1:6" x14ac:dyDescent="0.2">
      <c r="A7462" t="s">
        <v>6</v>
      </c>
      <c r="B7462" s="2">
        <v>43416</v>
      </c>
      <c r="C7462">
        <v>10482.200000000001</v>
      </c>
      <c r="D7462">
        <v>-9.7305672070437943E-3</v>
      </c>
      <c r="E7462">
        <v>1.163174576986007E-2</v>
      </c>
      <c r="F7462">
        <v>1.884185870515708</v>
      </c>
    </row>
    <row r="7463" spans="1:6" x14ac:dyDescent="0.2">
      <c r="A7463" t="s">
        <v>6</v>
      </c>
      <c r="B7463" s="2">
        <v>42026</v>
      </c>
      <c r="C7463">
        <v>8761.4</v>
      </c>
      <c r="D7463">
        <v>3.6542757317141739E-3</v>
      </c>
      <c r="E7463">
        <v>1.0924236911913601E-2</v>
      </c>
      <c r="F7463">
        <v>1.888199251312644</v>
      </c>
    </row>
    <row r="7464" spans="1:6" x14ac:dyDescent="0.2">
      <c r="A7464" t="s">
        <v>6</v>
      </c>
      <c r="B7464" s="2">
        <v>38903</v>
      </c>
      <c r="C7464">
        <v>3197.1</v>
      </c>
      <c r="D7464">
        <v>1.862265623755421E-2</v>
      </c>
      <c r="E7464">
        <v>2.7768884579029679E-2</v>
      </c>
      <c r="F7464">
        <v>1.891785017550436</v>
      </c>
    </row>
    <row r="7465" spans="1:6" x14ac:dyDescent="0.2">
      <c r="A7465" t="s">
        <v>6</v>
      </c>
      <c r="B7465" s="2">
        <v>38670</v>
      </c>
      <c r="C7465">
        <v>2558.6999999999998</v>
      </c>
      <c r="D7465">
        <v>3.9432640809839992E-3</v>
      </c>
      <c r="E7465">
        <v>1.5212059030398659E-2</v>
      </c>
      <c r="F7465">
        <v>1.892130109739373</v>
      </c>
    </row>
    <row r="7466" spans="1:6" x14ac:dyDescent="0.2">
      <c r="A7466" t="s">
        <v>6</v>
      </c>
      <c r="B7466" s="2">
        <v>43609</v>
      </c>
      <c r="C7466">
        <v>11844.1</v>
      </c>
      <c r="D7466">
        <v>1.6046083700421709E-2</v>
      </c>
      <c r="E7466">
        <v>1.199614694709176E-2</v>
      </c>
      <c r="F7466">
        <v>1.894170524257853</v>
      </c>
    </row>
    <row r="7467" spans="1:6" x14ac:dyDescent="0.2">
      <c r="A7467" t="s">
        <v>6</v>
      </c>
      <c r="B7467" s="2">
        <v>45308</v>
      </c>
      <c r="C7467">
        <v>21571.95</v>
      </c>
      <c r="D7467">
        <v>-2.0894323334377241E-2</v>
      </c>
      <c r="E7467">
        <v>8.1616349398077014E-3</v>
      </c>
      <c r="F7467">
        <v>1.896581609811302</v>
      </c>
    </row>
    <row r="7468" spans="1:6" x14ac:dyDescent="0.2">
      <c r="A7468" t="s">
        <v>6</v>
      </c>
      <c r="B7468" s="2">
        <v>37841</v>
      </c>
      <c r="C7468">
        <v>1222.6500000000001</v>
      </c>
      <c r="D7468">
        <v>2.1471239400142169E-2</v>
      </c>
      <c r="E7468">
        <v>1.3121369315572579E-2</v>
      </c>
      <c r="F7468">
        <v>1.8987602366118881</v>
      </c>
    </row>
    <row r="7469" spans="1:6" x14ac:dyDescent="0.2">
      <c r="A7469" t="s">
        <v>6</v>
      </c>
      <c r="B7469" s="2">
        <v>39314</v>
      </c>
      <c r="C7469">
        <v>4209.05</v>
      </c>
      <c r="D7469">
        <v>2.4585874076508359E-2</v>
      </c>
      <c r="E7469">
        <v>2.004564454296949E-2</v>
      </c>
      <c r="F7469">
        <v>1.899910125317064</v>
      </c>
    </row>
    <row r="7470" spans="1:6" x14ac:dyDescent="0.2">
      <c r="A7470" t="s">
        <v>6</v>
      </c>
      <c r="B7470" s="2">
        <v>42027</v>
      </c>
      <c r="C7470">
        <v>8835.6</v>
      </c>
      <c r="D7470">
        <v>8.4689661469627975E-3</v>
      </c>
      <c r="E7470">
        <v>1.09793475535743E-2</v>
      </c>
      <c r="F7470">
        <v>1.9015559403861191</v>
      </c>
    </row>
    <row r="7471" spans="1:6" x14ac:dyDescent="0.2">
      <c r="A7471" t="s">
        <v>6</v>
      </c>
      <c r="B7471" s="2">
        <v>39738</v>
      </c>
      <c r="C7471">
        <v>3074.35</v>
      </c>
      <c r="D7471">
        <v>-5.9630501942311898E-2</v>
      </c>
      <c r="E7471">
        <v>3.4766960724802148E-2</v>
      </c>
      <c r="F7471">
        <v>1.901942380221127</v>
      </c>
    </row>
    <row r="7472" spans="1:6" x14ac:dyDescent="0.2">
      <c r="A7472" t="s">
        <v>6</v>
      </c>
      <c r="B7472" s="2">
        <v>38037</v>
      </c>
      <c r="C7472">
        <v>1852.65</v>
      </c>
      <c r="D7472">
        <v>-3.0404132809556121E-3</v>
      </c>
      <c r="E7472">
        <v>2.0867867816953489E-2</v>
      </c>
      <c r="F7472">
        <v>1.903565279492246</v>
      </c>
    </row>
    <row r="7473" spans="1:6" x14ac:dyDescent="0.2">
      <c r="A7473" t="s">
        <v>6</v>
      </c>
      <c r="B7473" s="2">
        <v>34395</v>
      </c>
      <c r="C7473">
        <v>1271.4000000000001</v>
      </c>
      <c r="D7473">
        <v>-2.5298988040478369E-2</v>
      </c>
      <c r="E7473">
        <v>2.594034415089597E-2</v>
      </c>
      <c r="F7473">
        <v>1.9055300866158951</v>
      </c>
    </row>
    <row r="7474" spans="1:6" x14ac:dyDescent="0.2">
      <c r="A7474" t="s">
        <v>6</v>
      </c>
      <c r="B7474" s="2">
        <v>40610</v>
      </c>
      <c r="C7474">
        <v>5520.8</v>
      </c>
      <c r="D7474">
        <v>1.055252006626217E-2</v>
      </c>
      <c r="E7474">
        <v>1.5729820616208361E-2</v>
      </c>
      <c r="F7474">
        <v>1.9062215459505969</v>
      </c>
    </row>
    <row r="7475" spans="1:6" x14ac:dyDescent="0.2">
      <c r="A7475" t="s">
        <v>6</v>
      </c>
      <c r="B7475" s="2">
        <v>35739</v>
      </c>
      <c r="C7475">
        <v>1085</v>
      </c>
      <c r="D7475">
        <v>-4.7697670152265781E-3</v>
      </c>
      <c r="E7475">
        <v>2.751442294020125E-2</v>
      </c>
      <c r="F7475">
        <v>1.9065339136907511</v>
      </c>
    </row>
    <row r="7476" spans="1:6" x14ac:dyDescent="0.2">
      <c r="A7476" t="s">
        <v>6</v>
      </c>
      <c r="B7476" s="2">
        <v>33760</v>
      </c>
      <c r="C7476">
        <v>853.54</v>
      </c>
      <c r="D7476">
        <v>2.8299500030118718E-2</v>
      </c>
      <c r="E7476">
        <v>5.0705119033903241E-2</v>
      </c>
      <c r="F7476">
        <v>1.90658724756424</v>
      </c>
    </row>
    <row r="7477" spans="1:6" x14ac:dyDescent="0.2">
      <c r="A7477" t="s">
        <v>6</v>
      </c>
      <c r="B7477" s="2">
        <v>42031</v>
      </c>
      <c r="C7477">
        <v>8910.5</v>
      </c>
      <c r="D7477">
        <v>8.477070034858869E-3</v>
      </c>
      <c r="E7477">
        <v>1.1023341787394419E-2</v>
      </c>
      <c r="F7477">
        <v>1.908060941005145</v>
      </c>
    </row>
    <row r="7478" spans="1:6" x14ac:dyDescent="0.2">
      <c r="A7478" t="s">
        <v>6</v>
      </c>
      <c r="B7478" s="2">
        <v>40805</v>
      </c>
      <c r="C7478">
        <v>5031.95</v>
      </c>
      <c r="D7478">
        <v>-1.028666961695435E-2</v>
      </c>
      <c r="E7478">
        <v>1.529046080879428E-2</v>
      </c>
      <c r="F7478">
        <v>1.9101470653813719</v>
      </c>
    </row>
    <row r="7479" spans="1:6" x14ac:dyDescent="0.2">
      <c r="A7479" t="s">
        <v>6</v>
      </c>
      <c r="B7479" s="2">
        <v>39377</v>
      </c>
      <c r="C7479">
        <v>5184</v>
      </c>
      <c r="D7479">
        <v>-6.0015722968956853E-3</v>
      </c>
      <c r="E7479">
        <v>2.2071273178370911E-2</v>
      </c>
      <c r="F7479">
        <v>1.910160204292686</v>
      </c>
    </row>
    <row r="7480" spans="1:6" x14ac:dyDescent="0.2">
      <c r="A7480" t="s">
        <v>6</v>
      </c>
      <c r="B7480" s="2">
        <v>39392</v>
      </c>
      <c r="C7480">
        <v>5786.5</v>
      </c>
      <c r="D7480">
        <v>-1.039796145229421E-2</v>
      </c>
      <c r="E7480">
        <v>2.379636563467365E-2</v>
      </c>
      <c r="F7480">
        <v>1.9105125476677101</v>
      </c>
    </row>
    <row r="7481" spans="1:6" x14ac:dyDescent="0.2">
      <c r="A7481" t="s">
        <v>6</v>
      </c>
      <c r="B7481" s="2">
        <v>39468</v>
      </c>
      <c r="C7481">
        <v>5208.8</v>
      </c>
      <c r="D7481">
        <v>-8.7024345783744961E-2</v>
      </c>
      <c r="E7481">
        <v>2.487139151478094E-2</v>
      </c>
      <c r="F7481">
        <v>1.913628614595537</v>
      </c>
    </row>
    <row r="7482" spans="1:6" x14ac:dyDescent="0.2">
      <c r="A7482" t="s">
        <v>6</v>
      </c>
      <c r="B7482" s="2">
        <v>42437</v>
      </c>
      <c r="C7482">
        <v>7485.3</v>
      </c>
      <c r="D7482">
        <v>-6.679714375401602E-6</v>
      </c>
      <c r="E7482">
        <v>1.6059899259578649E-2</v>
      </c>
      <c r="F7482">
        <v>1.918972701854611</v>
      </c>
    </row>
    <row r="7483" spans="1:6" x14ac:dyDescent="0.2">
      <c r="A7483" t="s">
        <v>6</v>
      </c>
      <c r="B7483" s="2">
        <v>37174</v>
      </c>
      <c r="C7483">
        <v>940.35</v>
      </c>
      <c r="D7483">
        <v>3.0294729922208719E-2</v>
      </c>
      <c r="E7483">
        <v>2.7224564960320531E-2</v>
      </c>
      <c r="F7483">
        <v>1.920303776687299</v>
      </c>
    </row>
    <row r="7484" spans="1:6" x14ac:dyDescent="0.2">
      <c r="A7484" t="s">
        <v>6</v>
      </c>
      <c r="B7484" s="2">
        <v>39958</v>
      </c>
      <c r="C7484">
        <v>4237.55</v>
      </c>
      <c r="D7484">
        <v>-2.2413589713332629E-4</v>
      </c>
      <c r="E7484">
        <v>4.4265521463308102E-2</v>
      </c>
      <c r="F7484">
        <v>1.9220725532749381</v>
      </c>
    </row>
    <row r="7485" spans="1:6" x14ac:dyDescent="0.2">
      <c r="A7485" t="s">
        <v>6</v>
      </c>
      <c r="B7485" s="2">
        <v>39741</v>
      </c>
      <c r="C7485">
        <v>3122.8</v>
      </c>
      <c r="D7485">
        <v>1.575942882235282E-2</v>
      </c>
      <c r="E7485">
        <v>3.5067230049381649E-2</v>
      </c>
      <c r="F7485">
        <v>1.92428609527122</v>
      </c>
    </row>
    <row r="7486" spans="1:6" x14ac:dyDescent="0.2">
      <c r="A7486" t="s">
        <v>6</v>
      </c>
      <c r="B7486" s="2">
        <v>35738</v>
      </c>
      <c r="C7486">
        <v>1090.2</v>
      </c>
      <c r="D7486">
        <v>5.7195571955719338E-3</v>
      </c>
      <c r="E7486">
        <v>2.7503147213086651E-2</v>
      </c>
      <c r="F7486">
        <v>1.92540343086093</v>
      </c>
    </row>
    <row r="7487" spans="1:6" x14ac:dyDescent="0.2">
      <c r="A7487" t="s">
        <v>6</v>
      </c>
      <c r="B7487" s="2">
        <v>43605</v>
      </c>
      <c r="C7487">
        <v>11828.25</v>
      </c>
      <c r="D7487">
        <v>3.691544338419317E-2</v>
      </c>
      <c r="E7487">
        <v>1.189432562756897E-2</v>
      </c>
      <c r="F7487">
        <v>1.9270147303856091</v>
      </c>
    </row>
    <row r="7488" spans="1:6" x14ac:dyDescent="0.2">
      <c r="A7488" t="s">
        <v>6</v>
      </c>
      <c r="B7488" s="2">
        <v>43181</v>
      </c>
      <c r="C7488">
        <v>10114.75</v>
      </c>
      <c r="D7488">
        <v>-3.988084980675044E-3</v>
      </c>
      <c r="E7488">
        <v>8.408974393832128E-3</v>
      </c>
      <c r="F7488">
        <v>1.927158252430162</v>
      </c>
    </row>
    <row r="7489" spans="1:6" x14ac:dyDescent="0.2">
      <c r="A7489" t="s">
        <v>6</v>
      </c>
      <c r="B7489" s="2">
        <v>42152</v>
      </c>
      <c r="C7489">
        <v>8319</v>
      </c>
      <c r="D7489">
        <v>-1.871715499244142E-3</v>
      </c>
      <c r="E7489">
        <v>1.2239290155996599E-2</v>
      </c>
      <c r="F7489">
        <v>1.9274462419440119</v>
      </c>
    </row>
    <row r="7490" spans="1:6" x14ac:dyDescent="0.2">
      <c r="A7490" t="s">
        <v>6</v>
      </c>
      <c r="B7490" s="2">
        <v>35454</v>
      </c>
      <c r="C7490">
        <v>985.9</v>
      </c>
      <c r="D7490">
        <v>-1.215682301691889E-3</v>
      </c>
      <c r="E7490">
        <v>2.227941768322848E-2</v>
      </c>
      <c r="F7490">
        <v>1.9277980082459021</v>
      </c>
    </row>
    <row r="7491" spans="1:6" x14ac:dyDescent="0.2">
      <c r="A7491" t="s">
        <v>6</v>
      </c>
      <c r="B7491" s="2">
        <v>34782</v>
      </c>
      <c r="C7491">
        <v>988.65</v>
      </c>
      <c r="D7491">
        <v>1.2139237048947039E-4</v>
      </c>
      <c r="E7491">
        <v>2.0888456446876719E-2</v>
      </c>
      <c r="F7491">
        <v>1.934165754763749</v>
      </c>
    </row>
    <row r="7492" spans="1:6" x14ac:dyDescent="0.2">
      <c r="A7492" t="s">
        <v>6</v>
      </c>
      <c r="B7492" s="2">
        <v>36978</v>
      </c>
      <c r="C7492">
        <v>1206.2</v>
      </c>
      <c r="D7492">
        <v>2.415623009976664E-2</v>
      </c>
      <c r="E7492">
        <v>3.0772378217091171E-2</v>
      </c>
      <c r="F7492">
        <v>1.9355025755011559</v>
      </c>
    </row>
    <row r="7493" spans="1:6" x14ac:dyDescent="0.2">
      <c r="A7493" t="s">
        <v>6</v>
      </c>
      <c r="B7493" s="2">
        <v>34774</v>
      </c>
      <c r="C7493">
        <v>1009.5</v>
      </c>
      <c r="D7493">
        <v>-3.9120502569959907E-2</v>
      </c>
      <c r="E7493">
        <v>2.1035207178531141E-2</v>
      </c>
      <c r="F7493">
        <v>1.937188546516821</v>
      </c>
    </row>
    <row r="7494" spans="1:6" x14ac:dyDescent="0.2">
      <c r="A7494" t="s">
        <v>6</v>
      </c>
      <c r="B7494" s="2">
        <v>42430</v>
      </c>
      <c r="C7494">
        <v>7222.3</v>
      </c>
      <c r="D7494">
        <v>3.3669431305057167E-2</v>
      </c>
      <c r="E7494">
        <v>1.5818490762238659E-2</v>
      </c>
      <c r="F7494">
        <v>1.9392219142682949</v>
      </c>
    </row>
    <row r="7495" spans="1:6" x14ac:dyDescent="0.2">
      <c r="A7495" t="s">
        <v>6</v>
      </c>
      <c r="B7495" s="2">
        <v>35131</v>
      </c>
      <c r="C7495">
        <v>998.45</v>
      </c>
      <c r="D7495">
        <v>-4.4470590581406899E-3</v>
      </c>
      <c r="E7495">
        <v>2.182796205652485E-2</v>
      </c>
      <c r="F7495">
        <v>1.939809194815183</v>
      </c>
    </row>
    <row r="7496" spans="1:6" x14ac:dyDescent="0.2">
      <c r="A7496" t="s">
        <v>6</v>
      </c>
      <c r="B7496" s="2">
        <v>34396</v>
      </c>
      <c r="C7496">
        <v>1248.9000000000001</v>
      </c>
      <c r="D7496">
        <v>-1.7697026899480939E-2</v>
      </c>
      <c r="E7496">
        <v>2.6129714865115439E-2</v>
      </c>
      <c r="F7496">
        <v>1.9399445932234669</v>
      </c>
    </row>
    <row r="7497" spans="1:6" x14ac:dyDescent="0.2">
      <c r="A7497" t="s">
        <v>6</v>
      </c>
      <c r="B7497" s="2">
        <v>34781</v>
      </c>
      <c r="C7497">
        <v>988.53</v>
      </c>
      <c r="D7497">
        <v>-2.077265973254094E-2</v>
      </c>
      <c r="E7497">
        <v>2.101384086028937E-2</v>
      </c>
      <c r="F7497">
        <v>1.941057094791973</v>
      </c>
    </row>
    <row r="7498" spans="1:6" x14ac:dyDescent="0.2">
      <c r="A7498" t="s">
        <v>6</v>
      </c>
      <c r="B7498" s="2">
        <v>40794</v>
      </c>
      <c r="C7498">
        <v>5153.25</v>
      </c>
      <c r="D7498">
        <v>5.5808689373908482E-3</v>
      </c>
      <c r="E7498">
        <v>1.500852328159815E-2</v>
      </c>
      <c r="F7498">
        <v>1.9413811852661831</v>
      </c>
    </row>
    <row r="7499" spans="1:6" x14ac:dyDescent="0.2">
      <c r="A7499" t="s">
        <v>6</v>
      </c>
      <c r="B7499" s="2">
        <v>38658</v>
      </c>
      <c r="C7499">
        <v>2419.0500000000002</v>
      </c>
      <c r="D7499">
        <v>1.353304703048086E-2</v>
      </c>
      <c r="E7499">
        <v>1.494375207507811E-2</v>
      </c>
      <c r="F7499">
        <v>1.941569705207338</v>
      </c>
    </row>
    <row r="7500" spans="1:6" x14ac:dyDescent="0.2">
      <c r="A7500" t="s">
        <v>6</v>
      </c>
      <c r="B7500" s="2">
        <v>38657</v>
      </c>
      <c r="C7500">
        <v>2386.75</v>
      </c>
      <c r="D7500">
        <v>6.6639954448639571E-3</v>
      </c>
      <c r="E7500">
        <v>1.4888968515636871E-2</v>
      </c>
      <c r="F7500">
        <v>1.943398290141628</v>
      </c>
    </row>
    <row r="7501" spans="1:6" x14ac:dyDescent="0.2">
      <c r="A7501" t="s">
        <v>6</v>
      </c>
      <c r="B7501" s="2">
        <v>39955</v>
      </c>
      <c r="C7501">
        <v>4238.5</v>
      </c>
      <c r="D7501">
        <v>6.5544182953762853E-3</v>
      </c>
      <c r="E7501">
        <v>4.4320220410312708E-2</v>
      </c>
      <c r="F7501">
        <v>1.947685785553936</v>
      </c>
    </row>
    <row r="7502" spans="1:6" x14ac:dyDescent="0.2">
      <c r="A7502" t="s">
        <v>6</v>
      </c>
      <c r="B7502" s="2">
        <v>38635</v>
      </c>
      <c r="C7502">
        <v>2566.85</v>
      </c>
      <c r="D7502">
        <v>-2.7971484625396452E-3</v>
      </c>
      <c r="E7502">
        <v>1.4050973684235159E-2</v>
      </c>
      <c r="F7502">
        <v>1.9499381168463921</v>
      </c>
    </row>
    <row r="7503" spans="1:6" x14ac:dyDescent="0.2">
      <c r="A7503" t="s">
        <v>6</v>
      </c>
      <c r="B7503" s="2">
        <v>39323</v>
      </c>
      <c r="C7503">
        <v>4359.3</v>
      </c>
      <c r="D7503">
        <v>8.9337375888167703E-3</v>
      </c>
      <c r="E7503">
        <v>2.1073241984087689E-2</v>
      </c>
      <c r="F7503">
        <v>1.9500032929758979</v>
      </c>
    </row>
    <row r="7504" spans="1:6" x14ac:dyDescent="0.2">
      <c r="A7504" t="s">
        <v>6</v>
      </c>
      <c r="B7504" s="2">
        <v>38636</v>
      </c>
      <c r="C7504">
        <v>2589.5500000000002</v>
      </c>
      <c r="D7504">
        <v>8.8435241638584738E-3</v>
      </c>
      <c r="E7504">
        <v>1.4102125129620349E-2</v>
      </c>
      <c r="F7504">
        <v>1.951127559880087</v>
      </c>
    </row>
    <row r="7505" spans="1:6" x14ac:dyDescent="0.2">
      <c r="A7505" t="s">
        <v>6</v>
      </c>
      <c r="B7505" s="2">
        <v>35452</v>
      </c>
      <c r="C7505">
        <v>987.1</v>
      </c>
      <c r="D7505">
        <v>2.7693909422175981E-2</v>
      </c>
      <c r="E7505">
        <v>2.2306355917077591E-2</v>
      </c>
      <c r="F7505">
        <v>1.951996458731311</v>
      </c>
    </row>
    <row r="7506" spans="1:6" x14ac:dyDescent="0.2">
      <c r="A7506" t="s">
        <v>6</v>
      </c>
      <c r="B7506" s="2">
        <v>36626</v>
      </c>
      <c r="C7506">
        <v>1613</v>
      </c>
      <c r="D7506">
        <v>3.5866807950422068E-2</v>
      </c>
      <c r="E7506">
        <v>2.9609500433039601E-2</v>
      </c>
      <c r="F7506">
        <v>1.9525060287251561</v>
      </c>
    </row>
    <row r="7507" spans="1:6" x14ac:dyDescent="0.2">
      <c r="A7507" t="s">
        <v>6</v>
      </c>
      <c r="B7507" s="2">
        <v>34785</v>
      </c>
      <c r="C7507">
        <v>995.4</v>
      </c>
      <c r="D7507">
        <v>6.8274920345925416E-3</v>
      </c>
      <c r="E7507">
        <v>2.089483838804362E-2</v>
      </c>
      <c r="F7507">
        <v>1.953493463609538</v>
      </c>
    </row>
    <row r="7508" spans="1:6" x14ac:dyDescent="0.2">
      <c r="A7508" t="s">
        <v>6</v>
      </c>
      <c r="B7508" s="2">
        <v>35737</v>
      </c>
      <c r="C7508">
        <v>1084</v>
      </c>
      <c r="D7508">
        <v>-1.1518083390923419E-3</v>
      </c>
      <c r="E7508">
        <v>2.7549035885173469E-2</v>
      </c>
      <c r="F7508">
        <v>1.9550733255396151</v>
      </c>
    </row>
    <row r="7509" spans="1:6" x14ac:dyDescent="0.2">
      <c r="A7509" t="s">
        <v>6</v>
      </c>
      <c r="B7509" s="2">
        <v>33759</v>
      </c>
      <c r="C7509">
        <v>830.05</v>
      </c>
      <c r="D7509">
        <v>-3.4836804223206792E-2</v>
      </c>
      <c r="E7509">
        <v>5.1123597500268382E-2</v>
      </c>
      <c r="F7509">
        <v>1.957617162469375</v>
      </c>
    </row>
    <row r="7510" spans="1:6" x14ac:dyDescent="0.2">
      <c r="A7510" t="s">
        <v>6</v>
      </c>
      <c r="B7510" s="2">
        <v>35732</v>
      </c>
      <c r="C7510">
        <v>1107</v>
      </c>
      <c r="D7510">
        <v>7.2051133062173145E-2</v>
      </c>
      <c r="E7510">
        <v>2.7297437167531611E-2</v>
      </c>
      <c r="F7510">
        <v>1.9596181381654281</v>
      </c>
    </row>
    <row r="7511" spans="1:6" x14ac:dyDescent="0.2">
      <c r="A7511" t="s">
        <v>6</v>
      </c>
      <c r="B7511" s="2">
        <v>35132</v>
      </c>
      <c r="C7511">
        <v>988.62</v>
      </c>
      <c r="D7511">
        <v>-9.8452601532376116E-3</v>
      </c>
      <c r="E7511">
        <v>2.2032307772205401E-2</v>
      </c>
      <c r="F7511">
        <v>1.9596469486393959</v>
      </c>
    </row>
    <row r="7512" spans="1:6" x14ac:dyDescent="0.2">
      <c r="A7512" t="s">
        <v>6</v>
      </c>
      <c r="B7512" s="2">
        <v>39374</v>
      </c>
      <c r="C7512">
        <v>5215.3</v>
      </c>
      <c r="D7512">
        <v>-2.535974584189871E-2</v>
      </c>
      <c r="E7512">
        <v>2.2199432495290852E-2</v>
      </c>
      <c r="F7512">
        <v>1.9601608119798251</v>
      </c>
    </row>
    <row r="7513" spans="1:6" x14ac:dyDescent="0.2">
      <c r="A7513" t="s">
        <v>6</v>
      </c>
      <c r="B7513" s="2">
        <v>41506</v>
      </c>
      <c r="C7513">
        <v>5401.45</v>
      </c>
      <c r="D7513">
        <v>-2.456253751327409E-3</v>
      </c>
      <c r="E7513">
        <v>1.314401262937624E-2</v>
      </c>
      <c r="F7513">
        <v>1.964328151464275</v>
      </c>
    </row>
    <row r="7514" spans="1:6" x14ac:dyDescent="0.2">
      <c r="A7514" t="s">
        <v>6</v>
      </c>
      <c r="B7514" s="2">
        <v>35451</v>
      </c>
      <c r="C7514">
        <v>960.5</v>
      </c>
      <c r="D7514">
        <v>-1.6888433981576249E-2</v>
      </c>
      <c r="E7514">
        <v>2.2304381945869249E-2</v>
      </c>
      <c r="F7514">
        <v>1.9690314818119701</v>
      </c>
    </row>
    <row r="7515" spans="1:6" x14ac:dyDescent="0.2">
      <c r="A7515" t="s">
        <v>6</v>
      </c>
      <c r="B7515" s="2">
        <v>43179</v>
      </c>
      <c r="C7515">
        <v>10124.35</v>
      </c>
      <c r="D7515">
        <v>2.9818956336529201E-3</v>
      </c>
      <c r="E7515">
        <v>8.4016378372259275E-3</v>
      </c>
      <c r="F7515">
        <v>1.9694207813640989</v>
      </c>
    </row>
    <row r="7516" spans="1:6" x14ac:dyDescent="0.2">
      <c r="A7516" t="s">
        <v>6</v>
      </c>
      <c r="B7516" s="2">
        <v>36658</v>
      </c>
      <c r="C7516">
        <v>1282.8</v>
      </c>
      <c r="D7516">
        <v>-1.667241577555478E-2</v>
      </c>
      <c r="E7516">
        <v>3.019265990861637E-2</v>
      </c>
      <c r="F7516">
        <v>1.9755853407208339</v>
      </c>
    </row>
    <row r="7517" spans="1:6" x14ac:dyDescent="0.2">
      <c r="A7517" t="s">
        <v>6</v>
      </c>
      <c r="B7517" s="2">
        <v>38646</v>
      </c>
      <c r="C7517">
        <v>2443.75</v>
      </c>
      <c r="D7517">
        <v>2.0163226116178601E-2</v>
      </c>
      <c r="E7517">
        <v>1.465303740189852E-2</v>
      </c>
      <c r="F7517">
        <v>1.978736192655582</v>
      </c>
    </row>
    <row r="7518" spans="1:6" x14ac:dyDescent="0.2">
      <c r="A7518" t="s">
        <v>6</v>
      </c>
      <c r="B7518" s="2">
        <v>42151</v>
      </c>
      <c r="C7518">
        <v>8334.6</v>
      </c>
      <c r="D7518">
        <v>-5.695887569174829E-4</v>
      </c>
      <c r="E7518">
        <v>1.230464546940809E-2</v>
      </c>
      <c r="F7518">
        <v>1.982043740484277</v>
      </c>
    </row>
    <row r="7519" spans="1:6" x14ac:dyDescent="0.2">
      <c r="A7519" t="s">
        <v>6</v>
      </c>
      <c r="B7519" s="2">
        <v>35733</v>
      </c>
      <c r="C7519">
        <v>1085.25</v>
      </c>
      <c r="D7519">
        <v>-1.9647696476964741E-2</v>
      </c>
      <c r="E7519">
        <v>2.757515505595718E-2</v>
      </c>
      <c r="F7519">
        <v>1.983503653326715</v>
      </c>
    </row>
    <row r="7520" spans="1:6" x14ac:dyDescent="0.2">
      <c r="A7520" t="s">
        <v>6</v>
      </c>
      <c r="B7520" s="2">
        <v>41425</v>
      </c>
      <c r="C7520">
        <v>5985.95</v>
      </c>
      <c r="D7520">
        <v>-2.2550436394216281E-2</v>
      </c>
      <c r="E7520">
        <v>1.1868784843198499E-2</v>
      </c>
      <c r="F7520">
        <v>1.983740879939671</v>
      </c>
    </row>
    <row r="7521" spans="1:6" x14ac:dyDescent="0.2">
      <c r="A7521" t="s">
        <v>6</v>
      </c>
      <c r="B7521" s="2">
        <v>43180</v>
      </c>
      <c r="C7521">
        <v>10155.25</v>
      </c>
      <c r="D7521">
        <v>3.0520477857838291E-3</v>
      </c>
      <c r="E7521">
        <v>8.453771756010366E-3</v>
      </c>
      <c r="F7521">
        <v>1.9861399264133559</v>
      </c>
    </row>
    <row r="7522" spans="1:6" x14ac:dyDescent="0.2">
      <c r="A7522" t="s">
        <v>6</v>
      </c>
      <c r="B7522" s="2">
        <v>39959</v>
      </c>
      <c r="C7522">
        <v>4116.7</v>
      </c>
      <c r="D7522">
        <v>-2.8518837535840391E-2</v>
      </c>
      <c r="E7522">
        <v>4.5136576799122523E-2</v>
      </c>
      <c r="F7522">
        <v>1.9907478864133541</v>
      </c>
    </row>
    <row r="7523" spans="1:6" x14ac:dyDescent="0.2">
      <c r="A7523" t="s">
        <v>6</v>
      </c>
      <c r="B7523" s="2">
        <v>38008</v>
      </c>
      <c r="C7523">
        <v>1770.5</v>
      </c>
      <c r="D7523">
        <v>-2.9650334319850868E-2</v>
      </c>
      <c r="E7523">
        <v>1.8455536213577161E-2</v>
      </c>
      <c r="F7523">
        <v>1.9932308178225451</v>
      </c>
    </row>
    <row r="7524" spans="1:6" x14ac:dyDescent="0.2">
      <c r="A7524" t="s">
        <v>6</v>
      </c>
      <c r="B7524" s="2">
        <v>41505</v>
      </c>
      <c r="C7524">
        <v>5414.75</v>
      </c>
      <c r="D7524">
        <v>-1.6903147326089218E-2</v>
      </c>
      <c r="E7524">
        <v>1.3157544407298979E-2</v>
      </c>
      <c r="F7524">
        <v>1.9933007262541551</v>
      </c>
    </row>
    <row r="7525" spans="1:6" x14ac:dyDescent="0.2">
      <c r="A7525" t="s">
        <v>6</v>
      </c>
      <c r="B7525" s="2">
        <v>39953</v>
      </c>
      <c r="C7525">
        <v>4270.3</v>
      </c>
      <c r="D7525">
        <v>-1.114983385242385E-2</v>
      </c>
      <c r="E7525">
        <v>4.4350879331261167E-2</v>
      </c>
      <c r="F7525">
        <v>1.9950508268065019</v>
      </c>
    </row>
    <row r="7526" spans="1:6" x14ac:dyDescent="0.2">
      <c r="A7526" t="s">
        <v>6</v>
      </c>
      <c r="B7526" s="2">
        <v>38666</v>
      </c>
      <c r="C7526">
        <v>2500.6999999999998</v>
      </c>
      <c r="D7526">
        <v>4.6603189907998832E-3</v>
      </c>
      <c r="E7526">
        <v>1.534861977137119E-2</v>
      </c>
      <c r="F7526">
        <v>1.995100135031763</v>
      </c>
    </row>
    <row r="7527" spans="1:6" x14ac:dyDescent="0.2">
      <c r="A7527" t="s">
        <v>6</v>
      </c>
      <c r="B7527" s="2">
        <v>39952</v>
      </c>
      <c r="C7527">
        <v>4318.45</v>
      </c>
      <c r="D7527">
        <v>-1.0871702346667571E-3</v>
      </c>
      <c r="E7527">
        <v>4.4141853346632842E-2</v>
      </c>
      <c r="F7527">
        <v>1.996048206532798</v>
      </c>
    </row>
    <row r="7528" spans="1:6" x14ac:dyDescent="0.2">
      <c r="A7528" t="s">
        <v>6</v>
      </c>
      <c r="B7528" s="2">
        <v>43606</v>
      </c>
      <c r="C7528">
        <v>11709.1</v>
      </c>
      <c r="D7528">
        <v>-1.007334136495253E-2</v>
      </c>
      <c r="E7528">
        <v>1.210020655065364E-2</v>
      </c>
      <c r="F7528">
        <v>1.9966490369704391</v>
      </c>
    </row>
    <row r="7529" spans="1:6" x14ac:dyDescent="0.2">
      <c r="A7529" t="s">
        <v>6</v>
      </c>
      <c r="B7529" s="2">
        <v>38665</v>
      </c>
      <c r="C7529">
        <v>2489.1</v>
      </c>
      <c r="D7529">
        <v>-1.4241871101037249E-3</v>
      </c>
      <c r="E7529">
        <v>1.5289421261344629E-2</v>
      </c>
      <c r="F7529">
        <v>1.9973146229328509</v>
      </c>
    </row>
    <row r="7530" spans="1:6" x14ac:dyDescent="0.2">
      <c r="A7530" t="s">
        <v>6</v>
      </c>
      <c r="B7530" s="2">
        <v>35457</v>
      </c>
      <c r="C7530">
        <v>1009.15</v>
      </c>
      <c r="D7530">
        <v>2.358251343949691E-2</v>
      </c>
      <c r="E7530">
        <v>2.2608695747423389E-2</v>
      </c>
      <c r="F7530">
        <v>1.9978964387419951</v>
      </c>
    </row>
    <row r="7531" spans="1:6" x14ac:dyDescent="0.2">
      <c r="A7531" t="s">
        <v>6</v>
      </c>
      <c r="B7531" s="2">
        <v>39954</v>
      </c>
      <c r="C7531">
        <v>4210.8999999999996</v>
      </c>
      <c r="D7531">
        <v>-1.391002974029942E-2</v>
      </c>
      <c r="E7531">
        <v>4.4610973725197539E-2</v>
      </c>
      <c r="F7531">
        <v>1.999057455259128</v>
      </c>
    </row>
    <row r="7532" spans="1:6" x14ac:dyDescent="0.2">
      <c r="A7532" t="s">
        <v>6</v>
      </c>
      <c r="B7532" s="2">
        <v>39960</v>
      </c>
      <c r="C7532">
        <v>4276.05</v>
      </c>
      <c r="D7532">
        <v>3.8708188597663229E-2</v>
      </c>
      <c r="E7532">
        <v>4.5498144598529452E-2</v>
      </c>
      <c r="F7532">
        <v>2.005982497204442</v>
      </c>
    </row>
    <row r="7533" spans="1:6" x14ac:dyDescent="0.2">
      <c r="A7533" t="s">
        <v>6</v>
      </c>
      <c r="B7533" s="2">
        <v>43175</v>
      </c>
      <c r="C7533">
        <v>10195.15</v>
      </c>
      <c r="D7533">
        <v>-1.592641033189679E-2</v>
      </c>
      <c r="E7533">
        <v>8.3876587063952887E-3</v>
      </c>
      <c r="F7533">
        <v>2.007550094849508</v>
      </c>
    </row>
    <row r="7534" spans="1:6" x14ac:dyDescent="0.2">
      <c r="A7534" t="s">
        <v>6</v>
      </c>
      <c r="B7534" s="2">
        <v>45316</v>
      </c>
      <c r="C7534">
        <v>21352.6</v>
      </c>
      <c r="D7534">
        <v>-4.7240717909756702E-3</v>
      </c>
      <c r="E7534">
        <v>8.2890563371110955E-3</v>
      </c>
      <c r="F7534">
        <v>2.009682369325227</v>
      </c>
    </row>
    <row r="7535" spans="1:6" x14ac:dyDescent="0.2">
      <c r="A7535" t="s">
        <v>6</v>
      </c>
      <c r="B7535" s="2">
        <v>39315</v>
      </c>
      <c r="C7535">
        <v>4074.9</v>
      </c>
      <c r="D7535">
        <v>-3.187180004989254E-2</v>
      </c>
      <c r="E7535">
        <v>2.062511068341092E-2</v>
      </c>
      <c r="F7535">
        <v>2.010460196069543</v>
      </c>
    </row>
    <row r="7536" spans="1:6" x14ac:dyDescent="0.2">
      <c r="A7536" t="s">
        <v>6</v>
      </c>
      <c r="B7536" s="2">
        <v>39951</v>
      </c>
      <c r="C7536">
        <v>4323.1499999999996</v>
      </c>
      <c r="D7536">
        <v>0.17744066019364579</v>
      </c>
      <c r="E7536">
        <v>4.4065707576558519E-2</v>
      </c>
      <c r="F7536">
        <v>2.0109856270134818</v>
      </c>
    </row>
    <row r="7537" spans="1:6" x14ac:dyDescent="0.2">
      <c r="A7537" t="s">
        <v>6</v>
      </c>
      <c r="B7537" s="2">
        <v>42153</v>
      </c>
      <c r="C7537">
        <v>8433.65</v>
      </c>
      <c r="D7537">
        <v>1.378170453179473E-2</v>
      </c>
      <c r="E7537">
        <v>1.244245991476106E-2</v>
      </c>
      <c r="F7537">
        <v>2.0214574343739682</v>
      </c>
    </row>
    <row r="7538" spans="1:6" x14ac:dyDescent="0.2">
      <c r="A7538" t="s">
        <v>6</v>
      </c>
      <c r="B7538" s="2">
        <v>36661</v>
      </c>
      <c r="C7538">
        <v>1299.25</v>
      </c>
      <c r="D7538">
        <v>1.2823511069535391E-2</v>
      </c>
      <c r="E7538">
        <v>3.0590883424755889E-2</v>
      </c>
      <c r="F7538">
        <v>2.022674398833141</v>
      </c>
    </row>
    <row r="7539" spans="1:6" x14ac:dyDescent="0.2">
      <c r="A7539" t="s">
        <v>6</v>
      </c>
      <c r="B7539" s="2">
        <v>38664</v>
      </c>
      <c r="C7539">
        <v>2492.65</v>
      </c>
      <c r="D7539">
        <v>1.261374715632124E-2</v>
      </c>
      <c r="E7539">
        <v>1.5289652865661019E-2</v>
      </c>
      <c r="F7539">
        <v>2.022702627342551</v>
      </c>
    </row>
    <row r="7540" spans="1:6" x14ac:dyDescent="0.2">
      <c r="A7540" t="s">
        <v>6</v>
      </c>
      <c r="B7540" s="2">
        <v>43178</v>
      </c>
      <c r="C7540">
        <v>10094.25</v>
      </c>
      <c r="D7540">
        <v>-9.8968627239421902E-3</v>
      </c>
      <c r="E7540">
        <v>8.4385790563097918E-3</v>
      </c>
      <c r="F7540">
        <v>2.023247556478355</v>
      </c>
    </row>
    <row r="7541" spans="1:6" x14ac:dyDescent="0.2">
      <c r="A7541" t="s">
        <v>6</v>
      </c>
      <c r="B7541" s="2">
        <v>36657</v>
      </c>
      <c r="C7541">
        <v>1304.55</v>
      </c>
      <c r="D7541">
        <v>-4.298866595752493E-2</v>
      </c>
      <c r="E7541">
        <v>3.0441093818328289E-2</v>
      </c>
      <c r="F7541">
        <v>2.0268771518487489</v>
      </c>
    </row>
    <row r="7542" spans="1:6" x14ac:dyDescent="0.2">
      <c r="A7542" t="s">
        <v>6</v>
      </c>
      <c r="B7542" s="2">
        <v>38632</v>
      </c>
      <c r="C7542">
        <v>2574.0500000000002</v>
      </c>
      <c r="D7542">
        <v>-1.9773956536067732E-3</v>
      </c>
      <c r="E7542">
        <v>1.4177928497667341E-2</v>
      </c>
      <c r="F7542">
        <v>2.03033343768212</v>
      </c>
    </row>
    <row r="7543" spans="1:6" x14ac:dyDescent="0.2">
      <c r="A7543" t="s">
        <v>6</v>
      </c>
      <c r="B7543" s="2">
        <v>39469</v>
      </c>
      <c r="C7543">
        <v>4899.3</v>
      </c>
      <c r="D7543">
        <v>-5.9418676086622657E-2</v>
      </c>
      <c r="E7543">
        <v>2.5592747030522261E-2</v>
      </c>
      <c r="F7543">
        <v>2.032048360482456</v>
      </c>
    </row>
    <row r="7544" spans="1:6" x14ac:dyDescent="0.2">
      <c r="A7544" t="s">
        <v>6</v>
      </c>
      <c r="B7544" s="2">
        <v>43136</v>
      </c>
      <c r="C7544">
        <v>10666.55</v>
      </c>
      <c r="D7544">
        <v>-8.7402189468990255E-3</v>
      </c>
      <c r="E7544">
        <v>7.5500097618408186E-3</v>
      </c>
      <c r="F7544">
        <v>2.033770591692047</v>
      </c>
    </row>
    <row r="7545" spans="1:6" x14ac:dyDescent="0.2">
      <c r="A7545" t="s">
        <v>6</v>
      </c>
      <c r="B7545" s="2">
        <v>33758</v>
      </c>
      <c r="C7545">
        <v>860.01</v>
      </c>
      <c r="D7545">
        <v>-8.6911417209382114E-3</v>
      </c>
      <c r="E7545">
        <v>5.1901305530232852E-2</v>
      </c>
      <c r="F7545">
        <v>2.0352125835059272</v>
      </c>
    </row>
    <row r="7546" spans="1:6" x14ac:dyDescent="0.2">
      <c r="A7546" t="s">
        <v>6</v>
      </c>
      <c r="B7546" s="2">
        <v>41507</v>
      </c>
      <c r="C7546">
        <v>5302.55</v>
      </c>
      <c r="D7546">
        <v>-1.8309898268057619E-2</v>
      </c>
      <c r="E7546">
        <v>1.337253666859854E-2</v>
      </c>
      <c r="F7546">
        <v>2.0372650888003929</v>
      </c>
    </row>
    <row r="7547" spans="1:6" x14ac:dyDescent="0.2">
      <c r="A7547" t="s">
        <v>6</v>
      </c>
      <c r="B7547" s="2">
        <v>38631</v>
      </c>
      <c r="C7547">
        <v>2579.15</v>
      </c>
      <c r="D7547">
        <v>-2.4674784450158801E-2</v>
      </c>
      <c r="E7547">
        <v>1.414866626766257E-2</v>
      </c>
      <c r="F7547">
        <v>2.041695043929058</v>
      </c>
    </row>
    <row r="7548" spans="1:6" x14ac:dyDescent="0.2">
      <c r="A7548" t="s">
        <v>6</v>
      </c>
      <c r="B7548" s="2">
        <v>36640</v>
      </c>
      <c r="C7548">
        <v>1388</v>
      </c>
      <c r="D7548">
        <v>-1.953166389997529E-2</v>
      </c>
      <c r="E7548">
        <v>3.0132616683947479E-2</v>
      </c>
      <c r="F7548">
        <v>2.0421482359240559</v>
      </c>
    </row>
    <row r="7549" spans="1:6" x14ac:dyDescent="0.2">
      <c r="A7549" t="s">
        <v>6</v>
      </c>
      <c r="B7549" s="2">
        <v>36641</v>
      </c>
      <c r="C7549">
        <v>1359.45</v>
      </c>
      <c r="D7549">
        <v>-2.0569164265129669E-2</v>
      </c>
      <c r="E7549">
        <v>3.0085594023471589E-2</v>
      </c>
      <c r="F7549">
        <v>2.0431654326681841</v>
      </c>
    </row>
    <row r="7550" spans="1:6" x14ac:dyDescent="0.2">
      <c r="A7550" t="s">
        <v>6</v>
      </c>
      <c r="B7550" s="2">
        <v>36636</v>
      </c>
      <c r="C7550">
        <v>1415.65</v>
      </c>
      <c r="D7550">
        <v>7.6159293925051053E-3</v>
      </c>
      <c r="E7550">
        <v>3.0222447574445251E-2</v>
      </c>
      <c r="F7550">
        <v>2.0500097883462161</v>
      </c>
    </row>
    <row r="7551" spans="1:6" x14ac:dyDescent="0.2">
      <c r="A7551" t="s">
        <v>6</v>
      </c>
      <c r="B7551" s="2">
        <v>42433</v>
      </c>
      <c r="C7551">
        <v>7485.35</v>
      </c>
      <c r="D7551">
        <v>1.304243137674632E-3</v>
      </c>
      <c r="E7551">
        <v>1.6379474968307831E-2</v>
      </c>
      <c r="F7551">
        <v>2.0502452101256381</v>
      </c>
    </row>
    <row r="7552" spans="1:6" x14ac:dyDescent="0.2">
      <c r="A7552" t="s">
        <v>6</v>
      </c>
      <c r="B7552" s="2">
        <v>38656</v>
      </c>
      <c r="C7552">
        <v>2370.9499999999998</v>
      </c>
      <c r="D7552">
        <v>2.3704151464778219E-2</v>
      </c>
      <c r="E7552">
        <v>1.509458453766661E-2</v>
      </c>
      <c r="F7552">
        <v>2.0502470742926229</v>
      </c>
    </row>
    <row r="7553" spans="1:6" x14ac:dyDescent="0.2">
      <c r="A7553" t="s">
        <v>6</v>
      </c>
      <c r="B7553" s="2">
        <v>43153</v>
      </c>
      <c r="C7553">
        <v>10382.700000000001</v>
      </c>
      <c r="D7553">
        <v>-1.4186170647610961E-3</v>
      </c>
      <c r="E7553">
        <v>8.011308334516052E-3</v>
      </c>
      <c r="F7553">
        <v>2.0503847903639461</v>
      </c>
    </row>
    <row r="7554" spans="1:6" x14ac:dyDescent="0.2">
      <c r="A7554" t="s">
        <v>6</v>
      </c>
      <c r="B7554" s="2">
        <v>35990</v>
      </c>
      <c r="C7554">
        <v>967.35</v>
      </c>
      <c r="D7554">
        <v>3.1109037175298671E-3</v>
      </c>
      <c r="E7554">
        <v>2.7774378076581362E-2</v>
      </c>
      <c r="F7554">
        <v>2.050837483743198</v>
      </c>
    </row>
    <row r="7555" spans="1:6" x14ac:dyDescent="0.2">
      <c r="A7555" t="s">
        <v>6</v>
      </c>
      <c r="B7555" s="2">
        <v>35529</v>
      </c>
      <c r="C7555">
        <v>1030.3</v>
      </c>
      <c r="D7555">
        <v>3.9761832677363877E-2</v>
      </c>
      <c r="E7555">
        <v>2.6141858993939591E-2</v>
      </c>
      <c r="F7555">
        <v>2.0558113650859831</v>
      </c>
    </row>
    <row r="7556" spans="1:6" x14ac:dyDescent="0.2">
      <c r="A7556" t="s">
        <v>6</v>
      </c>
      <c r="B7556" s="2">
        <v>44636</v>
      </c>
      <c r="C7556">
        <v>16975.349999999999</v>
      </c>
      <c r="D7556">
        <v>1.8745123927264021E-2</v>
      </c>
      <c r="E7556">
        <v>1.696001527146121E-2</v>
      </c>
      <c r="F7556">
        <v>2.0652499867410281</v>
      </c>
    </row>
    <row r="7557" spans="1:6" x14ac:dyDescent="0.2">
      <c r="A7557" t="s">
        <v>6</v>
      </c>
      <c r="B7557" s="2">
        <v>43171</v>
      </c>
      <c r="C7557">
        <v>10421.4</v>
      </c>
      <c r="D7557">
        <v>1.9023452969389339E-2</v>
      </c>
      <c r="E7557">
        <v>8.3718864568616339E-3</v>
      </c>
      <c r="F7557">
        <v>2.06648272071281</v>
      </c>
    </row>
    <row r="7558" spans="1:6" x14ac:dyDescent="0.2">
      <c r="A7558" t="s">
        <v>6</v>
      </c>
      <c r="B7558" s="2">
        <v>39322</v>
      </c>
      <c r="C7558">
        <v>4320.7</v>
      </c>
      <c r="D7558">
        <v>4.206758704039304E-3</v>
      </c>
      <c r="E7558">
        <v>2.1507743830179591E-2</v>
      </c>
      <c r="F7558">
        <v>2.0691019442298422</v>
      </c>
    </row>
    <row r="7559" spans="1:6" x14ac:dyDescent="0.2">
      <c r="A7559" t="s">
        <v>6</v>
      </c>
      <c r="B7559" s="2">
        <v>38845</v>
      </c>
      <c r="C7559">
        <v>3693.15</v>
      </c>
      <c r="D7559">
        <v>7.9695410690647783E-3</v>
      </c>
      <c r="E7559">
        <v>1.553724311326222E-2</v>
      </c>
      <c r="F7559">
        <v>2.069435781886142</v>
      </c>
    </row>
    <row r="7560" spans="1:6" x14ac:dyDescent="0.2">
      <c r="A7560" t="s">
        <v>6</v>
      </c>
      <c r="B7560" s="2">
        <v>35130</v>
      </c>
      <c r="C7560">
        <v>1002.91</v>
      </c>
      <c r="D7560">
        <v>4.0747266829521678E-3</v>
      </c>
      <c r="E7560">
        <v>2.233071377327777E-2</v>
      </c>
      <c r="F7560">
        <v>2.0697642408658199</v>
      </c>
    </row>
    <row r="7561" spans="1:6" x14ac:dyDescent="0.2">
      <c r="A7561" t="s">
        <v>6</v>
      </c>
      <c r="B7561" s="2">
        <v>42135</v>
      </c>
      <c r="C7561">
        <v>8325.25</v>
      </c>
      <c r="D7561">
        <v>1.6327900872856072E-2</v>
      </c>
      <c r="E7561">
        <v>1.184965211012461E-2</v>
      </c>
      <c r="F7561">
        <v>2.0700616228505662</v>
      </c>
    </row>
    <row r="7562" spans="1:6" x14ac:dyDescent="0.2">
      <c r="A7562" t="s">
        <v>6</v>
      </c>
      <c r="B7562" s="2">
        <v>40815</v>
      </c>
      <c r="C7562">
        <v>5015.45</v>
      </c>
      <c r="D7562">
        <v>1.4062152489941139E-2</v>
      </c>
      <c r="E7562">
        <v>1.6165148217332451E-2</v>
      </c>
      <c r="F7562">
        <v>2.072097488723776</v>
      </c>
    </row>
    <row r="7563" spans="1:6" x14ac:dyDescent="0.2">
      <c r="A7563" t="s">
        <v>6</v>
      </c>
      <c r="B7563" s="2">
        <v>37872</v>
      </c>
      <c r="C7563">
        <v>1417.35</v>
      </c>
      <c r="D7563">
        <v>1.3551201372997481E-2</v>
      </c>
      <c r="E7563">
        <v>1.444423114786922E-2</v>
      </c>
      <c r="F7563">
        <v>2.0762911471300018</v>
      </c>
    </row>
    <row r="7564" spans="1:6" x14ac:dyDescent="0.2">
      <c r="A7564" t="s">
        <v>6</v>
      </c>
      <c r="B7564" s="2">
        <v>42150</v>
      </c>
      <c r="C7564">
        <v>8339.35</v>
      </c>
      <c r="D7564">
        <v>-3.6916460081837239E-3</v>
      </c>
      <c r="E7564">
        <v>1.2442708042714161E-2</v>
      </c>
      <c r="F7564">
        <v>2.0781124490252521</v>
      </c>
    </row>
    <row r="7565" spans="1:6" x14ac:dyDescent="0.2">
      <c r="A7565" t="s">
        <v>6</v>
      </c>
      <c r="B7565" s="2">
        <v>42431</v>
      </c>
      <c r="C7565">
        <v>7368.85</v>
      </c>
      <c r="D7565">
        <v>2.029131993963151E-2</v>
      </c>
      <c r="E7565">
        <v>1.6303797754666279E-2</v>
      </c>
      <c r="F7565">
        <v>2.0798370634078598</v>
      </c>
    </row>
    <row r="7566" spans="1:6" x14ac:dyDescent="0.2">
      <c r="A7566" t="s">
        <v>6</v>
      </c>
      <c r="B7566" s="2">
        <v>38832</v>
      </c>
      <c r="C7566">
        <v>3462.65</v>
      </c>
      <c r="D7566">
        <v>-2.4303305249513959E-2</v>
      </c>
      <c r="E7566">
        <v>1.505471363842948E-2</v>
      </c>
      <c r="F7566">
        <v>2.0811106488105602</v>
      </c>
    </row>
    <row r="7567" spans="1:6" x14ac:dyDescent="0.2">
      <c r="A7567" t="s">
        <v>6</v>
      </c>
      <c r="B7567" s="2">
        <v>45314</v>
      </c>
      <c r="C7567">
        <v>21238.799999999999</v>
      </c>
      <c r="D7567">
        <v>-1.543682029316051E-2</v>
      </c>
      <c r="E7567">
        <v>8.3561580635992706E-3</v>
      </c>
      <c r="F7567">
        <v>2.08426788151825</v>
      </c>
    </row>
    <row r="7568" spans="1:6" x14ac:dyDescent="0.2">
      <c r="A7568" t="s">
        <v>6</v>
      </c>
      <c r="B7568" s="2">
        <v>45315</v>
      </c>
      <c r="C7568">
        <v>21453.95</v>
      </c>
      <c r="D7568">
        <v>1.013004501195924E-2</v>
      </c>
      <c r="E7568">
        <v>8.3678519913900507E-3</v>
      </c>
      <c r="F7568">
        <v>2.0873504447043509</v>
      </c>
    </row>
    <row r="7569" spans="1:6" x14ac:dyDescent="0.2">
      <c r="A7569" t="s">
        <v>6</v>
      </c>
      <c r="B7569" s="2">
        <v>39321</v>
      </c>
      <c r="C7569">
        <v>4302.6000000000004</v>
      </c>
      <c r="D7569">
        <v>2.6836748087777359E-2</v>
      </c>
      <c r="E7569">
        <v>2.14709754381135E-2</v>
      </c>
      <c r="F7569">
        <v>2.087859169203778</v>
      </c>
    </row>
    <row r="7570" spans="1:6" x14ac:dyDescent="0.2">
      <c r="A7570" t="s">
        <v>6</v>
      </c>
      <c r="B7570" s="2">
        <v>38842</v>
      </c>
      <c r="C7570">
        <v>3663.95</v>
      </c>
      <c r="D7570">
        <v>4.262142308957273E-3</v>
      </c>
      <c r="E7570">
        <v>1.553719599534387E-2</v>
      </c>
      <c r="F7570">
        <v>2.0903159594879921</v>
      </c>
    </row>
    <row r="7571" spans="1:6" x14ac:dyDescent="0.2">
      <c r="A7571" t="s">
        <v>6</v>
      </c>
      <c r="B7571" s="2">
        <v>35989</v>
      </c>
      <c r="C7571">
        <v>964.35</v>
      </c>
      <c r="D7571">
        <v>-1.6119981635463909E-2</v>
      </c>
      <c r="E7571">
        <v>2.787794822643724E-2</v>
      </c>
      <c r="F7571">
        <v>2.0943533383370259</v>
      </c>
    </row>
    <row r="7572" spans="1:6" x14ac:dyDescent="0.2">
      <c r="A7572" t="s">
        <v>6</v>
      </c>
      <c r="B7572" s="2">
        <v>41502</v>
      </c>
      <c r="C7572">
        <v>5507.85</v>
      </c>
      <c r="D7572">
        <v>-4.0828587848074749E-2</v>
      </c>
      <c r="E7572">
        <v>1.333659345860767E-2</v>
      </c>
      <c r="F7572">
        <v>2.095559843433711</v>
      </c>
    </row>
    <row r="7573" spans="1:6" x14ac:dyDescent="0.2">
      <c r="A7573" t="s">
        <v>6</v>
      </c>
      <c r="B7573" s="2">
        <v>38841</v>
      </c>
      <c r="C7573">
        <v>3648.4</v>
      </c>
      <c r="D7573">
        <v>3.8935131044919298E-3</v>
      </c>
      <c r="E7573">
        <v>1.553267080151159E-2</v>
      </c>
      <c r="F7573">
        <v>2.1116395663525451</v>
      </c>
    </row>
    <row r="7574" spans="1:6" x14ac:dyDescent="0.2">
      <c r="A7574" t="s">
        <v>6</v>
      </c>
      <c r="B7574" s="2">
        <v>43760</v>
      </c>
      <c r="C7574">
        <v>11588.35</v>
      </c>
      <c r="D7574">
        <v>-6.302602074284902E-3</v>
      </c>
      <c r="E7574">
        <v>1.555095325236591E-2</v>
      </c>
      <c r="F7574">
        <v>2.1153635027525621</v>
      </c>
    </row>
    <row r="7575" spans="1:6" x14ac:dyDescent="0.2">
      <c r="A7575" t="s">
        <v>6</v>
      </c>
      <c r="B7575" s="2">
        <v>43186</v>
      </c>
      <c r="C7575">
        <v>10184.15</v>
      </c>
      <c r="D7575">
        <v>5.2810036868315979E-3</v>
      </c>
      <c r="E7575">
        <v>8.7621138134071474E-3</v>
      </c>
      <c r="F7575">
        <v>2.115943926820739</v>
      </c>
    </row>
    <row r="7576" spans="1:6" x14ac:dyDescent="0.2">
      <c r="A7576" t="s">
        <v>6</v>
      </c>
      <c r="B7576" s="2">
        <v>39317</v>
      </c>
      <c r="C7576">
        <v>4114.95</v>
      </c>
      <c r="D7576">
        <v>-9.1978377857769855E-3</v>
      </c>
      <c r="E7576">
        <v>2.1367732090216619E-2</v>
      </c>
      <c r="F7576">
        <v>2.123130337098055</v>
      </c>
    </row>
    <row r="7577" spans="1:6" x14ac:dyDescent="0.2">
      <c r="A7577" t="s">
        <v>6</v>
      </c>
      <c r="B7577" s="2">
        <v>40606</v>
      </c>
      <c r="C7577">
        <v>5538.75</v>
      </c>
      <c r="D7577">
        <v>4.6060474693843112E-4</v>
      </c>
      <c r="E7577">
        <v>1.621566921396931E-2</v>
      </c>
      <c r="F7577">
        <v>2.124073820456005</v>
      </c>
    </row>
    <row r="7578" spans="1:6" x14ac:dyDescent="0.2">
      <c r="A7578" t="s">
        <v>6</v>
      </c>
      <c r="B7578" s="2">
        <v>36656</v>
      </c>
      <c r="C7578">
        <v>1363.15</v>
      </c>
      <c r="D7578">
        <v>-1.117115810090308E-2</v>
      </c>
      <c r="E7578">
        <v>3.105979062184137E-2</v>
      </c>
      <c r="F7578">
        <v>2.1294600014854139</v>
      </c>
    </row>
    <row r="7579" spans="1:6" x14ac:dyDescent="0.2">
      <c r="A7579" t="s">
        <v>6</v>
      </c>
      <c r="B7579" s="2">
        <v>36629</v>
      </c>
      <c r="C7579">
        <v>1518.65</v>
      </c>
      <c r="D7579">
        <v>-4.6493376028128308E-2</v>
      </c>
      <c r="E7579">
        <v>3.0639955880943891E-2</v>
      </c>
      <c r="F7579">
        <v>2.130094263086912</v>
      </c>
    </row>
    <row r="7580" spans="1:6" x14ac:dyDescent="0.2">
      <c r="A7580" t="s">
        <v>6</v>
      </c>
      <c r="B7580" s="2">
        <v>37733</v>
      </c>
      <c r="C7580">
        <v>943.5</v>
      </c>
      <c r="D7580">
        <v>-3.90625E-3</v>
      </c>
      <c r="E7580">
        <v>1.4747872596802471E-2</v>
      </c>
      <c r="F7580">
        <v>2.1309439751613981</v>
      </c>
    </row>
    <row r="7581" spans="1:6" x14ac:dyDescent="0.2">
      <c r="A7581" t="s">
        <v>6</v>
      </c>
      <c r="B7581" s="2">
        <v>36635</v>
      </c>
      <c r="C7581">
        <v>1404.95</v>
      </c>
      <c r="D7581">
        <v>-6.962114786542184E-3</v>
      </c>
      <c r="E7581">
        <v>3.0678213001710392E-2</v>
      </c>
      <c r="F7581">
        <v>2.1318475968332642</v>
      </c>
    </row>
    <row r="7582" spans="1:6" x14ac:dyDescent="0.2">
      <c r="A7582" t="s">
        <v>6</v>
      </c>
      <c r="B7582" s="2">
        <v>36634</v>
      </c>
      <c r="C7582">
        <v>1414.8</v>
      </c>
      <c r="D7582">
        <v>-1.991617886460462E-2</v>
      </c>
      <c r="E7582">
        <v>3.0674190930184642E-2</v>
      </c>
      <c r="F7582">
        <v>2.132100491007995</v>
      </c>
    </row>
    <row r="7583" spans="1:6" x14ac:dyDescent="0.2">
      <c r="A7583" t="s">
        <v>6</v>
      </c>
      <c r="B7583" s="2">
        <v>39497</v>
      </c>
      <c r="C7583">
        <v>5280.8</v>
      </c>
      <c r="D7583">
        <v>7.3907028747943748E-4</v>
      </c>
      <c r="E7583">
        <v>3.3165659574142053E-2</v>
      </c>
      <c r="F7583">
        <v>2.133120577046594</v>
      </c>
    </row>
    <row r="7584" spans="1:6" x14ac:dyDescent="0.2">
      <c r="A7584" t="s">
        <v>6</v>
      </c>
      <c r="B7584" s="2">
        <v>43182</v>
      </c>
      <c r="C7584">
        <v>9998.0499999999993</v>
      </c>
      <c r="D7584">
        <v>-1.1537605971477349E-2</v>
      </c>
      <c r="E7584">
        <v>8.7126472384697184E-3</v>
      </c>
      <c r="F7584">
        <v>2.1376162319884111</v>
      </c>
    </row>
    <row r="7585" spans="1:6" x14ac:dyDescent="0.2">
      <c r="A7585" t="s">
        <v>6</v>
      </c>
      <c r="B7585" s="2">
        <v>43187</v>
      </c>
      <c r="C7585">
        <v>10113.700000000001</v>
      </c>
      <c r="D7585">
        <v>-6.9176121718551586E-3</v>
      </c>
      <c r="E7585">
        <v>8.833425496733726E-3</v>
      </c>
      <c r="F7585">
        <v>2.141963575659557</v>
      </c>
    </row>
    <row r="7586" spans="1:6" x14ac:dyDescent="0.2">
      <c r="A7586" t="s">
        <v>6</v>
      </c>
      <c r="B7586" s="2">
        <v>42432</v>
      </c>
      <c r="C7586">
        <v>7475.6</v>
      </c>
      <c r="D7586">
        <v>1.4486656669629561E-2</v>
      </c>
      <c r="E7586">
        <v>1.6576123192586271E-2</v>
      </c>
      <c r="F7586">
        <v>2.144235311643425</v>
      </c>
    </row>
    <row r="7587" spans="1:6" x14ac:dyDescent="0.2">
      <c r="A7587" t="s">
        <v>6</v>
      </c>
      <c r="B7587" s="2">
        <v>40795</v>
      </c>
      <c r="C7587">
        <v>5059.45</v>
      </c>
      <c r="D7587">
        <v>-1.8202105467423509E-2</v>
      </c>
      <c r="E7587">
        <v>1.545040624480494E-2</v>
      </c>
      <c r="F7587">
        <v>2.1472863779351079</v>
      </c>
    </row>
    <row r="7588" spans="1:6" x14ac:dyDescent="0.2">
      <c r="A7588" t="s">
        <v>6</v>
      </c>
      <c r="B7588" s="2">
        <v>39316</v>
      </c>
      <c r="C7588">
        <v>4153.1499999999996</v>
      </c>
      <c r="D7588">
        <v>1.920292522515887E-2</v>
      </c>
      <c r="E7588">
        <v>2.1351519863908201E-2</v>
      </c>
      <c r="F7588">
        <v>2.148437507591372</v>
      </c>
    </row>
    <row r="7589" spans="1:6" x14ac:dyDescent="0.2">
      <c r="A7589" t="s">
        <v>6</v>
      </c>
      <c r="B7589" s="2">
        <v>40814</v>
      </c>
      <c r="C7589">
        <v>4945.8999999999996</v>
      </c>
      <c r="D7589">
        <v>-5.0993210963038438E-3</v>
      </c>
      <c r="E7589">
        <v>1.6285787076255581E-2</v>
      </c>
      <c r="F7589">
        <v>2.1502426055097299</v>
      </c>
    </row>
    <row r="7590" spans="1:6" x14ac:dyDescent="0.2">
      <c r="A7590" t="s">
        <v>6</v>
      </c>
      <c r="B7590" s="2">
        <v>40816</v>
      </c>
      <c r="C7590">
        <v>4943.25</v>
      </c>
      <c r="D7590">
        <v>-1.439551784984394E-2</v>
      </c>
      <c r="E7590">
        <v>1.6381416625346638E-2</v>
      </c>
      <c r="F7590">
        <v>2.1505230046220141</v>
      </c>
    </row>
    <row r="7591" spans="1:6" x14ac:dyDescent="0.2">
      <c r="A7591" t="s">
        <v>6</v>
      </c>
      <c r="B7591" s="2">
        <v>40821</v>
      </c>
      <c r="C7591">
        <v>4751.3</v>
      </c>
      <c r="D7591">
        <v>-4.36909988160461E-3</v>
      </c>
      <c r="E7591">
        <v>1.65907887598272E-2</v>
      </c>
      <c r="F7591">
        <v>2.1649559619327721</v>
      </c>
    </row>
    <row r="7592" spans="1:6" x14ac:dyDescent="0.2">
      <c r="A7592" t="s">
        <v>6</v>
      </c>
      <c r="B7592" s="2">
        <v>38667</v>
      </c>
      <c r="C7592">
        <v>2548.65</v>
      </c>
      <c r="D7592">
        <v>1.917463110329121E-2</v>
      </c>
      <c r="E7592">
        <v>1.5869174752453811E-2</v>
      </c>
      <c r="F7592">
        <v>2.1661024900011538</v>
      </c>
    </row>
    <row r="7593" spans="1:6" x14ac:dyDescent="0.2">
      <c r="A7593" t="s">
        <v>6</v>
      </c>
      <c r="B7593" s="2">
        <v>40784</v>
      </c>
      <c r="C7593">
        <v>4919.6000000000004</v>
      </c>
      <c r="D7593">
        <v>3.6185180504654912E-2</v>
      </c>
      <c r="E7593">
        <v>1.5162158951926359E-2</v>
      </c>
      <c r="F7593">
        <v>2.1679308428897679</v>
      </c>
    </row>
    <row r="7594" spans="1:6" x14ac:dyDescent="0.2">
      <c r="A7594" t="s">
        <v>6</v>
      </c>
      <c r="B7594" s="2">
        <v>37907</v>
      </c>
      <c r="C7594">
        <v>1546.75</v>
      </c>
      <c r="D7594">
        <v>1.55275425119823E-2</v>
      </c>
      <c r="E7594">
        <v>1.768836919238714E-2</v>
      </c>
      <c r="F7594">
        <v>2.1725781383063478</v>
      </c>
    </row>
    <row r="7595" spans="1:6" x14ac:dyDescent="0.2">
      <c r="A7595" t="s">
        <v>6</v>
      </c>
      <c r="B7595" s="2">
        <v>37874</v>
      </c>
      <c r="C7595">
        <v>1409.55</v>
      </c>
      <c r="D7595">
        <v>1.776766994776358E-3</v>
      </c>
      <c r="E7595">
        <v>1.4809887606738509E-2</v>
      </c>
      <c r="F7595">
        <v>2.1728243994112022</v>
      </c>
    </row>
    <row r="7596" spans="1:6" x14ac:dyDescent="0.2">
      <c r="A7596" t="s">
        <v>6</v>
      </c>
      <c r="B7596" s="2">
        <v>44645</v>
      </c>
      <c r="C7596">
        <v>17153</v>
      </c>
      <c r="D7596">
        <v>-4.049875890900112E-3</v>
      </c>
      <c r="E7596">
        <v>1.7787382347425801E-2</v>
      </c>
      <c r="F7596">
        <v>2.1840955890989071</v>
      </c>
    </row>
    <row r="7597" spans="1:6" x14ac:dyDescent="0.2">
      <c r="A7597" t="s">
        <v>6</v>
      </c>
      <c r="B7597" s="2">
        <v>40799</v>
      </c>
      <c r="C7597">
        <v>4940.95</v>
      </c>
      <c r="D7597">
        <v>-1.182582679712163E-3</v>
      </c>
      <c r="E7597">
        <v>1.563343337677954E-2</v>
      </c>
      <c r="F7597">
        <v>2.189469675193247</v>
      </c>
    </row>
    <row r="7598" spans="1:6" x14ac:dyDescent="0.2">
      <c r="A7598" t="s">
        <v>6</v>
      </c>
      <c r="B7598" s="2">
        <v>44644</v>
      </c>
      <c r="C7598">
        <v>17222.75</v>
      </c>
      <c r="D7598">
        <v>-1.3278710863320331E-3</v>
      </c>
      <c r="E7598">
        <v>1.7764048039378959E-2</v>
      </c>
      <c r="F7598">
        <v>2.1941575868130498</v>
      </c>
    </row>
    <row r="7599" spans="1:6" x14ac:dyDescent="0.2">
      <c r="A7599" t="s">
        <v>6</v>
      </c>
      <c r="B7599" s="2">
        <v>44637</v>
      </c>
      <c r="C7599">
        <v>17287.05</v>
      </c>
      <c r="D7599">
        <v>1.8361918900052121E-2</v>
      </c>
      <c r="E7599">
        <v>1.749843329773133E-2</v>
      </c>
      <c r="F7599">
        <v>2.1969224821562481</v>
      </c>
    </row>
    <row r="7600" spans="1:6" x14ac:dyDescent="0.2">
      <c r="A7600" t="s">
        <v>6</v>
      </c>
      <c r="B7600" s="2">
        <v>42011</v>
      </c>
      <c r="C7600">
        <v>8102.1</v>
      </c>
      <c r="D7600">
        <v>-3.1067937273526751E-3</v>
      </c>
      <c r="E7600">
        <v>1.0877915105478839E-2</v>
      </c>
      <c r="F7600">
        <v>2.198986122351906</v>
      </c>
    </row>
    <row r="7601" spans="1:6" x14ac:dyDescent="0.2">
      <c r="A7601" t="s">
        <v>6</v>
      </c>
      <c r="B7601" s="2">
        <v>42037</v>
      </c>
      <c r="C7601">
        <v>8797.4</v>
      </c>
      <c r="D7601">
        <v>-1.3054978487665461E-3</v>
      </c>
      <c r="E7601">
        <v>1.165652639581846E-2</v>
      </c>
      <c r="F7601">
        <v>2.2002939703414301</v>
      </c>
    </row>
    <row r="7602" spans="1:6" x14ac:dyDescent="0.2">
      <c r="A7602" t="s">
        <v>6</v>
      </c>
      <c r="B7602" s="2">
        <v>39318</v>
      </c>
      <c r="C7602">
        <v>4190.1499999999996</v>
      </c>
      <c r="D7602">
        <v>1.8274827154643351E-2</v>
      </c>
      <c r="E7602">
        <v>2.1856409039969781E-2</v>
      </c>
      <c r="F7602">
        <v>2.2022734446034562</v>
      </c>
    </row>
    <row r="7603" spans="1:6" x14ac:dyDescent="0.2">
      <c r="A7603" t="s">
        <v>6</v>
      </c>
      <c r="B7603" s="2">
        <v>37873</v>
      </c>
      <c r="C7603">
        <v>1407.05</v>
      </c>
      <c r="D7603">
        <v>-7.2670829364659406E-3</v>
      </c>
      <c r="E7603">
        <v>1.4814141848079819E-2</v>
      </c>
      <c r="F7603">
        <v>2.2052541225109041</v>
      </c>
    </row>
    <row r="7604" spans="1:6" x14ac:dyDescent="0.2">
      <c r="A7604" t="s">
        <v>6</v>
      </c>
      <c r="B7604" s="2">
        <v>40793</v>
      </c>
      <c r="C7604">
        <v>5124.6499999999996</v>
      </c>
      <c r="D7604">
        <v>1.191675058744535E-2</v>
      </c>
      <c r="E7604">
        <v>1.549016382840067E-2</v>
      </c>
      <c r="F7604">
        <v>2.2089757968755661</v>
      </c>
    </row>
    <row r="7605" spans="1:6" x14ac:dyDescent="0.2">
      <c r="A7605" t="s">
        <v>6</v>
      </c>
      <c r="B7605" s="2">
        <v>38649</v>
      </c>
      <c r="C7605">
        <v>2394.85</v>
      </c>
      <c r="D7605">
        <v>-2.001023017902814E-2</v>
      </c>
      <c r="E7605">
        <v>1.527900247755031E-2</v>
      </c>
      <c r="F7605">
        <v>2.2103401631380821</v>
      </c>
    </row>
    <row r="7606" spans="1:6" x14ac:dyDescent="0.2">
      <c r="A7606" t="s">
        <v>6</v>
      </c>
      <c r="B7606" s="2">
        <v>42038</v>
      </c>
      <c r="C7606">
        <v>8756.5499999999993</v>
      </c>
      <c r="D7606">
        <v>-4.643417373314862E-3</v>
      </c>
      <c r="E7606">
        <v>1.1723309655329721E-2</v>
      </c>
      <c r="F7606">
        <v>2.210865626049523</v>
      </c>
    </row>
    <row r="7607" spans="1:6" x14ac:dyDescent="0.2">
      <c r="A7607" t="s">
        <v>6</v>
      </c>
      <c r="B7607" s="2">
        <v>36293</v>
      </c>
      <c r="C7607">
        <v>1148.0999999999999</v>
      </c>
      <c r="D7607">
        <v>3.3486362408857502E-2</v>
      </c>
      <c r="E7607">
        <v>3.2143201492033147E-2</v>
      </c>
      <c r="F7607">
        <v>2.215799078790333</v>
      </c>
    </row>
    <row r="7608" spans="1:6" x14ac:dyDescent="0.2">
      <c r="A7608" t="s">
        <v>6</v>
      </c>
      <c r="B7608" s="2">
        <v>44641</v>
      </c>
      <c r="C7608">
        <v>17117.599999999999</v>
      </c>
      <c r="D7608">
        <v>-9.8021351242694177E-3</v>
      </c>
      <c r="E7608">
        <v>1.763622924994614E-2</v>
      </c>
      <c r="F7608">
        <v>2.2165807920825999</v>
      </c>
    </row>
    <row r="7609" spans="1:6" x14ac:dyDescent="0.2">
      <c r="A7609" t="s">
        <v>6</v>
      </c>
      <c r="B7609" s="2">
        <v>37875</v>
      </c>
      <c r="C7609">
        <v>1403.15</v>
      </c>
      <c r="D7609">
        <v>-4.5404561739561533E-3</v>
      </c>
      <c r="E7609">
        <v>1.499964435820425E-2</v>
      </c>
      <c r="F7609">
        <v>2.2214053656907158</v>
      </c>
    </row>
    <row r="7610" spans="1:6" x14ac:dyDescent="0.2">
      <c r="A7610" t="s">
        <v>6</v>
      </c>
      <c r="B7610" s="2">
        <v>40798</v>
      </c>
      <c r="C7610">
        <v>4946.8</v>
      </c>
      <c r="D7610">
        <v>-2.2265265987409629E-2</v>
      </c>
      <c r="E7610">
        <v>1.5642844149935161E-2</v>
      </c>
      <c r="F7610">
        <v>2.2226125166615311</v>
      </c>
    </row>
    <row r="7611" spans="1:6" x14ac:dyDescent="0.2">
      <c r="A7611" t="s">
        <v>6</v>
      </c>
      <c r="B7611" s="2">
        <v>38663</v>
      </c>
      <c r="C7611">
        <v>2461.6</v>
      </c>
      <c r="D7611">
        <v>1.7589549616584991E-2</v>
      </c>
      <c r="E7611">
        <v>1.5733155546035871E-2</v>
      </c>
      <c r="F7611">
        <v>2.224251166281467</v>
      </c>
    </row>
    <row r="7612" spans="1:6" x14ac:dyDescent="0.2">
      <c r="A7612" t="s">
        <v>6</v>
      </c>
      <c r="B7612" s="2">
        <v>38035</v>
      </c>
      <c r="C7612">
        <v>1916.45</v>
      </c>
      <c r="D7612">
        <v>-1.90094265923646E-3</v>
      </c>
      <c r="E7612">
        <v>2.1944173171013541E-2</v>
      </c>
      <c r="F7612">
        <v>2.225445332270739</v>
      </c>
    </row>
    <row r="7613" spans="1:6" x14ac:dyDescent="0.2">
      <c r="A7613" t="s">
        <v>6</v>
      </c>
      <c r="B7613" s="2">
        <v>37869</v>
      </c>
      <c r="C7613">
        <v>1398.4</v>
      </c>
      <c r="D7613">
        <v>1.8722226269396011E-2</v>
      </c>
      <c r="E7613">
        <v>1.4724286693683371E-2</v>
      </c>
      <c r="F7613">
        <v>2.2260753703339029</v>
      </c>
    </row>
    <row r="7614" spans="1:6" x14ac:dyDescent="0.2">
      <c r="A7614" t="s">
        <v>6</v>
      </c>
      <c r="B7614" s="2">
        <v>34397</v>
      </c>
      <c r="C7614">
        <v>1196.3</v>
      </c>
      <c r="D7614">
        <v>-4.2117063015453697E-2</v>
      </c>
      <c r="E7614">
        <v>2.7438481969881221E-2</v>
      </c>
      <c r="F7614">
        <v>2.2290287594319271</v>
      </c>
    </row>
    <row r="7615" spans="1:6" x14ac:dyDescent="0.2">
      <c r="A7615" t="s">
        <v>6</v>
      </c>
      <c r="B7615" s="2">
        <v>35128</v>
      </c>
      <c r="C7615">
        <v>998.84</v>
      </c>
      <c r="D7615">
        <v>-6.3033407706081235E-4</v>
      </c>
      <c r="E7615">
        <v>2.2950218508859789E-2</v>
      </c>
      <c r="F7615">
        <v>2.2295712654004198</v>
      </c>
    </row>
    <row r="7616" spans="1:6" x14ac:dyDescent="0.2">
      <c r="A7616" t="s">
        <v>6</v>
      </c>
      <c r="B7616" s="2">
        <v>44643</v>
      </c>
      <c r="C7616">
        <v>17245.650000000001</v>
      </c>
      <c r="D7616">
        <v>-4.0339580144955764E-3</v>
      </c>
      <c r="E7616">
        <v>1.7833133822602421E-2</v>
      </c>
      <c r="F7616">
        <v>2.2308043213709552</v>
      </c>
    </row>
    <row r="7617" spans="1:6" x14ac:dyDescent="0.2">
      <c r="A7617" t="s">
        <v>6</v>
      </c>
      <c r="B7617" s="2">
        <v>42025</v>
      </c>
      <c r="C7617">
        <v>8729.5</v>
      </c>
      <c r="D7617">
        <v>3.8985233911403849E-3</v>
      </c>
      <c r="E7617">
        <v>1.1412084526229171E-2</v>
      </c>
      <c r="F7617">
        <v>2.2312248980436258</v>
      </c>
    </row>
    <row r="7618" spans="1:6" x14ac:dyDescent="0.2">
      <c r="A7618" t="s">
        <v>6</v>
      </c>
      <c r="B7618" s="2">
        <v>43756</v>
      </c>
      <c r="C7618">
        <v>11661.85</v>
      </c>
      <c r="D7618">
        <v>6.5162885636977919E-3</v>
      </c>
      <c r="E7618">
        <v>1.582983096381339E-2</v>
      </c>
      <c r="F7618">
        <v>2.2341025318678951</v>
      </c>
    </row>
    <row r="7619" spans="1:6" x14ac:dyDescent="0.2">
      <c r="A7619" t="s">
        <v>6</v>
      </c>
      <c r="B7619" s="2">
        <v>39391</v>
      </c>
      <c r="C7619">
        <v>5847.3</v>
      </c>
      <c r="D7619">
        <v>-1.434495313869588E-2</v>
      </c>
      <c r="E7619">
        <v>2.537989041078547E-2</v>
      </c>
      <c r="F7619">
        <v>2.237025730980398</v>
      </c>
    </row>
    <row r="7620" spans="1:6" x14ac:dyDescent="0.2">
      <c r="A7620" t="s">
        <v>6</v>
      </c>
      <c r="B7620" s="2">
        <v>42149</v>
      </c>
      <c r="C7620">
        <v>8370.25</v>
      </c>
      <c r="D7620">
        <v>-1.048593501557527E-2</v>
      </c>
      <c r="E7620">
        <v>1.268800709383436E-2</v>
      </c>
      <c r="F7620">
        <v>2.2396099283970048</v>
      </c>
    </row>
    <row r="7621" spans="1:6" x14ac:dyDescent="0.2">
      <c r="A7621" t="s">
        <v>6</v>
      </c>
      <c r="B7621" s="2">
        <v>42023</v>
      </c>
      <c r="C7621">
        <v>8550.7000000000007</v>
      </c>
      <c r="D7621">
        <v>4.3341398670395659E-3</v>
      </c>
      <c r="E7621">
        <v>1.1328618472696519E-2</v>
      </c>
      <c r="F7621">
        <v>2.2445758357926349</v>
      </c>
    </row>
    <row r="7622" spans="1:6" x14ac:dyDescent="0.2">
      <c r="A7622" t="s">
        <v>6</v>
      </c>
      <c r="B7622" s="2">
        <v>36633</v>
      </c>
      <c r="C7622">
        <v>1443.55</v>
      </c>
      <c r="D7622">
        <v>-4.9451815757416202E-2</v>
      </c>
      <c r="E7622">
        <v>3.1290696652322238E-2</v>
      </c>
      <c r="F7622">
        <v>2.244999000849091</v>
      </c>
    </row>
    <row r="7623" spans="1:6" x14ac:dyDescent="0.2">
      <c r="A7623" t="s">
        <v>6</v>
      </c>
      <c r="B7623" s="2">
        <v>37732</v>
      </c>
      <c r="C7623">
        <v>947.2</v>
      </c>
      <c r="D7623">
        <v>6.9097480599553673E-3</v>
      </c>
      <c r="E7623">
        <v>1.4952775405891589E-2</v>
      </c>
      <c r="F7623">
        <v>2.2494718773587521</v>
      </c>
    </row>
    <row r="7624" spans="1:6" x14ac:dyDescent="0.2">
      <c r="A7624" t="s">
        <v>6</v>
      </c>
      <c r="B7624" s="2">
        <v>44642</v>
      </c>
      <c r="C7624">
        <v>17315.5</v>
      </c>
      <c r="D7624">
        <v>1.1561200168247909E-2</v>
      </c>
      <c r="E7624">
        <v>1.7833103076947309E-2</v>
      </c>
      <c r="F7624">
        <v>2.250098347772723</v>
      </c>
    </row>
    <row r="7625" spans="1:6" x14ac:dyDescent="0.2">
      <c r="A7625" t="s">
        <v>6</v>
      </c>
      <c r="B7625" s="2">
        <v>41544</v>
      </c>
      <c r="C7625">
        <v>5833.2</v>
      </c>
      <c r="D7625">
        <v>-8.3386459263037338E-3</v>
      </c>
      <c r="E7625">
        <v>1.860038226458622E-2</v>
      </c>
      <c r="F7625">
        <v>2.2541619709003982</v>
      </c>
    </row>
    <row r="7626" spans="1:6" x14ac:dyDescent="0.2">
      <c r="A7626" t="s">
        <v>6</v>
      </c>
      <c r="B7626" s="2">
        <v>37728</v>
      </c>
      <c r="C7626">
        <v>940.7</v>
      </c>
      <c r="D7626">
        <v>-1.8724247639910211E-2</v>
      </c>
      <c r="E7626">
        <v>1.489026488463141E-2</v>
      </c>
      <c r="F7626">
        <v>2.25475333129289</v>
      </c>
    </row>
    <row r="7627" spans="1:6" x14ac:dyDescent="0.2">
      <c r="A7627" t="s">
        <v>6</v>
      </c>
      <c r="B7627" s="2">
        <v>40800</v>
      </c>
      <c r="C7627">
        <v>5012.55</v>
      </c>
      <c r="D7627">
        <v>1.449114036774302E-2</v>
      </c>
      <c r="E7627">
        <v>1.5819815485207351E-2</v>
      </c>
      <c r="F7627">
        <v>2.255479791865151</v>
      </c>
    </row>
    <row r="7628" spans="1:6" x14ac:dyDescent="0.2">
      <c r="A7628" t="s">
        <v>6</v>
      </c>
      <c r="B7628" s="2">
        <v>43377</v>
      </c>
      <c r="C7628">
        <v>10599.25</v>
      </c>
      <c r="D7628">
        <v>-2.3852830796859511E-2</v>
      </c>
      <c r="E7628">
        <v>9.6542938443592834E-3</v>
      </c>
      <c r="F7628">
        <v>2.2571152928005072</v>
      </c>
    </row>
    <row r="7629" spans="1:6" x14ac:dyDescent="0.2">
      <c r="A7629" t="s">
        <v>6</v>
      </c>
      <c r="B7629" s="2">
        <v>43755</v>
      </c>
      <c r="C7629">
        <v>11586.35</v>
      </c>
      <c r="D7629">
        <v>1.06725401256107E-2</v>
      </c>
      <c r="E7629">
        <v>1.582022128956178E-2</v>
      </c>
      <c r="F7629">
        <v>2.2592192293385489</v>
      </c>
    </row>
    <row r="7630" spans="1:6" x14ac:dyDescent="0.2">
      <c r="A7630" t="s">
        <v>6</v>
      </c>
      <c r="B7630" s="2">
        <v>41548</v>
      </c>
      <c r="C7630">
        <v>5780.05</v>
      </c>
      <c r="D7630">
        <v>7.8025560999424037E-3</v>
      </c>
      <c r="E7630">
        <v>1.890181273955599E-2</v>
      </c>
      <c r="F7630">
        <v>2.264712837012945</v>
      </c>
    </row>
    <row r="7631" spans="1:6" x14ac:dyDescent="0.2">
      <c r="A7631" t="s">
        <v>6</v>
      </c>
      <c r="B7631" s="2">
        <v>38902</v>
      </c>
      <c r="C7631">
        <v>3138.65</v>
      </c>
      <c r="D7631">
        <v>-3.903584633205726E-3</v>
      </c>
      <c r="E7631">
        <v>3.0314745268400549E-2</v>
      </c>
      <c r="F7631">
        <v>2.2664560903955859</v>
      </c>
    </row>
    <row r="7632" spans="1:6" x14ac:dyDescent="0.2">
      <c r="A7632" t="s">
        <v>6</v>
      </c>
      <c r="B7632" s="2">
        <v>43901</v>
      </c>
      <c r="C7632">
        <v>10458.4</v>
      </c>
      <c r="D7632">
        <v>6.6497950045207865E-4</v>
      </c>
      <c r="E7632">
        <v>1.559135970645175E-2</v>
      </c>
      <c r="F7632">
        <v>2.266490791349427</v>
      </c>
    </row>
    <row r="7633" spans="1:6" x14ac:dyDescent="0.2">
      <c r="A7633" t="s">
        <v>6</v>
      </c>
      <c r="B7633" s="2">
        <v>43899</v>
      </c>
      <c r="C7633">
        <v>10451.450000000001</v>
      </c>
      <c r="D7633">
        <v>-4.8956044206033937E-2</v>
      </c>
      <c r="E7633">
        <v>1.5495179248479761E-2</v>
      </c>
      <c r="F7633">
        <v>2.2675266135897969</v>
      </c>
    </row>
    <row r="7634" spans="1:6" x14ac:dyDescent="0.2">
      <c r="A7634" t="s">
        <v>6</v>
      </c>
      <c r="B7634" s="2">
        <v>43413</v>
      </c>
      <c r="C7634">
        <v>10585.2</v>
      </c>
      <c r="D7634">
        <v>-1.245471014492683E-3</v>
      </c>
      <c r="E7634">
        <v>1.2488542142854549E-2</v>
      </c>
      <c r="F7634">
        <v>2.267912127310602</v>
      </c>
    </row>
    <row r="7635" spans="1:6" x14ac:dyDescent="0.2">
      <c r="A7635" t="s">
        <v>6</v>
      </c>
      <c r="B7635" s="2">
        <v>38643</v>
      </c>
      <c r="C7635">
        <v>2468.1999999999998</v>
      </c>
      <c r="D7635">
        <v>-6.8205138522826614E-3</v>
      </c>
      <c r="E7635">
        <v>1.510820575186515E-2</v>
      </c>
      <c r="F7635">
        <v>2.2689335106793318</v>
      </c>
    </row>
    <row r="7636" spans="1:6" x14ac:dyDescent="0.2">
      <c r="A7636" t="s">
        <v>6</v>
      </c>
      <c r="B7636" s="2">
        <v>40802</v>
      </c>
      <c r="C7636">
        <v>5084.25</v>
      </c>
      <c r="D7636">
        <v>1.6844967196643079E-3</v>
      </c>
      <c r="E7636">
        <v>1.597274423384237E-2</v>
      </c>
      <c r="F7636">
        <v>2.271393679017653</v>
      </c>
    </row>
    <row r="7637" spans="1:6" x14ac:dyDescent="0.2">
      <c r="A7637" t="s">
        <v>6</v>
      </c>
      <c r="B7637" s="2">
        <v>42157</v>
      </c>
      <c r="C7637">
        <v>8236.4500000000007</v>
      </c>
      <c r="D7637">
        <v>-2.3353570327507182E-2</v>
      </c>
      <c r="E7637">
        <v>1.2966779747337559E-2</v>
      </c>
      <c r="F7637">
        <v>2.273918047803039</v>
      </c>
    </row>
    <row r="7638" spans="1:6" x14ac:dyDescent="0.2">
      <c r="A7638" t="s">
        <v>6</v>
      </c>
      <c r="B7638" s="2">
        <v>42146</v>
      </c>
      <c r="C7638">
        <v>8458.9500000000007</v>
      </c>
      <c r="D7638">
        <v>4.5065906661918556E-3</v>
      </c>
      <c r="E7638">
        <v>1.2715644415332111E-2</v>
      </c>
      <c r="F7638">
        <v>2.27871487530154</v>
      </c>
    </row>
    <row r="7639" spans="1:6" x14ac:dyDescent="0.2">
      <c r="A7639" t="s">
        <v>6</v>
      </c>
      <c r="B7639" s="2">
        <v>43185</v>
      </c>
      <c r="C7639">
        <v>10130.65</v>
      </c>
      <c r="D7639">
        <v>1.3262586204309869E-2</v>
      </c>
      <c r="E7639">
        <v>8.9423501574230589E-3</v>
      </c>
      <c r="F7639">
        <v>2.2843778462975659</v>
      </c>
    </row>
    <row r="7640" spans="1:6" x14ac:dyDescent="0.2">
      <c r="A7640" t="s">
        <v>6</v>
      </c>
      <c r="B7640" s="2">
        <v>38638</v>
      </c>
      <c r="C7640">
        <v>2537.3000000000002</v>
      </c>
      <c r="D7640">
        <v>-2.0177250873703919E-2</v>
      </c>
      <c r="E7640">
        <v>1.4910478000119361E-2</v>
      </c>
      <c r="F7640">
        <v>2.2849123142370629</v>
      </c>
    </row>
    <row r="7641" spans="1:6" x14ac:dyDescent="0.2">
      <c r="A7641" t="s">
        <v>6</v>
      </c>
      <c r="B7641" s="2">
        <v>38121</v>
      </c>
      <c r="C7641">
        <v>1582.4</v>
      </c>
      <c r="D7641">
        <v>-7.8660844250363793E-2</v>
      </c>
      <c r="E7641">
        <v>2.29539582371894E-2</v>
      </c>
      <c r="F7641">
        <v>2.288580039995308</v>
      </c>
    </row>
    <row r="7642" spans="1:6" x14ac:dyDescent="0.2">
      <c r="A7642" t="s">
        <v>6</v>
      </c>
      <c r="B7642" s="2">
        <v>42145</v>
      </c>
      <c r="C7642">
        <v>8421</v>
      </c>
      <c r="D7642">
        <v>-2.6711779894938997E-4</v>
      </c>
      <c r="E7642">
        <v>1.271020373221015E-2</v>
      </c>
      <c r="F7642">
        <v>2.2994375210042342</v>
      </c>
    </row>
    <row r="7643" spans="1:6" x14ac:dyDescent="0.2">
      <c r="A7643" t="s">
        <v>6</v>
      </c>
      <c r="B7643" s="2">
        <v>36292</v>
      </c>
      <c r="C7643">
        <v>1110.9000000000001</v>
      </c>
      <c r="D7643">
        <v>-4.5698924731182311E-3</v>
      </c>
      <c r="E7643">
        <v>3.2500863815205748E-2</v>
      </c>
      <c r="F7643">
        <v>2.3099541725050212</v>
      </c>
    </row>
    <row r="7644" spans="1:6" x14ac:dyDescent="0.2">
      <c r="A7644" t="s">
        <v>6</v>
      </c>
      <c r="B7644" s="2">
        <v>40801</v>
      </c>
      <c r="C7644">
        <v>5075.7</v>
      </c>
      <c r="D7644">
        <v>1.259837807104169E-2</v>
      </c>
      <c r="E7644">
        <v>1.5992499148169161E-2</v>
      </c>
      <c r="F7644">
        <v>2.3117937068979399</v>
      </c>
    </row>
    <row r="7645" spans="1:6" x14ac:dyDescent="0.2">
      <c r="A7645" t="s">
        <v>6</v>
      </c>
      <c r="B7645" s="2">
        <v>40605</v>
      </c>
      <c r="C7645">
        <v>5536.2</v>
      </c>
      <c r="D7645">
        <v>2.517067164043985E-3</v>
      </c>
      <c r="E7645">
        <v>1.6666568775376089E-2</v>
      </c>
      <c r="F7645">
        <v>2.3153027417905059</v>
      </c>
    </row>
    <row r="7646" spans="1:6" x14ac:dyDescent="0.2">
      <c r="A7646" t="s">
        <v>6</v>
      </c>
      <c r="B7646" s="2">
        <v>39388</v>
      </c>
      <c r="C7646">
        <v>5932.4</v>
      </c>
      <c r="D7646">
        <v>1.12418924562554E-2</v>
      </c>
      <c r="E7646">
        <v>2.5632344418260511E-2</v>
      </c>
      <c r="F7646">
        <v>2.317671157618189</v>
      </c>
    </row>
    <row r="7647" spans="1:6" x14ac:dyDescent="0.2">
      <c r="A7647" t="s">
        <v>6</v>
      </c>
      <c r="B7647" s="2">
        <v>38852</v>
      </c>
      <c r="C7647">
        <v>3502.95</v>
      </c>
      <c r="D7647">
        <v>-4.0300817797016553E-2</v>
      </c>
      <c r="E7647">
        <v>1.634070675975538E-2</v>
      </c>
      <c r="F7647">
        <v>2.3195600706044899</v>
      </c>
    </row>
    <row r="7648" spans="1:6" x14ac:dyDescent="0.2">
      <c r="A7648" t="s">
        <v>6</v>
      </c>
      <c r="B7648" s="2">
        <v>38036</v>
      </c>
      <c r="C7648">
        <v>1858.3</v>
      </c>
      <c r="D7648">
        <v>-3.0342560463356819E-2</v>
      </c>
      <c r="E7648">
        <v>2.2464777065761301E-2</v>
      </c>
      <c r="F7648">
        <v>2.32052587332283</v>
      </c>
    </row>
    <row r="7649" spans="1:6" x14ac:dyDescent="0.2">
      <c r="A7649" t="s">
        <v>6</v>
      </c>
      <c r="B7649" s="2">
        <v>38642</v>
      </c>
      <c r="C7649">
        <v>2485.15</v>
      </c>
      <c r="D7649">
        <v>3.018837546289177E-4</v>
      </c>
      <c r="E7649">
        <v>1.5152813489301659E-2</v>
      </c>
      <c r="F7649">
        <v>2.3212537610429842</v>
      </c>
    </row>
    <row r="7650" spans="1:6" x14ac:dyDescent="0.2">
      <c r="A7650" t="s">
        <v>6</v>
      </c>
      <c r="B7650" s="2">
        <v>37868</v>
      </c>
      <c r="C7650">
        <v>1372.7</v>
      </c>
      <c r="D7650">
        <v>9.8208702688786786E-3</v>
      </c>
      <c r="E7650">
        <v>1.487427630433925E-2</v>
      </c>
      <c r="F7650">
        <v>2.3247411381912162</v>
      </c>
    </row>
    <row r="7651" spans="1:6" x14ac:dyDescent="0.2">
      <c r="A7651" t="s">
        <v>6</v>
      </c>
      <c r="B7651" s="2">
        <v>44635</v>
      </c>
      <c r="C7651">
        <v>16663</v>
      </c>
      <c r="D7651">
        <v>-1.234641076858334E-2</v>
      </c>
      <c r="E7651">
        <v>1.7836858588019162E-2</v>
      </c>
      <c r="F7651">
        <v>2.3253159558228118</v>
      </c>
    </row>
    <row r="7652" spans="1:6" x14ac:dyDescent="0.2">
      <c r="A7652" t="s">
        <v>6</v>
      </c>
      <c r="B7652" s="2">
        <v>42020</v>
      </c>
      <c r="C7652">
        <v>8513.7999999999993</v>
      </c>
      <c r="D7652">
        <v>2.3133568397073478E-3</v>
      </c>
      <c r="E7652">
        <v>1.1399827490714229E-2</v>
      </c>
      <c r="F7652">
        <v>2.326199392468598</v>
      </c>
    </row>
    <row r="7653" spans="1:6" x14ac:dyDescent="0.2">
      <c r="A7653" t="s">
        <v>6</v>
      </c>
      <c r="B7653" s="2">
        <v>33756</v>
      </c>
      <c r="C7653">
        <v>829.92</v>
      </c>
      <c r="D7653">
        <v>4.5511765275492166E-3</v>
      </c>
      <c r="E7653">
        <v>5.5259244548681738E-2</v>
      </c>
      <c r="F7653">
        <v>2.3277076425244929</v>
      </c>
    </row>
    <row r="7654" spans="1:6" x14ac:dyDescent="0.2">
      <c r="A7654" t="s">
        <v>6</v>
      </c>
      <c r="B7654" s="2">
        <v>44616</v>
      </c>
      <c r="C7654">
        <v>16247.95</v>
      </c>
      <c r="D7654">
        <v>-4.7781049917219758E-2</v>
      </c>
      <c r="E7654">
        <v>1.691571296330888E-2</v>
      </c>
      <c r="F7654">
        <v>2.3305367957411618</v>
      </c>
    </row>
    <row r="7655" spans="1:6" x14ac:dyDescent="0.2">
      <c r="A7655" t="s">
        <v>6</v>
      </c>
      <c r="B7655" s="2">
        <v>41547</v>
      </c>
      <c r="C7655">
        <v>5735.3</v>
      </c>
      <c r="D7655">
        <v>-1.6783240759788761E-2</v>
      </c>
      <c r="E7655">
        <v>1.9062652390731811E-2</v>
      </c>
      <c r="F7655">
        <v>2.3384153898900628</v>
      </c>
    </row>
    <row r="7656" spans="1:6" x14ac:dyDescent="0.2">
      <c r="A7656" t="s">
        <v>6</v>
      </c>
      <c r="B7656" s="2">
        <v>36291</v>
      </c>
      <c r="C7656">
        <v>1116</v>
      </c>
      <c r="D7656">
        <v>1.9923231584719311E-2</v>
      </c>
      <c r="E7656">
        <v>3.2490596044797371E-2</v>
      </c>
      <c r="F7656">
        <v>2.3435043073940012</v>
      </c>
    </row>
    <row r="7657" spans="1:6" x14ac:dyDescent="0.2">
      <c r="A7657" t="s">
        <v>6</v>
      </c>
      <c r="B7657" s="2">
        <v>40819</v>
      </c>
      <c r="C7657">
        <v>4849.5</v>
      </c>
      <c r="D7657">
        <v>-1.8965255651646199E-2</v>
      </c>
      <c r="E7657">
        <v>1.6863505381159619E-2</v>
      </c>
      <c r="F7657">
        <v>2.3446852884094289</v>
      </c>
    </row>
    <row r="7658" spans="1:6" x14ac:dyDescent="0.2">
      <c r="A7658" t="s">
        <v>6</v>
      </c>
      <c r="B7658" s="2">
        <v>41453</v>
      </c>
      <c r="C7658">
        <v>5842.2</v>
      </c>
      <c r="D7658">
        <v>2.8130966941494199E-2</v>
      </c>
      <c r="E7658">
        <v>1.2617555862289199E-2</v>
      </c>
      <c r="F7658">
        <v>2.3447973123109702</v>
      </c>
    </row>
    <row r="7659" spans="1:6" x14ac:dyDescent="0.2">
      <c r="A7659" t="s">
        <v>6</v>
      </c>
      <c r="B7659" s="2">
        <v>40603</v>
      </c>
      <c r="C7659">
        <v>5522.3</v>
      </c>
      <c r="D7659">
        <v>3.5447428866075992E-2</v>
      </c>
      <c r="E7659">
        <v>1.6667612099205011E-2</v>
      </c>
      <c r="F7659">
        <v>2.3497383930154192</v>
      </c>
    </row>
    <row r="7660" spans="1:6" x14ac:dyDescent="0.2">
      <c r="A7660" t="s">
        <v>6</v>
      </c>
      <c r="B7660" s="2">
        <v>36290</v>
      </c>
      <c r="C7660">
        <v>1094.2</v>
      </c>
      <c r="D7660">
        <v>2.944773732241979E-2</v>
      </c>
      <c r="E7660">
        <v>3.232743730549574E-2</v>
      </c>
      <c r="F7660">
        <v>2.350910881092219</v>
      </c>
    </row>
    <row r="7661" spans="1:6" x14ac:dyDescent="0.2">
      <c r="A7661" t="s">
        <v>6</v>
      </c>
      <c r="B7661" s="2">
        <v>41543</v>
      </c>
      <c r="C7661">
        <v>5882.25</v>
      </c>
      <c r="D7661">
        <v>1.430067162082826E-3</v>
      </c>
      <c r="E7661">
        <v>1.8853023352721581E-2</v>
      </c>
      <c r="F7661">
        <v>2.3519272816768311</v>
      </c>
    </row>
    <row r="7662" spans="1:6" x14ac:dyDescent="0.2">
      <c r="A7662" t="s">
        <v>6</v>
      </c>
      <c r="B7662" s="2">
        <v>40820</v>
      </c>
      <c r="C7662">
        <v>4772.1499999999996</v>
      </c>
      <c r="D7662">
        <v>-1.59500979482422E-2</v>
      </c>
      <c r="E7662">
        <v>1.6949106468306659E-2</v>
      </c>
      <c r="F7662">
        <v>2.3537922376429239</v>
      </c>
    </row>
    <row r="7663" spans="1:6" x14ac:dyDescent="0.2">
      <c r="A7663" t="s">
        <v>6</v>
      </c>
      <c r="B7663" s="2">
        <v>38034</v>
      </c>
      <c r="C7663">
        <v>1920.1</v>
      </c>
      <c r="D7663">
        <v>3.4229573306159282E-3</v>
      </c>
      <c r="E7663">
        <v>2.2324591578467199E-2</v>
      </c>
      <c r="F7663">
        <v>2.3538937909400248</v>
      </c>
    </row>
    <row r="7664" spans="1:6" x14ac:dyDescent="0.2">
      <c r="A7664" t="s">
        <v>6</v>
      </c>
      <c r="B7664" s="2">
        <v>38840</v>
      </c>
      <c r="C7664">
        <v>3634.25</v>
      </c>
      <c r="D7664">
        <v>7.9879071960504699E-3</v>
      </c>
      <c r="E7664">
        <v>1.6058832168797572E-2</v>
      </c>
      <c r="F7664">
        <v>2.3546028502687948</v>
      </c>
    </row>
    <row r="7665" spans="1:6" x14ac:dyDescent="0.2">
      <c r="A7665" t="s">
        <v>6</v>
      </c>
      <c r="B7665" s="2">
        <v>43193</v>
      </c>
      <c r="C7665">
        <v>10245</v>
      </c>
      <c r="D7665">
        <v>3.2511408370710089E-3</v>
      </c>
      <c r="E7665">
        <v>9.2067213731387796E-3</v>
      </c>
      <c r="F7665">
        <v>2.356003990776232</v>
      </c>
    </row>
    <row r="7666" spans="1:6" x14ac:dyDescent="0.2">
      <c r="A7666" t="s">
        <v>6</v>
      </c>
      <c r="B7666" s="2">
        <v>43192</v>
      </c>
      <c r="C7666">
        <v>10211.799999999999</v>
      </c>
      <c r="D7666">
        <v>9.6997142489887445E-3</v>
      </c>
      <c r="E7666">
        <v>9.1641994582910731E-3</v>
      </c>
      <c r="F7666">
        <v>2.35951824089716</v>
      </c>
    </row>
    <row r="7667" spans="1:6" x14ac:dyDescent="0.2">
      <c r="A7667" t="s">
        <v>6</v>
      </c>
      <c r="B7667" s="2">
        <v>44623</v>
      </c>
      <c r="C7667">
        <v>16498.05</v>
      </c>
      <c r="D7667">
        <v>-6.4976710155095763E-3</v>
      </c>
      <c r="E7667">
        <v>1.7253219548169111E-2</v>
      </c>
      <c r="F7667">
        <v>2.3624567751744769</v>
      </c>
    </row>
    <row r="7668" spans="1:6" x14ac:dyDescent="0.2">
      <c r="A7668" t="s">
        <v>6</v>
      </c>
      <c r="B7668" s="2">
        <v>41470</v>
      </c>
      <c r="C7668">
        <v>6030.8</v>
      </c>
      <c r="D7668">
        <v>3.627891496089219E-3</v>
      </c>
      <c r="E7668">
        <v>1.3392349087099241E-2</v>
      </c>
      <c r="F7668">
        <v>2.3667529421516509</v>
      </c>
    </row>
    <row r="7669" spans="1:6" x14ac:dyDescent="0.2">
      <c r="A7669" t="s">
        <v>6</v>
      </c>
      <c r="B7669" s="2">
        <v>42144</v>
      </c>
      <c r="C7669">
        <v>8423.25</v>
      </c>
      <c r="D7669">
        <v>6.8852988112102498E-3</v>
      </c>
      <c r="E7669">
        <v>1.2784440432269169E-2</v>
      </c>
      <c r="F7669">
        <v>2.367601734303352</v>
      </c>
    </row>
    <row r="7670" spans="1:6" x14ac:dyDescent="0.2">
      <c r="A7670" t="s">
        <v>6</v>
      </c>
      <c r="B7670" s="2">
        <v>42034</v>
      </c>
      <c r="C7670">
        <v>8808.9</v>
      </c>
      <c r="D7670">
        <v>-1.602372561394505E-2</v>
      </c>
      <c r="E7670">
        <v>1.187435745352728E-2</v>
      </c>
      <c r="F7670">
        <v>2.3690071207334462</v>
      </c>
    </row>
    <row r="7671" spans="1:6" x14ac:dyDescent="0.2">
      <c r="A7671" t="s">
        <v>6</v>
      </c>
      <c r="B7671" s="2">
        <v>39380</v>
      </c>
      <c r="C7671">
        <v>5568.95</v>
      </c>
      <c r="D7671">
        <v>1.3245635581270451E-2</v>
      </c>
      <c r="E7671">
        <v>2.4780071346837788E-2</v>
      </c>
      <c r="F7671">
        <v>2.372274729260369</v>
      </c>
    </row>
    <row r="7672" spans="1:6" x14ac:dyDescent="0.2">
      <c r="A7672" t="s">
        <v>6</v>
      </c>
      <c r="B7672" s="2">
        <v>39387</v>
      </c>
      <c r="C7672">
        <v>5866.45</v>
      </c>
      <c r="D7672">
        <v>-5.7959716302441464E-3</v>
      </c>
      <c r="E7672">
        <v>2.5735831369288031E-2</v>
      </c>
      <c r="F7672">
        <v>2.3731535765325038</v>
      </c>
    </row>
    <row r="7673" spans="1:6" x14ac:dyDescent="0.2">
      <c r="A7673" t="s">
        <v>6</v>
      </c>
      <c r="B7673" s="2">
        <v>41456</v>
      </c>
      <c r="C7673">
        <v>5898.85</v>
      </c>
      <c r="D7673">
        <v>9.6966896032317784E-3</v>
      </c>
      <c r="E7673">
        <v>1.27376246468373E-2</v>
      </c>
      <c r="F7673">
        <v>2.384207151496669</v>
      </c>
    </row>
    <row r="7674" spans="1:6" x14ac:dyDescent="0.2">
      <c r="A7674" t="s">
        <v>6</v>
      </c>
      <c r="B7674" s="2">
        <v>44624</v>
      </c>
      <c r="C7674">
        <v>16245.35</v>
      </c>
      <c r="D7674">
        <v>-1.53169617015344E-2</v>
      </c>
      <c r="E7674">
        <v>1.7344679346543181E-2</v>
      </c>
      <c r="F7674">
        <v>2.387845952699756</v>
      </c>
    </row>
    <row r="7675" spans="1:6" x14ac:dyDescent="0.2">
      <c r="A7675" t="s">
        <v>6</v>
      </c>
      <c r="B7675" s="2">
        <v>39386</v>
      </c>
      <c r="C7675">
        <v>5900.65</v>
      </c>
      <c r="D7675">
        <v>5.4355697550585447E-3</v>
      </c>
      <c r="E7675">
        <v>2.5630874770791491E-2</v>
      </c>
      <c r="F7675">
        <v>2.3894620711308669</v>
      </c>
    </row>
    <row r="7676" spans="1:6" x14ac:dyDescent="0.2">
      <c r="A7676" t="s">
        <v>6</v>
      </c>
      <c r="B7676" s="2">
        <v>43194</v>
      </c>
      <c r="C7676">
        <v>10128.4</v>
      </c>
      <c r="D7676">
        <v>-1.1381161542215801E-2</v>
      </c>
      <c r="E7676">
        <v>9.3066357473925443E-3</v>
      </c>
      <c r="F7676">
        <v>2.3937949350109271</v>
      </c>
    </row>
    <row r="7677" spans="1:6" x14ac:dyDescent="0.2">
      <c r="A7677" t="s">
        <v>6</v>
      </c>
      <c r="B7677" s="2">
        <v>39381</v>
      </c>
      <c r="C7677">
        <v>5702.3</v>
      </c>
      <c r="D7677">
        <v>2.394526795895113E-2</v>
      </c>
      <c r="E7677">
        <v>2.506546254388296E-2</v>
      </c>
      <c r="F7677">
        <v>2.3939158527584068</v>
      </c>
    </row>
    <row r="7678" spans="1:6" x14ac:dyDescent="0.2">
      <c r="A7678" t="s">
        <v>6</v>
      </c>
      <c r="B7678" s="2">
        <v>41542</v>
      </c>
      <c r="C7678">
        <v>5873.85</v>
      </c>
      <c r="D7678">
        <v>-3.1565817274646908E-3</v>
      </c>
      <c r="E7678">
        <v>1.887946298598437E-2</v>
      </c>
      <c r="F7678">
        <v>2.394116657029584</v>
      </c>
    </row>
    <row r="7679" spans="1:6" x14ac:dyDescent="0.2">
      <c r="A7679" t="s">
        <v>6</v>
      </c>
      <c r="B7679" s="2">
        <v>42024</v>
      </c>
      <c r="C7679">
        <v>8695.6</v>
      </c>
      <c r="D7679">
        <v>1.6945981030792812E-2</v>
      </c>
      <c r="E7679">
        <v>1.160831605308384E-2</v>
      </c>
      <c r="F7679">
        <v>2.3948193825328108</v>
      </c>
    </row>
    <row r="7680" spans="1:6" x14ac:dyDescent="0.2">
      <c r="A7680" t="s">
        <v>6</v>
      </c>
      <c r="B7680" s="2">
        <v>42010</v>
      </c>
      <c r="C7680">
        <v>8127.35</v>
      </c>
      <c r="D7680">
        <v>-2.9963954931729101E-2</v>
      </c>
      <c r="E7680">
        <v>1.110976138615793E-2</v>
      </c>
      <c r="F7680">
        <v>2.3951142118397328</v>
      </c>
    </row>
    <row r="7681" spans="1:6" x14ac:dyDescent="0.2">
      <c r="A7681" t="s">
        <v>6</v>
      </c>
      <c r="B7681" s="2">
        <v>41508</v>
      </c>
      <c r="C7681">
        <v>5408.45</v>
      </c>
      <c r="D7681">
        <v>1.99715231350952E-2</v>
      </c>
      <c r="E7681">
        <v>1.430346931383494E-2</v>
      </c>
      <c r="F7681">
        <v>2.39861013012752</v>
      </c>
    </row>
    <row r="7682" spans="1:6" x14ac:dyDescent="0.2">
      <c r="A7682" t="s">
        <v>6</v>
      </c>
      <c r="B7682" s="2">
        <v>41457</v>
      </c>
      <c r="C7682">
        <v>5857.55</v>
      </c>
      <c r="D7682">
        <v>-7.0013646727752343E-3</v>
      </c>
      <c r="E7682">
        <v>1.28102292549374E-2</v>
      </c>
      <c r="F7682">
        <v>2.3988017456733051</v>
      </c>
    </row>
    <row r="7683" spans="1:6" x14ac:dyDescent="0.2">
      <c r="A7683" t="s">
        <v>6</v>
      </c>
      <c r="B7683" s="2">
        <v>38901</v>
      </c>
      <c r="C7683">
        <v>3150.95</v>
      </c>
      <c r="D7683">
        <v>7.2725529058244032E-3</v>
      </c>
      <c r="E7683">
        <v>3.1061593766349101E-2</v>
      </c>
      <c r="F7683">
        <v>2.404261981844988</v>
      </c>
    </row>
    <row r="7684" spans="1:6" x14ac:dyDescent="0.2">
      <c r="A7684" t="s">
        <v>6</v>
      </c>
      <c r="B7684" s="2">
        <v>39379</v>
      </c>
      <c r="C7684">
        <v>5496.15</v>
      </c>
      <c r="D7684">
        <v>4.1014304766429088E-3</v>
      </c>
      <c r="E7684">
        <v>2.4757593690913911E-2</v>
      </c>
      <c r="F7684">
        <v>2.4043815558893882</v>
      </c>
    </row>
    <row r="7685" spans="1:6" x14ac:dyDescent="0.2">
      <c r="A7685" t="s">
        <v>6</v>
      </c>
      <c r="B7685" s="2">
        <v>36285</v>
      </c>
      <c r="C7685">
        <v>1019.55</v>
      </c>
      <c r="D7685">
        <v>1.1107254425546611E-2</v>
      </c>
      <c r="E7685">
        <v>3.1998621963601218E-2</v>
      </c>
      <c r="F7685">
        <v>2.4074702904188512</v>
      </c>
    </row>
    <row r="7686" spans="1:6" x14ac:dyDescent="0.2">
      <c r="A7686" t="s">
        <v>6</v>
      </c>
      <c r="B7686" s="2">
        <v>38839</v>
      </c>
      <c r="C7686">
        <v>3605.45</v>
      </c>
      <c r="D7686">
        <v>1.345007870474468E-2</v>
      </c>
      <c r="E7686">
        <v>1.612183960858779E-2</v>
      </c>
      <c r="F7686">
        <v>2.410955453195736</v>
      </c>
    </row>
    <row r="7687" spans="1:6" x14ac:dyDescent="0.2">
      <c r="A7687" t="s">
        <v>6</v>
      </c>
      <c r="B7687" s="2">
        <v>41512</v>
      </c>
      <c r="C7687">
        <v>5476.5</v>
      </c>
      <c r="D7687">
        <v>8.6809521633846032E-4</v>
      </c>
      <c r="E7687">
        <v>1.45276683032514E-2</v>
      </c>
      <c r="F7687">
        <v>2.4122234354942989</v>
      </c>
    </row>
    <row r="7688" spans="1:6" x14ac:dyDescent="0.2">
      <c r="A7688" t="s">
        <v>6</v>
      </c>
      <c r="B7688" s="2">
        <v>36273</v>
      </c>
      <c r="C7688">
        <v>982</v>
      </c>
      <c r="D7688">
        <v>3.5654255590089612E-4</v>
      </c>
      <c r="E7688">
        <v>3.041369648398112E-2</v>
      </c>
      <c r="F7688">
        <v>2.4145150346452078</v>
      </c>
    </row>
    <row r="7689" spans="1:6" x14ac:dyDescent="0.2">
      <c r="A7689" t="s">
        <v>6</v>
      </c>
      <c r="B7689" s="2">
        <v>33757</v>
      </c>
      <c r="C7689">
        <v>867.55</v>
      </c>
      <c r="D7689">
        <v>4.5341719683825048E-2</v>
      </c>
      <c r="E7689">
        <v>5.698237123425335E-2</v>
      </c>
      <c r="F7689">
        <v>2.414913611800618</v>
      </c>
    </row>
    <row r="7690" spans="1:6" x14ac:dyDescent="0.2">
      <c r="A7690" t="s">
        <v>6</v>
      </c>
      <c r="B7690" s="2">
        <v>41472</v>
      </c>
      <c r="C7690">
        <v>5973.3</v>
      </c>
      <c r="D7690">
        <v>3.0309390873599629E-3</v>
      </c>
      <c r="E7690">
        <v>1.366321798787039E-2</v>
      </c>
      <c r="F7690">
        <v>2.418414825624795</v>
      </c>
    </row>
    <row r="7691" spans="1:6" x14ac:dyDescent="0.2">
      <c r="A7691" t="s">
        <v>6</v>
      </c>
      <c r="B7691" s="2">
        <v>41467</v>
      </c>
      <c r="C7691">
        <v>6009</v>
      </c>
      <c r="D7691">
        <v>1.2451348755707411E-2</v>
      </c>
      <c r="E7691">
        <v>1.344380522716368E-2</v>
      </c>
      <c r="F7691">
        <v>2.4232172285555791</v>
      </c>
    </row>
    <row r="7692" spans="1:6" x14ac:dyDescent="0.2">
      <c r="A7692" t="s">
        <v>6</v>
      </c>
      <c r="B7692" s="2">
        <v>42143</v>
      </c>
      <c r="C7692">
        <v>8365.65</v>
      </c>
      <c r="D7692">
        <v>-9.5537788180777294E-4</v>
      </c>
      <c r="E7692">
        <v>1.282754914676054E-2</v>
      </c>
      <c r="F7692">
        <v>2.4274823111350519</v>
      </c>
    </row>
    <row r="7693" spans="1:6" x14ac:dyDescent="0.2">
      <c r="A7693" t="s">
        <v>6</v>
      </c>
      <c r="B7693" s="2">
        <v>38854</v>
      </c>
      <c r="C7693">
        <v>3635.1</v>
      </c>
      <c r="D7693">
        <v>3.1731615247069467E-2</v>
      </c>
      <c r="E7693">
        <v>1.676031518629786E-2</v>
      </c>
      <c r="F7693">
        <v>2.4275256267778551</v>
      </c>
    </row>
    <row r="7694" spans="1:6" x14ac:dyDescent="0.2">
      <c r="A7694" t="s">
        <v>6</v>
      </c>
      <c r="B7694" s="2">
        <v>36287</v>
      </c>
      <c r="C7694">
        <v>1062.9000000000001</v>
      </c>
      <c r="D7694">
        <v>1.523472945221838E-2</v>
      </c>
      <c r="E7694">
        <v>3.2547574254997068E-2</v>
      </c>
      <c r="F7694">
        <v>2.427816176557243</v>
      </c>
    </row>
    <row r="7695" spans="1:6" x14ac:dyDescent="0.2">
      <c r="A7695" t="s">
        <v>6</v>
      </c>
      <c r="B7695" s="2">
        <v>38833</v>
      </c>
      <c r="C7695">
        <v>3555.75</v>
      </c>
      <c r="D7695">
        <v>2.6886921866200671E-2</v>
      </c>
      <c r="E7695">
        <v>1.5897569901329341E-2</v>
      </c>
      <c r="F7695">
        <v>2.4289542900822081</v>
      </c>
    </row>
    <row r="7696" spans="1:6" x14ac:dyDescent="0.2">
      <c r="A7696" t="s">
        <v>6</v>
      </c>
      <c r="B7696" s="2">
        <v>38897</v>
      </c>
      <c r="C7696">
        <v>2997.9</v>
      </c>
      <c r="D7696">
        <v>5.635503673140807E-3</v>
      </c>
      <c r="E7696">
        <v>3.0742978501875729E-2</v>
      </c>
      <c r="F7696">
        <v>2.4386694763769521</v>
      </c>
    </row>
    <row r="7697" spans="1:6" x14ac:dyDescent="0.2">
      <c r="A7697" t="s">
        <v>6</v>
      </c>
      <c r="B7697" s="2">
        <v>39378</v>
      </c>
      <c r="C7697">
        <v>5473.7</v>
      </c>
      <c r="D7697">
        <v>5.5883487654321051E-2</v>
      </c>
      <c r="E7697">
        <v>2.477429272743201E-2</v>
      </c>
      <c r="F7697">
        <v>2.4460462425109131</v>
      </c>
    </row>
    <row r="7698" spans="1:6" x14ac:dyDescent="0.2">
      <c r="A7698" t="s">
        <v>6</v>
      </c>
      <c r="B7698" s="2">
        <v>40785</v>
      </c>
      <c r="C7698">
        <v>5001</v>
      </c>
      <c r="D7698">
        <v>1.654606065533781E-2</v>
      </c>
      <c r="E7698">
        <v>1.573477235831747E-2</v>
      </c>
      <c r="F7698">
        <v>2.4475731648459238</v>
      </c>
    </row>
    <row r="7699" spans="1:6" x14ac:dyDescent="0.2">
      <c r="A7699" t="s">
        <v>6</v>
      </c>
      <c r="B7699" s="2">
        <v>40791</v>
      </c>
      <c r="C7699">
        <v>5017.2</v>
      </c>
      <c r="D7699">
        <v>-4.5238095238095974E-3</v>
      </c>
      <c r="E7699">
        <v>1.585200831395785E-2</v>
      </c>
      <c r="F7699">
        <v>2.451711728238577</v>
      </c>
    </row>
    <row r="7700" spans="1:6" x14ac:dyDescent="0.2">
      <c r="A7700" t="s">
        <v>6</v>
      </c>
      <c r="B7700" s="2">
        <v>36284</v>
      </c>
      <c r="C7700">
        <v>1008.35</v>
      </c>
      <c r="D7700">
        <v>3.8732938449652421E-2</v>
      </c>
      <c r="E7700">
        <v>3.2028109074041432E-2</v>
      </c>
      <c r="F7700">
        <v>2.4522273088499671</v>
      </c>
    </row>
    <row r="7701" spans="1:6" x14ac:dyDescent="0.2">
      <c r="A7701" t="s">
        <v>6</v>
      </c>
      <c r="B7701" s="2">
        <v>36267</v>
      </c>
      <c r="C7701">
        <v>966.95</v>
      </c>
      <c r="D7701">
        <v>-7.4201732969505496E-2</v>
      </c>
      <c r="E7701">
        <v>2.9603598928743431E-2</v>
      </c>
      <c r="F7701">
        <v>2.453616433869199</v>
      </c>
    </row>
    <row r="7702" spans="1:6" x14ac:dyDescent="0.2">
      <c r="A7702" t="s">
        <v>6</v>
      </c>
      <c r="B7702" s="2">
        <v>40827</v>
      </c>
      <c r="C7702">
        <v>4974.3500000000004</v>
      </c>
      <c r="D7702">
        <v>-1.0543015503253761E-3</v>
      </c>
      <c r="E7702">
        <v>1.7492638634224889E-2</v>
      </c>
      <c r="F7702">
        <v>2.4539449765848418</v>
      </c>
    </row>
    <row r="7703" spans="1:6" x14ac:dyDescent="0.2">
      <c r="A7703" t="s">
        <v>6</v>
      </c>
      <c r="B7703" s="2">
        <v>41471</v>
      </c>
      <c r="C7703">
        <v>5955.25</v>
      </c>
      <c r="D7703">
        <v>-1.2527359554287959E-2</v>
      </c>
      <c r="E7703">
        <v>1.3657701813186931E-2</v>
      </c>
      <c r="F7703">
        <v>2.4543022510618839</v>
      </c>
    </row>
    <row r="7704" spans="1:6" x14ac:dyDescent="0.2">
      <c r="A7704" t="s">
        <v>6</v>
      </c>
      <c r="B7704" s="2">
        <v>42017</v>
      </c>
      <c r="C7704">
        <v>8299.4</v>
      </c>
      <c r="D7704">
        <v>-2.8355160398895189E-3</v>
      </c>
      <c r="E7704">
        <v>1.143908452240407E-2</v>
      </c>
      <c r="F7704">
        <v>2.4545089416905022</v>
      </c>
    </row>
    <row r="7705" spans="1:6" x14ac:dyDescent="0.2">
      <c r="A7705" t="s">
        <v>6</v>
      </c>
      <c r="B7705" s="2">
        <v>36272</v>
      </c>
      <c r="C7705">
        <v>981.65</v>
      </c>
      <c r="D7705">
        <v>-1.5050418903326149E-2</v>
      </c>
      <c r="E7705">
        <v>3.0427284853378759E-2</v>
      </c>
      <c r="F7705">
        <v>2.4566643992131021</v>
      </c>
    </row>
    <row r="7706" spans="1:6" x14ac:dyDescent="0.2">
      <c r="A7706" t="s">
        <v>6</v>
      </c>
      <c r="B7706" s="2">
        <v>40792</v>
      </c>
      <c r="C7706">
        <v>5064.3</v>
      </c>
      <c r="D7706">
        <v>9.3877062903611197E-3</v>
      </c>
      <c r="E7706">
        <v>1.5925063067794169E-2</v>
      </c>
      <c r="F7706">
        <v>2.4620790127676808</v>
      </c>
    </row>
    <row r="7707" spans="1:6" x14ac:dyDescent="0.2">
      <c r="A7707" t="s">
        <v>6</v>
      </c>
      <c r="B7707" s="2">
        <v>38645</v>
      </c>
      <c r="C7707">
        <v>2395.4499999999998</v>
      </c>
      <c r="D7707">
        <v>-7.0467781715682909E-3</v>
      </c>
      <c r="E7707">
        <v>1.5739799494184661E-2</v>
      </c>
      <c r="F7707">
        <v>2.46279307448077</v>
      </c>
    </row>
    <row r="7708" spans="1:6" x14ac:dyDescent="0.2">
      <c r="A7708" t="s">
        <v>6</v>
      </c>
      <c r="B7708" s="2">
        <v>36286</v>
      </c>
      <c r="C7708">
        <v>1046.95</v>
      </c>
      <c r="D7708">
        <v>2.6874601539895071E-2</v>
      </c>
      <c r="E7708">
        <v>3.2526076420547917E-2</v>
      </c>
      <c r="F7708">
        <v>2.4638870706631408</v>
      </c>
    </row>
    <row r="7709" spans="1:6" x14ac:dyDescent="0.2">
      <c r="A7709" t="s">
        <v>6</v>
      </c>
      <c r="B7709" s="2">
        <v>41465</v>
      </c>
      <c r="C7709">
        <v>5816.7</v>
      </c>
      <c r="D7709">
        <v>-7.2196620583717666E-3</v>
      </c>
      <c r="E7709">
        <v>1.338123364663041E-2</v>
      </c>
      <c r="F7709">
        <v>2.4681057954857182</v>
      </c>
    </row>
    <row r="7710" spans="1:6" x14ac:dyDescent="0.2">
      <c r="A7710" t="s">
        <v>6</v>
      </c>
      <c r="B7710" s="2">
        <v>38639</v>
      </c>
      <c r="C7710">
        <v>2484.4</v>
      </c>
      <c r="D7710">
        <v>-2.0848933906120751E-2</v>
      </c>
      <c r="E7710">
        <v>1.5406543418640249E-2</v>
      </c>
      <c r="F7710">
        <v>2.4688943058868338</v>
      </c>
    </row>
    <row r="7711" spans="1:6" x14ac:dyDescent="0.2">
      <c r="A7711" t="s">
        <v>6</v>
      </c>
      <c r="B7711" s="2">
        <v>43160</v>
      </c>
      <c r="C7711">
        <v>10458.35</v>
      </c>
      <c r="D7711">
        <v>-3.2879532252915178E-3</v>
      </c>
      <c r="E7711">
        <v>8.7053051705925939E-3</v>
      </c>
      <c r="F7711">
        <v>2.4703952949430379</v>
      </c>
    </row>
    <row r="7712" spans="1:6" x14ac:dyDescent="0.2">
      <c r="A7712" t="s">
        <v>6</v>
      </c>
      <c r="B7712" s="2">
        <v>42016</v>
      </c>
      <c r="C7712">
        <v>8323</v>
      </c>
      <c r="D7712">
        <v>4.6472327841149408E-3</v>
      </c>
      <c r="E7712">
        <v>1.141490277548109E-2</v>
      </c>
      <c r="F7712">
        <v>2.472068151476932</v>
      </c>
    </row>
    <row r="7713" spans="1:6" x14ac:dyDescent="0.2">
      <c r="A7713" t="s">
        <v>6</v>
      </c>
      <c r="B7713" s="2">
        <v>44622</v>
      </c>
      <c r="C7713">
        <v>16605.95</v>
      </c>
      <c r="D7713">
        <v>-1.1191563603451299E-2</v>
      </c>
      <c r="E7713">
        <v>1.7562774877976119E-2</v>
      </c>
      <c r="F7713">
        <v>2.473946654269779</v>
      </c>
    </row>
    <row r="7714" spans="1:6" x14ac:dyDescent="0.2">
      <c r="A7714" t="s">
        <v>6</v>
      </c>
      <c r="B7714" s="2">
        <v>41464</v>
      </c>
      <c r="C7714">
        <v>5859</v>
      </c>
      <c r="D7714">
        <v>8.1647753181164351E-3</v>
      </c>
      <c r="E7714">
        <v>1.3320945517102089E-2</v>
      </c>
      <c r="F7714">
        <v>2.4751878945070929</v>
      </c>
    </row>
    <row r="7715" spans="1:6" x14ac:dyDescent="0.2">
      <c r="A7715" t="s">
        <v>6</v>
      </c>
      <c r="B7715" s="2">
        <v>43754</v>
      </c>
      <c r="C7715">
        <v>11464</v>
      </c>
      <c r="D7715">
        <v>3.1238241908246871E-3</v>
      </c>
      <c r="E7715">
        <v>1.6359194515922149E-2</v>
      </c>
      <c r="F7715">
        <v>2.4788650192480408</v>
      </c>
    </row>
    <row r="7716" spans="1:6" x14ac:dyDescent="0.2">
      <c r="A7716" t="s">
        <v>6</v>
      </c>
      <c r="B7716" s="2">
        <v>43411</v>
      </c>
      <c r="C7716">
        <v>10598.4</v>
      </c>
      <c r="D7716">
        <v>6.4957264957263838E-3</v>
      </c>
      <c r="E7716">
        <v>1.2904363968856161E-2</v>
      </c>
      <c r="F7716">
        <v>2.4797264962383152</v>
      </c>
    </row>
    <row r="7717" spans="1:6" x14ac:dyDescent="0.2">
      <c r="A7717" t="s">
        <v>6</v>
      </c>
      <c r="B7717" s="2">
        <v>43200</v>
      </c>
      <c r="C7717">
        <v>10402.25</v>
      </c>
      <c r="D7717">
        <v>2.206303862958725E-3</v>
      </c>
      <c r="E7717">
        <v>9.6814180985877116E-3</v>
      </c>
      <c r="F7717">
        <v>2.481470619268269</v>
      </c>
    </row>
    <row r="7718" spans="1:6" x14ac:dyDescent="0.2">
      <c r="A7718" t="s">
        <v>6</v>
      </c>
      <c r="B7718" s="2">
        <v>37902</v>
      </c>
      <c r="C7718">
        <v>1478.6</v>
      </c>
      <c r="D7718">
        <v>5.0749399465432887E-4</v>
      </c>
      <c r="E7718">
        <v>1.8335506484505451E-2</v>
      </c>
      <c r="F7718">
        <v>2.4821348890802208</v>
      </c>
    </row>
    <row r="7719" spans="1:6" x14ac:dyDescent="0.2">
      <c r="A7719" t="s">
        <v>6</v>
      </c>
      <c r="B7719" s="2">
        <v>37904</v>
      </c>
      <c r="C7719">
        <v>1523.1</v>
      </c>
      <c r="D7719">
        <v>1.3980427401637741E-2</v>
      </c>
      <c r="E7719">
        <v>1.8618216555886771E-2</v>
      </c>
      <c r="F7719">
        <v>2.4906830080030331</v>
      </c>
    </row>
    <row r="7720" spans="1:6" x14ac:dyDescent="0.2">
      <c r="A7720" t="s">
        <v>6</v>
      </c>
      <c r="B7720" s="2">
        <v>38644</v>
      </c>
      <c r="C7720">
        <v>2412.4499999999998</v>
      </c>
      <c r="D7720">
        <v>-2.2587310590713838E-2</v>
      </c>
      <c r="E7720">
        <v>1.5717208085794569E-2</v>
      </c>
      <c r="F7720">
        <v>2.49262779108237</v>
      </c>
    </row>
    <row r="7721" spans="1:6" x14ac:dyDescent="0.2">
      <c r="A7721" t="s">
        <v>6</v>
      </c>
      <c r="B7721" s="2">
        <v>44628</v>
      </c>
      <c r="C7721">
        <v>16013.45</v>
      </c>
      <c r="D7721">
        <v>9.4747890551372116E-3</v>
      </c>
      <c r="E7721">
        <v>1.7911365413350588E-2</v>
      </c>
      <c r="F7721">
        <v>2.4995855406945009</v>
      </c>
    </row>
    <row r="7722" spans="1:6" x14ac:dyDescent="0.2">
      <c r="A7722" t="s">
        <v>6</v>
      </c>
      <c r="B7722" s="2">
        <v>36271</v>
      </c>
      <c r="C7722">
        <v>996.65</v>
      </c>
      <c r="D7722">
        <v>1.2557765722323031E-3</v>
      </c>
      <c r="E7722">
        <v>3.0450148549381939E-2</v>
      </c>
      <c r="F7722">
        <v>2.5022275105484741</v>
      </c>
    </row>
    <row r="7723" spans="1:6" x14ac:dyDescent="0.2">
      <c r="A7723" t="s">
        <v>6</v>
      </c>
      <c r="B7723" s="2">
        <v>43154</v>
      </c>
      <c r="C7723">
        <v>10491.05</v>
      </c>
      <c r="D7723">
        <v>1.0435628497404091E-2</v>
      </c>
      <c r="E7723">
        <v>8.5506445156422282E-3</v>
      </c>
      <c r="F7723">
        <v>2.503637419267946</v>
      </c>
    </row>
    <row r="7724" spans="1:6" x14ac:dyDescent="0.2">
      <c r="A7724" t="s">
        <v>6</v>
      </c>
      <c r="B7724" s="2">
        <v>41509</v>
      </c>
      <c r="C7724">
        <v>5471.75</v>
      </c>
      <c r="D7724">
        <v>1.170390777394625E-2</v>
      </c>
      <c r="E7724">
        <v>1.465756623360581E-2</v>
      </c>
      <c r="F7724">
        <v>2.506424526348221</v>
      </c>
    </row>
    <row r="7725" spans="1:6" x14ac:dyDescent="0.2">
      <c r="A7725" t="s">
        <v>6</v>
      </c>
      <c r="B7725" s="2">
        <v>40788</v>
      </c>
      <c r="C7725">
        <v>5040</v>
      </c>
      <c r="D7725">
        <v>7.7984403119375489E-3</v>
      </c>
      <c r="E7725">
        <v>1.5906013854177031E-2</v>
      </c>
      <c r="F7725">
        <v>2.508240727007379</v>
      </c>
    </row>
    <row r="7726" spans="1:6" x14ac:dyDescent="0.2">
      <c r="A7726" t="s">
        <v>6</v>
      </c>
      <c r="B7726" s="2">
        <v>43159</v>
      </c>
      <c r="C7726">
        <v>10492.85</v>
      </c>
      <c r="D7726">
        <v>-5.8222714912404827E-3</v>
      </c>
      <c r="E7726">
        <v>8.7048411713057106E-3</v>
      </c>
      <c r="F7726">
        <v>2.5108726514776478</v>
      </c>
    </row>
    <row r="7727" spans="1:6" x14ac:dyDescent="0.2">
      <c r="A7727" t="s">
        <v>6</v>
      </c>
      <c r="B7727" s="2">
        <v>37887</v>
      </c>
      <c r="C7727">
        <v>1328.2</v>
      </c>
      <c r="D7727">
        <v>1.9418220891856519E-2</v>
      </c>
      <c r="E7727">
        <v>1.697699824578958E-2</v>
      </c>
      <c r="F7727">
        <v>2.5148417335763762</v>
      </c>
    </row>
    <row r="7728" spans="1:6" x14ac:dyDescent="0.2">
      <c r="A7728" t="s">
        <v>6</v>
      </c>
      <c r="B7728" s="2">
        <v>45335</v>
      </c>
      <c r="C7728">
        <v>21743.25</v>
      </c>
      <c r="D7728">
        <v>5.8845163663112654E-3</v>
      </c>
      <c r="E7728">
        <v>9.4942599873547445E-3</v>
      </c>
      <c r="F7728">
        <v>2.5157298870968221</v>
      </c>
    </row>
    <row r="7729" spans="1:6" x14ac:dyDescent="0.2">
      <c r="A7729" t="s">
        <v>6</v>
      </c>
      <c r="B7729" s="2">
        <v>37903</v>
      </c>
      <c r="C7729">
        <v>1502.1</v>
      </c>
      <c r="D7729">
        <v>1.5893412687677522E-2</v>
      </c>
      <c r="E7729">
        <v>1.8570610204592889E-2</v>
      </c>
      <c r="F7729">
        <v>2.5157987946091942</v>
      </c>
    </row>
    <row r="7730" spans="1:6" x14ac:dyDescent="0.2">
      <c r="A7730" t="s">
        <v>6</v>
      </c>
      <c r="B7730" s="2">
        <v>39385</v>
      </c>
      <c r="C7730">
        <v>5868.75</v>
      </c>
      <c r="D7730">
        <v>-6.29031984964179E-3</v>
      </c>
      <c r="E7730">
        <v>2.607167167030967E-2</v>
      </c>
      <c r="F7730">
        <v>2.516124478745255</v>
      </c>
    </row>
    <row r="7731" spans="1:6" x14ac:dyDescent="0.2">
      <c r="A7731" t="s">
        <v>6</v>
      </c>
      <c r="B7731" s="2">
        <v>39384</v>
      </c>
      <c r="C7731">
        <v>5905.9</v>
      </c>
      <c r="D7731">
        <v>3.5704891008891071E-2</v>
      </c>
      <c r="E7731">
        <v>2.5864836682068661E-2</v>
      </c>
      <c r="F7731">
        <v>2.5166461969690261</v>
      </c>
    </row>
    <row r="7732" spans="1:6" x14ac:dyDescent="0.2">
      <c r="A7732" t="s">
        <v>6</v>
      </c>
      <c r="B7732" s="2">
        <v>40835</v>
      </c>
      <c r="C7732">
        <v>5139.1499999999996</v>
      </c>
      <c r="D7732">
        <v>2.017866004962765E-2</v>
      </c>
      <c r="E7732">
        <v>1.821486589737999E-2</v>
      </c>
      <c r="F7732">
        <v>2.5180909369209492</v>
      </c>
    </row>
    <row r="7733" spans="1:6" x14ac:dyDescent="0.2">
      <c r="A7733" t="s">
        <v>6</v>
      </c>
      <c r="B7733" s="2">
        <v>45336</v>
      </c>
      <c r="C7733">
        <v>21840.05</v>
      </c>
      <c r="D7733">
        <v>4.4519563542708704E-3</v>
      </c>
      <c r="E7733">
        <v>9.5487282302695424E-3</v>
      </c>
      <c r="F7733">
        <v>2.519718461907015</v>
      </c>
    </row>
    <row r="7734" spans="1:6" x14ac:dyDescent="0.2">
      <c r="A7734" t="s">
        <v>6</v>
      </c>
      <c r="B7734" s="2">
        <v>38835</v>
      </c>
      <c r="C7734">
        <v>3508.35</v>
      </c>
      <c r="D7734">
        <v>7.1263646988395379E-5</v>
      </c>
      <c r="E7734">
        <v>1.6233200166610132E-2</v>
      </c>
      <c r="F7734">
        <v>2.5209153299490752</v>
      </c>
    </row>
    <row r="7735" spans="1:6" x14ac:dyDescent="0.2">
      <c r="A7735" t="s">
        <v>6</v>
      </c>
      <c r="B7735" s="2">
        <v>40836</v>
      </c>
      <c r="C7735">
        <v>5091.8999999999996</v>
      </c>
      <c r="D7735">
        <v>-9.1941274335249901E-3</v>
      </c>
      <c r="E7735">
        <v>1.8332871021166961E-2</v>
      </c>
      <c r="F7735">
        <v>2.525145438419917</v>
      </c>
    </row>
    <row r="7736" spans="1:6" x14ac:dyDescent="0.2">
      <c r="A7736" t="s">
        <v>6</v>
      </c>
      <c r="B7736" s="2">
        <v>43410</v>
      </c>
      <c r="C7736">
        <v>10530</v>
      </c>
      <c r="D7736">
        <v>5.7012542759404816E-4</v>
      </c>
      <c r="E7736">
        <v>1.291560932401116E-2</v>
      </c>
      <c r="F7736">
        <v>2.5260299705075169</v>
      </c>
    </row>
    <row r="7737" spans="1:6" x14ac:dyDescent="0.2">
      <c r="A7737" t="s">
        <v>6</v>
      </c>
      <c r="B7737" s="2">
        <v>44627</v>
      </c>
      <c r="C7737">
        <v>15863.15</v>
      </c>
      <c r="D7737">
        <v>-2.352673226492508E-2</v>
      </c>
      <c r="E7737">
        <v>1.7894139378372809E-2</v>
      </c>
      <c r="F7737">
        <v>2.5262224061349152</v>
      </c>
    </row>
    <row r="7738" spans="1:6" x14ac:dyDescent="0.2">
      <c r="A7738" t="s">
        <v>6</v>
      </c>
      <c r="B7738" s="2">
        <v>43199</v>
      </c>
      <c r="C7738">
        <v>10379.35</v>
      </c>
      <c r="D7738">
        <v>4.6217430020518702E-3</v>
      </c>
      <c r="E7738">
        <v>9.6909810525636266E-3</v>
      </c>
      <c r="F7738">
        <v>2.5303433591464679</v>
      </c>
    </row>
    <row r="7739" spans="1:6" x14ac:dyDescent="0.2">
      <c r="A7739" t="s">
        <v>6</v>
      </c>
      <c r="B7739" s="2">
        <v>43164</v>
      </c>
      <c r="C7739">
        <v>10358.85</v>
      </c>
      <c r="D7739">
        <v>-9.5139290614676408E-3</v>
      </c>
      <c r="E7739">
        <v>8.8294191582665976E-3</v>
      </c>
      <c r="F7739">
        <v>2.5333465019473982</v>
      </c>
    </row>
    <row r="7740" spans="1:6" x14ac:dyDescent="0.2">
      <c r="A7740" t="s">
        <v>6</v>
      </c>
      <c r="B7740" s="2">
        <v>38033</v>
      </c>
      <c r="C7740">
        <v>1913.55</v>
      </c>
      <c r="D7740">
        <v>-2.6128762541821619E-5</v>
      </c>
      <c r="E7740">
        <v>2.2907203214214258E-2</v>
      </c>
      <c r="F7740">
        <v>2.5402909249546779</v>
      </c>
    </row>
    <row r="7741" spans="1:6" x14ac:dyDescent="0.2">
      <c r="A7741" t="s">
        <v>6</v>
      </c>
      <c r="B7741" s="2">
        <v>39776</v>
      </c>
      <c r="C7741">
        <v>2708.25</v>
      </c>
      <c r="D7741">
        <v>5.4948114871262721E-3</v>
      </c>
      <c r="E7741">
        <v>4.9994673665027738E-2</v>
      </c>
      <c r="F7741">
        <v>2.541242859215779</v>
      </c>
    </row>
    <row r="7742" spans="1:6" x14ac:dyDescent="0.2">
      <c r="A7742" t="s">
        <v>6</v>
      </c>
      <c r="B7742" s="2">
        <v>38898</v>
      </c>
      <c r="C7742">
        <v>3128.2</v>
      </c>
      <c r="D7742">
        <v>4.346375796390789E-2</v>
      </c>
      <c r="E7742">
        <v>3.1773096790988199E-2</v>
      </c>
      <c r="F7742">
        <v>2.5435575274083879</v>
      </c>
    </row>
    <row r="7743" spans="1:6" x14ac:dyDescent="0.2">
      <c r="A7743" t="s">
        <v>6</v>
      </c>
      <c r="B7743" s="2">
        <v>38834</v>
      </c>
      <c r="C7743">
        <v>3508.1</v>
      </c>
      <c r="D7743">
        <v>-1.3400829642128961E-2</v>
      </c>
      <c r="E7743">
        <v>1.6226221335094139E-2</v>
      </c>
      <c r="F7743">
        <v>2.5455871907137091</v>
      </c>
    </row>
    <row r="7744" spans="1:6" x14ac:dyDescent="0.2">
      <c r="A7744" t="s">
        <v>6</v>
      </c>
      <c r="B7744" s="2">
        <v>36270</v>
      </c>
      <c r="C7744">
        <v>995.4</v>
      </c>
      <c r="D7744">
        <v>1.509206157561227E-3</v>
      </c>
      <c r="E7744">
        <v>3.046008217166768E-2</v>
      </c>
      <c r="F7744">
        <v>2.547456091493427</v>
      </c>
    </row>
    <row r="7745" spans="1:6" x14ac:dyDescent="0.2">
      <c r="A7745" t="s">
        <v>6</v>
      </c>
      <c r="B7745" s="2">
        <v>40833</v>
      </c>
      <c r="C7745">
        <v>5118.25</v>
      </c>
      <c r="D7745">
        <v>-2.7375640551020601E-3</v>
      </c>
      <c r="E7745">
        <v>1.8081714294728001E-2</v>
      </c>
      <c r="F7745">
        <v>2.5489375753082868</v>
      </c>
    </row>
    <row r="7746" spans="1:6" x14ac:dyDescent="0.2">
      <c r="A7746" t="s">
        <v>6</v>
      </c>
      <c r="B7746" s="2">
        <v>38836</v>
      </c>
      <c r="C7746">
        <v>3557.6</v>
      </c>
      <c r="D7746">
        <v>1.4037938062051889E-2</v>
      </c>
      <c r="E7746">
        <v>1.6376834660571719E-2</v>
      </c>
      <c r="F7746">
        <v>2.5489435277595418</v>
      </c>
    </row>
    <row r="7747" spans="1:6" x14ac:dyDescent="0.2">
      <c r="A7747" t="s">
        <v>6</v>
      </c>
      <c r="B7747" s="2">
        <v>43753</v>
      </c>
      <c r="C7747">
        <v>11428.3</v>
      </c>
      <c r="D7747">
        <v>7.6844059023997158E-3</v>
      </c>
      <c r="E7747">
        <v>1.6471988553522689E-2</v>
      </c>
      <c r="F7747">
        <v>2.5567238576211091</v>
      </c>
    </row>
    <row r="7748" spans="1:6" x14ac:dyDescent="0.2">
      <c r="A7748" t="s">
        <v>6</v>
      </c>
      <c r="B7748" s="2">
        <v>33753</v>
      </c>
      <c r="C7748">
        <v>826.16</v>
      </c>
      <c r="D7748">
        <v>-1.630052985652208E-2</v>
      </c>
      <c r="E7748">
        <v>5.8051544294387109E-2</v>
      </c>
      <c r="F7748">
        <v>2.5616053287134029</v>
      </c>
    </row>
    <row r="7749" spans="1:6" x14ac:dyDescent="0.2">
      <c r="A7749" t="s">
        <v>6</v>
      </c>
      <c r="B7749" s="2">
        <v>37727</v>
      </c>
      <c r="C7749">
        <v>958.65</v>
      </c>
      <c r="D7749">
        <v>7.8322119428089199E-3</v>
      </c>
      <c r="E7749">
        <v>1.5507777193189741E-2</v>
      </c>
      <c r="F7749">
        <v>2.564110389238468</v>
      </c>
    </row>
    <row r="7750" spans="1:6" x14ac:dyDescent="0.2">
      <c r="A7750" t="s">
        <v>6</v>
      </c>
      <c r="B7750" s="2">
        <v>37901</v>
      </c>
      <c r="C7750">
        <v>1477.85</v>
      </c>
      <c r="D7750">
        <v>-7.0998715261350043E-4</v>
      </c>
      <c r="E7750">
        <v>1.8465120208559439E-2</v>
      </c>
      <c r="F7750">
        <v>2.5642051031203139</v>
      </c>
    </row>
    <row r="7751" spans="1:6" x14ac:dyDescent="0.2">
      <c r="A7751" t="s">
        <v>6</v>
      </c>
      <c r="B7751" s="2">
        <v>35103</v>
      </c>
      <c r="C7751">
        <v>980.27</v>
      </c>
      <c r="D7751">
        <v>5.1769275337439018E-2</v>
      </c>
      <c r="E7751">
        <v>2.1018059031342799E-2</v>
      </c>
      <c r="F7751">
        <v>2.5655072817166271</v>
      </c>
    </row>
    <row r="7752" spans="1:6" x14ac:dyDescent="0.2">
      <c r="A7752" t="s">
        <v>6</v>
      </c>
      <c r="B7752" s="2">
        <v>39496</v>
      </c>
      <c r="C7752">
        <v>5276.9</v>
      </c>
      <c r="D7752">
        <v>-4.9029776160214311E-3</v>
      </c>
      <c r="E7752">
        <v>3.6100998990213011E-2</v>
      </c>
      <c r="F7752">
        <v>2.567210613201663</v>
      </c>
    </row>
    <row r="7753" spans="1:6" x14ac:dyDescent="0.2">
      <c r="A7753" t="s">
        <v>6</v>
      </c>
      <c r="B7753" s="2">
        <v>44620</v>
      </c>
      <c r="C7753">
        <v>16793.900000000001</v>
      </c>
      <c r="D7753">
        <v>8.1340344811027254E-3</v>
      </c>
      <c r="E7753">
        <v>1.7807353370588839E-2</v>
      </c>
      <c r="F7753">
        <v>2.5676552381313988</v>
      </c>
    </row>
    <row r="7754" spans="1:6" x14ac:dyDescent="0.2">
      <c r="A7754" t="s">
        <v>6</v>
      </c>
      <c r="B7754" s="2">
        <v>37866</v>
      </c>
      <c r="C7754">
        <v>1385.45</v>
      </c>
      <c r="D7754">
        <v>6.9043206511865129E-3</v>
      </c>
      <c r="E7754">
        <v>1.523688205336499E-2</v>
      </c>
      <c r="F7754">
        <v>2.571329211036733</v>
      </c>
    </row>
    <row r="7755" spans="1:6" x14ac:dyDescent="0.2">
      <c r="A7755" t="s">
        <v>6</v>
      </c>
      <c r="B7755" s="2">
        <v>43409</v>
      </c>
      <c r="C7755">
        <v>10524</v>
      </c>
      <c r="D7755">
        <v>-2.748033734483069E-3</v>
      </c>
      <c r="E7755">
        <v>1.292376840864618E-2</v>
      </c>
      <c r="F7755">
        <v>2.572899247639965</v>
      </c>
    </row>
    <row r="7756" spans="1:6" x14ac:dyDescent="0.2">
      <c r="A7756" t="s">
        <v>6</v>
      </c>
      <c r="B7756" s="2">
        <v>41458</v>
      </c>
      <c r="C7756">
        <v>5770.9</v>
      </c>
      <c r="D7756">
        <v>-1.4792874153869869E-2</v>
      </c>
      <c r="E7756">
        <v>1.319935704630614E-2</v>
      </c>
      <c r="F7756">
        <v>2.5732211833526129</v>
      </c>
    </row>
    <row r="7757" spans="1:6" x14ac:dyDescent="0.2">
      <c r="A7757" t="s">
        <v>6</v>
      </c>
      <c r="B7757" s="2">
        <v>36283</v>
      </c>
      <c r="C7757">
        <v>970.75</v>
      </c>
      <c r="D7757">
        <v>-7.6160294418319294E-3</v>
      </c>
      <c r="E7757">
        <v>3.2493166720691663E-2</v>
      </c>
      <c r="F7757">
        <v>2.5817716652286258</v>
      </c>
    </row>
    <row r="7758" spans="1:6" x14ac:dyDescent="0.2">
      <c r="A7758" t="s">
        <v>6</v>
      </c>
      <c r="B7758" s="2">
        <v>43158</v>
      </c>
      <c r="C7758">
        <v>10554.3</v>
      </c>
      <c r="D7758">
        <v>-2.674201047001779E-3</v>
      </c>
      <c r="E7758">
        <v>8.7390501764476013E-3</v>
      </c>
      <c r="F7758">
        <v>2.5840773879573269</v>
      </c>
    </row>
    <row r="7759" spans="1:6" x14ac:dyDescent="0.2">
      <c r="A7759" t="s">
        <v>6</v>
      </c>
      <c r="B7759" s="2">
        <v>40830</v>
      </c>
      <c r="C7759">
        <v>5132.3</v>
      </c>
      <c r="D7759">
        <v>1.0723042232440919E-2</v>
      </c>
      <c r="E7759">
        <v>1.806721680400197E-2</v>
      </c>
      <c r="F7759">
        <v>2.585066386424693</v>
      </c>
    </row>
    <row r="7760" spans="1:6" x14ac:dyDescent="0.2">
      <c r="A7760" t="s">
        <v>6</v>
      </c>
      <c r="B7760" s="2">
        <v>36269</v>
      </c>
      <c r="C7760">
        <v>993.9</v>
      </c>
      <c r="D7760">
        <v>2.7871141217229441E-2</v>
      </c>
      <c r="E7760">
        <v>3.0444092921320231E-2</v>
      </c>
      <c r="F7760">
        <v>2.5891137476809241</v>
      </c>
    </row>
    <row r="7761" spans="1:6" x14ac:dyDescent="0.2">
      <c r="A7761" t="s">
        <v>6</v>
      </c>
      <c r="B7761" s="2">
        <v>33663</v>
      </c>
      <c r="C7761">
        <v>889.3</v>
      </c>
      <c r="D7761">
        <v>9.3675058108789511E-2</v>
      </c>
      <c r="E7761">
        <v>3.0765303853708341E-2</v>
      </c>
      <c r="F7761">
        <v>2.5919086405432301</v>
      </c>
    </row>
    <row r="7762" spans="1:6" x14ac:dyDescent="0.2">
      <c r="A7762" t="s">
        <v>6</v>
      </c>
      <c r="B7762" s="2">
        <v>39772</v>
      </c>
      <c r="C7762">
        <v>2553.15</v>
      </c>
      <c r="D7762">
        <v>-3.1062618595825379E-2</v>
      </c>
      <c r="E7762">
        <v>4.9583922113356813E-2</v>
      </c>
      <c r="F7762">
        <v>2.5919603493270609</v>
      </c>
    </row>
    <row r="7763" spans="1:6" x14ac:dyDescent="0.2">
      <c r="A7763" t="s">
        <v>6</v>
      </c>
      <c r="B7763" s="2">
        <v>40834</v>
      </c>
      <c r="C7763">
        <v>5037.5</v>
      </c>
      <c r="D7763">
        <v>-1.5776876862208741E-2</v>
      </c>
      <c r="E7763">
        <v>1.829433853725931E-2</v>
      </c>
      <c r="F7763">
        <v>2.5944670096014981</v>
      </c>
    </row>
    <row r="7764" spans="1:6" x14ac:dyDescent="0.2">
      <c r="A7764" t="s">
        <v>6</v>
      </c>
      <c r="B7764" s="2">
        <v>43152</v>
      </c>
      <c r="C7764">
        <v>10397.450000000001</v>
      </c>
      <c r="D7764">
        <v>3.5761167522490029E-3</v>
      </c>
      <c r="E7764">
        <v>8.5939734647566945E-3</v>
      </c>
      <c r="F7764">
        <v>2.596624620273388</v>
      </c>
    </row>
    <row r="7765" spans="1:6" x14ac:dyDescent="0.2">
      <c r="A7765" t="s">
        <v>6</v>
      </c>
      <c r="B7765" s="2">
        <v>42136</v>
      </c>
      <c r="C7765">
        <v>8126.95</v>
      </c>
      <c r="D7765">
        <v>-2.381910453139546E-2</v>
      </c>
      <c r="E7765">
        <v>1.273653668678656E-2</v>
      </c>
      <c r="F7765">
        <v>2.6014789422150462</v>
      </c>
    </row>
    <row r="7766" spans="1:6" x14ac:dyDescent="0.2">
      <c r="A7766" t="s">
        <v>6</v>
      </c>
      <c r="B7766" s="2">
        <v>42013</v>
      </c>
      <c r="C7766">
        <v>8284.5</v>
      </c>
      <c r="D7766">
        <v>6.0597964685593642E-3</v>
      </c>
      <c r="E7766">
        <v>1.154315555301451E-2</v>
      </c>
      <c r="F7766">
        <v>2.6030158079410901</v>
      </c>
    </row>
    <row r="7767" spans="1:6" x14ac:dyDescent="0.2">
      <c r="A7767" t="s">
        <v>6</v>
      </c>
      <c r="B7767" s="2">
        <v>33752</v>
      </c>
      <c r="C7767">
        <v>839.85</v>
      </c>
      <c r="D7767">
        <v>-2.729841791943655E-2</v>
      </c>
      <c r="E7767">
        <v>5.8085227155944733E-2</v>
      </c>
      <c r="F7767">
        <v>2.6061744459165221</v>
      </c>
    </row>
    <row r="7768" spans="1:6" x14ac:dyDescent="0.2">
      <c r="A7768" t="s">
        <v>6</v>
      </c>
      <c r="B7768" s="2">
        <v>43752</v>
      </c>
      <c r="C7768">
        <v>11341.15</v>
      </c>
      <c r="D7768">
        <v>3.193263187690532E-3</v>
      </c>
      <c r="E7768">
        <v>1.648810338585685E-2</v>
      </c>
      <c r="F7768">
        <v>2.6065024139357962</v>
      </c>
    </row>
    <row r="7769" spans="1:6" x14ac:dyDescent="0.2">
      <c r="A7769" t="s">
        <v>6</v>
      </c>
      <c r="B7769" s="2">
        <v>37895</v>
      </c>
      <c r="C7769">
        <v>1420.85</v>
      </c>
      <c r="D7769">
        <v>2.646249382541876E-3</v>
      </c>
      <c r="E7769">
        <v>1.8179504459497359E-2</v>
      </c>
      <c r="F7769">
        <v>2.608037598306125</v>
      </c>
    </row>
    <row r="7770" spans="1:6" x14ac:dyDescent="0.2">
      <c r="A7770" t="s">
        <v>6</v>
      </c>
      <c r="B7770" s="2">
        <v>35123</v>
      </c>
      <c r="C7770">
        <v>1027.3900000000001</v>
      </c>
      <c r="D7770">
        <v>-5.8397002287158273E-5</v>
      </c>
      <c r="E7770">
        <v>2.4033982931404841E-2</v>
      </c>
      <c r="F7770">
        <v>2.6088296011338161</v>
      </c>
    </row>
    <row r="7771" spans="1:6" x14ac:dyDescent="0.2">
      <c r="A7771" t="s">
        <v>6</v>
      </c>
      <c r="B7771" s="2">
        <v>35121</v>
      </c>
      <c r="C7771">
        <v>1034.73</v>
      </c>
      <c r="D7771">
        <v>5.7248940554410774E-3</v>
      </c>
      <c r="E7771">
        <v>2.3676589069197729E-2</v>
      </c>
      <c r="F7771">
        <v>2.6143555966756442</v>
      </c>
    </row>
    <row r="7772" spans="1:6" x14ac:dyDescent="0.2">
      <c r="A7772" t="s">
        <v>6</v>
      </c>
      <c r="B7772" s="2">
        <v>37865</v>
      </c>
      <c r="C7772">
        <v>1375.95</v>
      </c>
      <c r="D7772">
        <v>1.4300984114113071E-2</v>
      </c>
      <c r="E7772">
        <v>1.523738282810398E-2</v>
      </c>
      <c r="F7772">
        <v>2.6156624018156629</v>
      </c>
    </row>
    <row r="7773" spans="1:6" x14ac:dyDescent="0.2">
      <c r="A7773" t="s">
        <v>6</v>
      </c>
      <c r="B7773" s="2">
        <v>36644</v>
      </c>
      <c r="C7773">
        <v>1406.55</v>
      </c>
      <c r="D7773">
        <v>-7.3046792293035567E-3</v>
      </c>
      <c r="E7773">
        <v>3.3261248236094713E-2</v>
      </c>
      <c r="F7773">
        <v>2.6163572861714579</v>
      </c>
    </row>
    <row r="7774" spans="1:6" x14ac:dyDescent="0.2">
      <c r="A7774" t="s">
        <v>6</v>
      </c>
      <c r="B7774" s="2">
        <v>37862</v>
      </c>
      <c r="C7774">
        <v>1356.55</v>
      </c>
      <c r="D7774">
        <v>1.155810745311503E-2</v>
      </c>
      <c r="E7774">
        <v>1.514829511781563E-2</v>
      </c>
      <c r="F7774">
        <v>2.6200739151821479</v>
      </c>
    </row>
    <row r="7775" spans="1:6" x14ac:dyDescent="0.2">
      <c r="A7775" t="s">
        <v>6</v>
      </c>
      <c r="B7775" s="2">
        <v>36643</v>
      </c>
      <c r="C7775">
        <v>1416.9</v>
      </c>
      <c r="D7775">
        <v>-1.3369542510967111E-2</v>
      </c>
      <c r="E7775">
        <v>3.3258582271718802E-2</v>
      </c>
      <c r="F7775">
        <v>2.6201015620866608</v>
      </c>
    </row>
    <row r="7776" spans="1:6" x14ac:dyDescent="0.2">
      <c r="A7776" t="s">
        <v>6</v>
      </c>
      <c r="B7776" s="2">
        <v>36642</v>
      </c>
      <c r="C7776">
        <v>1436.1</v>
      </c>
      <c r="D7776">
        <v>5.6383096105042441E-2</v>
      </c>
      <c r="E7776">
        <v>3.3238339203588527E-2</v>
      </c>
      <c r="F7776">
        <v>2.620262117767012</v>
      </c>
    </row>
    <row r="7777" spans="1:6" x14ac:dyDescent="0.2">
      <c r="A7777" t="s">
        <v>6</v>
      </c>
      <c r="B7777" s="2">
        <v>35984</v>
      </c>
      <c r="C7777">
        <v>944.15</v>
      </c>
      <c r="D7777">
        <v>2.1033848815832149E-2</v>
      </c>
      <c r="E7777">
        <v>3.008003493497519E-2</v>
      </c>
      <c r="F7777">
        <v>2.6217960545691268</v>
      </c>
    </row>
    <row r="7778" spans="1:6" x14ac:dyDescent="0.2">
      <c r="A7778" t="s">
        <v>6</v>
      </c>
      <c r="B7778" s="2">
        <v>43741</v>
      </c>
      <c r="C7778">
        <v>11314</v>
      </c>
      <c r="D7778">
        <v>-4.0405285257792967E-3</v>
      </c>
      <c r="E7778">
        <v>1.5751983864247501E-2</v>
      </c>
      <c r="F7778">
        <v>2.6255824388154272</v>
      </c>
    </row>
    <row r="7779" spans="1:6" x14ac:dyDescent="0.2">
      <c r="A7779" t="s">
        <v>6</v>
      </c>
      <c r="B7779" s="2">
        <v>44631</v>
      </c>
      <c r="C7779">
        <v>16630.45</v>
      </c>
      <c r="D7779">
        <v>2.1422244183453292E-3</v>
      </c>
      <c r="E7779">
        <v>1.87109626711283E-2</v>
      </c>
      <c r="F7779">
        <v>2.6315113960100391</v>
      </c>
    </row>
    <row r="7780" spans="1:6" x14ac:dyDescent="0.2">
      <c r="A7780" t="s">
        <v>6</v>
      </c>
      <c r="B7780" s="2">
        <v>41466</v>
      </c>
      <c r="C7780">
        <v>5935.1</v>
      </c>
      <c r="D7780">
        <v>2.035518421097882E-2</v>
      </c>
      <c r="E7780">
        <v>1.3804045191171401E-2</v>
      </c>
      <c r="F7780">
        <v>2.63210033264262</v>
      </c>
    </row>
    <row r="7781" spans="1:6" x14ac:dyDescent="0.2">
      <c r="A7781" t="s">
        <v>6</v>
      </c>
      <c r="B7781" s="2">
        <v>35985</v>
      </c>
      <c r="C7781">
        <v>961.05</v>
      </c>
      <c r="D7781">
        <v>1.7899698141185191E-2</v>
      </c>
      <c r="E7781">
        <v>3.0359080391812919E-2</v>
      </c>
      <c r="F7781">
        <v>2.6333600956637429</v>
      </c>
    </row>
    <row r="7782" spans="1:6" x14ac:dyDescent="0.2">
      <c r="A7782" t="s">
        <v>6</v>
      </c>
      <c r="B7782" s="2">
        <v>37867</v>
      </c>
      <c r="C7782">
        <v>1359.35</v>
      </c>
      <c r="D7782">
        <v>-1.883864448374184E-2</v>
      </c>
      <c r="E7782">
        <v>1.548241306716776E-2</v>
      </c>
      <c r="F7782">
        <v>2.6347236148522222</v>
      </c>
    </row>
    <row r="7783" spans="1:6" x14ac:dyDescent="0.2">
      <c r="A7783" t="s">
        <v>6</v>
      </c>
      <c r="B7783" s="2">
        <v>35986</v>
      </c>
      <c r="C7783">
        <v>980.15</v>
      </c>
      <c r="D7783">
        <v>1.9874096040788821E-2</v>
      </c>
      <c r="E7783">
        <v>3.059931339454746E-2</v>
      </c>
      <c r="F7783">
        <v>2.636817703734478</v>
      </c>
    </row>
    <row r="7784" spans="1:6" x14ac:dyDescent="0.2">
      <c r="A7784" t="s">
        <v>6</v>
      </c>
      <c r="B7784" s="2">
        <v>41460</v>
      </c>
      <c r="C7784">
        <v>5867.9</v>
      </c>
      <c r="D7784">
        <v>5.3024267811099257E-3</v>
      </c>
      <c r="E7784">
        <v>1.348019941180136E-2</v>
      </c>
      <c r="F7784">
        <v>2.6397081424445932</v>
      </c>
    </row>
    <row r="7785" spans="1:6" x14ac:dyDescent="0.2">
      <c r="A7785" t="s">
        <v>6</v>
      </c>
      <c r="B7785" s="2">
        <v>36280</v>
      </c>
      <c r="C7785">
        <v>978.2</v>
      </c>
      <c r="D7785">
        <v>1.2000827643285691E-2</v>
      </c>
      <c r="E7785">
        <v>3.2554405408554518E-2</v>
      </c>
      <c r="F7785">
        <v>2.6402698669017131</v>
      </c>
    </row>
    <row r="7786" spans="1:6" x14ac:dyDescent="0.2">
      <c r="A7786" t="s">
        <v>6</v>
      </c>
      <c r="B7786" s="2">
        <v>37859</v>
      </c>
      <c r="C7786">
        <v>1318.2</v>
      </c>
      <c r="D7786">
        <v>3.7054519707340187E-2</v>
      </c>
      <c r="E7786">
        <v>1.4891586553261831E-2</v>
      </c>
      <c r="F7786">
        <v>2.6410336421656901</v>
      </c>
    </row>
    <row r="7787" spans="1:6" x14ac:dyDescent="0.2">
      <c r="A7787" t="s">
        <v>6</v>
      </c>
      <c r="B7787" s="2">
        <v>35122</v>
      </c>
      <c r="C7787">
        <v>1027.45</v>
      </c>
      <c r="D7787">
        <v>-7.0356518125500589E-3</v>
      </c>
      <c r="E7787">
        <v>2.399012412556039E-2</v>
      </c>
      <c r="F7787">
        <v>2.6428287280875908</v>
      </c>
    </row>
    <row r="7788" spans="1:6" x14ac:dyDescent="0.2">
      <c r="A7788" t="s">
        <v>6</v>
      </c>
      <c r="B7788" s="2">
        <v>38009</v>
      </c>
      <c r="C7788">
        <v>1847.55</v>
      </c>
      <c r="D7788">
        <v>4.3518780005648017E-2</v>
      </c>
      <c r="E7788">
        <v>2.06872893787701E-2</v>
      </c>
      <c r="F7788">
        <v>2.6484961691021378</v>
      </c>
    </row>
    <row r="7789" spans="1:6" x14ac:dyDescent="0.2">
      <c r="A7789" t="s">
        <v>6</v>
      </c>
      <c r="B7789" s="2">
        <v>39773</v>
      </c>
      <c r="C7789">
        <v>2693.45</v>
      </c>
      <c r="D7789">
        <v>5.4951726298885673E-2</v>
      </c>
      <c r="E7789">
        <v>5.061450175166262E-2</v>
      </c>
      <c r="F7789">
        <v>2.6501024010323708</v>
      </c>
    </row>
    <row r="7790" spans="1:6" x14ac:dyDescent="0.2">
      <c r="A7790" t="s">
        <v>6</v>
      </c>
      <c r="B7790" s="2">
        <v>33751</v>
      </c>
      <c r="C7790">
        <v>863.42</v>
      </c>
      <c r="D7790">
        <v>-4.8090492150291042E-2</v>
      </c>
      <c r="E7790">
        <v>5.8088394232505849E-2</v>
      </c>
      <c r="F7790">
        <v>2.6501246233349391</v>
      </c>
    </row>
    <row r="7791" spans="1:6" x14ac:dyDescent="0.2">
      <c r="A7791" t="s">
        <v>6</v>
      </c>
      <c r="B7791" s="2">
        <v>44617</v>
      </c>
      <c r="C7791">
        <v>16658.400000000001</v>
      </c>
      <c r="D7791">
        <v>2.5261648392566501E-2</v>
      </c>
      <c r="E7791">
        <v>1.8016541581542481E-2</v>
      </c>
      <c r="F7791">
        <v>2.651612651970527</v>
      </c>
    </row>
    <row r="7792" spans="1:6" x14ac:dyDescent="0.2">
      <c r="A7792" t="s">
        <v>6</v>
      </c>
      <c r="B7792" s="2">
        <v>42019</v>
      </c>
      <c r="C7792">
        <v>8494.15</v>
      </c>
      <c r="D7792">
        <v>2.616716298904875E-2</v>
      </c>
      <c r="E7792">
        <v>1.181845586027065E-2</v>
      </c>
      <c r="F7792">
        <v>2.6522466996069611</v>
      </c>
    </row>
    <row r="7793" spans="1:6" x14ac:dyDescent="0.2">
      <c r="A7793" t="s">
        <v>6</v>
      </c>
      <c r="B7793" s="2">
        <v>40829</v>
      </c>
      <c r="C7793">
        <v>5077.8500000000004</v>
      </c>
      <c r="D7793">
        <v>-4.2259873710631668E-3</v>
      </c>
      <c r="E7793">
        <v>1.8126687569833121E-2</v>
      </c>
      <c r="F7793">
        <v>2.6547844333888011</v>
      </c>
    </row>
    <row r="7794" spans="1:6" x14ac:dyDescent="0.2">
      <c r="A7794" t="s">
        <v>6</v>
      </c>
      <c r="B7794" s="2">
        <v>44634</v>
      </c>
      <c r="C7794">
        <v>16871.3</v>
      </c>
      <c r="D7794">
        <v>1.4482470408196949E-2</v>
      </c>
      <c r="E7794">
        <v>1.891686983352299E-2</v>
      </c>
      <c r="F7794">
        <v>2.654989380317831</v>
      </c>
    </row>
    <row r="7795" spans="1:6" x14ac:dyDescent="0.2">
      <c r="A7795" t="s">
        <v>6</v>
      </c>
      <c r="B7795" s="2">
        <v>37900</v>
      </c>
      <c r="C7795">
        <v>1478.9</v>
      </c>
      <c r="D7795">
        <v>2.0423652797902481E-2</v>
      </c>
      <c r="E7795">
        <v>1.8619340249594021E-2</v>
      </c>
      <c r="F7795">
        <v>2.6576612338893728</v>
      </c>
    </row>
    <row r="7796" spans="1:6" x14ac:dyDescent="0.2">
      <c r="A7796" t="s">
        <v>6</v>
      </c>
      <c r="B7796" s="2">
        <v>37861</v>
      </c>
      <c r="C7796">
        <v>1341.05</v>
      </c>
      <c r="D7796">
        <v>5.5957621428048832E-4</v>
      </c>
      <c r="E7796">
        <v>1.513695283493457E-2</v>
      </c>
      <c r="F7796">
        <v>2.6623455397101989</v>
      </c>
    </row>
    <row r="7797" spans="1:6" x14ac:dyDescent="0.2">
      <c r="A7797" t="s">
        <v>6</v>
      </c>
      <c r="B7797" s="2">
        <v>42012</v>
      </c>
      <c r="C7797">
        <v>8234.6</v>
      </c>
      <c r="D7797">
        <v>1.635378482121919E-2</v>
      </c>
      <c r="E7797">
        <v>1.1567803862688729E-2</v>
      </c>
      <c r="F7797">
        <v>2.664665157923471</v>
      </c>
    </row>
    <row r="7798" spans="1:6" x14ac:dyDescent="0.2">
      <c r="A7798" t="s">
        <v>6</v>
      </c>
      <c r="B7798" s="2">
        <v>37726</v>
      </c>
      <c r="C7798">
        <v>951.2</v>
      </c>
      <c r="D7798">
        <v>1.473994525163391E-3</v>
      </c>
      <c r="E7798">
        <v>1.5630175553058841E-2</v>
      </c>
      <c r="F7798">
        <v>2.6656329855908449</v>
      </c>
    </row>
    <row r="7799" spans="1:6" x14ac:dyDescent="0.2">
      <c r="A7799" t="s">
        <v>6</v>
      </c>
      <c r="B7799" s="2">
        <v>43196</v>
      </c>
      <c r="C7799">
        <v>10331.6</v>
      </c>
      <c r="D7799">
        <v>6.2468826118755594E-4</v>
      </c>
      <c r="E7799">
        <v>9.8201724297830757E-3</v>
      </c>
      <c r="F7799">
        <v>2.6679966214563442</v>
      </c>
    </row>
    <row r="7800" spans="1:6" x14ac:dyDescent="0.2">
      <c r="A7800" t="s">
        <v>6</v>
      </c>
      <c r="B7800" s="2">
        <v>45334</v>
      </c>
      <c r="C7800">
        <v>21616.05</v>
      </c>
      <c r="D7800">
        <v>-7.6414552966831417E-3</v>
      </c>
      <c r="E7800">
        <v>9.6478314745918337E-3</v>
      </c>
      <c r="F7800">
        <v>2.6730757977330302</v>
      </c>
    </row>
    <row r="7801" spans="1:6" x14ac:dyDescent="0.2">
      <c r="A7801" t="s">
        <v>6</v>
      </c>
      <c r="B7801" s="2">
        <v>43745</v>
      </c>
      <c r="C7801">
        <v>11126.4</v>
      </c>
      <c r="D7801">
        <v>-4.3267187185396239E-3</v>
      </c>
      <c r="E7801">
        <v>1.613665178261051E-2</v>
      </c>
      <c r="F7801">
        <v>2.6754968459674191</v>
      </c>
    </row>
    <row r="7802" spans="1:6" x14ac:dyDescent="0.2">
      <c r="A7802" t="s">
        <v>6</v>
      </c>
      <c r="B7802" s="2">
        <v>43749</v>
      </c>
      <c r="C7802">
        <v>11305.05</v>
      </c>
      <c r="D7802">
        <v>6.2752847243547896E-3</v>
      </c>
      <c r="E7802">
        <v>1.654749454537088E-2</v>
      </c>
      <c r="F7802">
        <v>2.676214530700908</v>
      </c>
    </row>
    <row r="7803" spans="1:6" x14ac:dyDescent="0.2">
      <c r="A7803" t="s">
        <v>6</v>
      </c>
      <c r="B7803" s="2">
        <v>37897</v>
      </c>
      <c r="C7803">
        <v>1449.3</v>
      </c>
      <c r="D7803">
        <v>2.0023225534011369E-2</v>
      </c>
      <c r="E7803">
        <v>1.853909904117482E-2</v>
      </c>
      <c r="F7803">
        <v>2.6789911669352171</v>
      </c>
    </row>
    <row r="7804" spans="1:6" x14ac:dyDescent="0.2">
      <c r="A7804" t="s">
        <v>6</v>
      </c>
      <c r="B7804" s="2">
        <v>41463</v>
      </c>
      <c r="C7804">
        <v>5811.55</v>
      </c>
      <c r="D7804">
        <v>-9.6030948039331765E-3</v>
      </c>
      <c r="E7804">
        <v>1.3649689570607561E-2</v>
      </c>
      <c r="F7804">
        <v>2.6790430837228358</v>
      </c>
    </row>
    <row r="7805" spans="1:6" x14ac:dyDescent="0.2">
      <c r="A7805" t="s">
        <v>6</v>
      </c>
      <c r="B7805" s="2">
        <v>35964</v>
      </c>
      <c r="C7805">
        <v>956.15</v>
      </c>
      <c r="D7805">
        <v>-2.0839733742959551E-2</v>
      </c>
      <c r="E7805">
        <v>2.6598435526711119E-2</v>
      </c>
      <c r="F7805">
        <v>2.6800914656495931</v>
      </c>
    </row>
    <row r="7806" spans="1:6" x14ac:dyDescent="0.2">
      <c r="A7806" t="s">
        <v>6</v>
      </c>
      <c r="B7806" s="2">
        <v>38030</v>
      </c>
      <c r="C7806">
        <v>1913.6</v>
      </c>
      <c r="D7806">
        <v>1.501087360101838E-2</v>
      </c>
      <c r="E7806">
        <v>2.3275010629280331E-2</v>
      </c>
      <c r="F7806">
        <v>2.680706463491541</v>
      </c>
    </row>
    <row r="7807" spans="1:6" x14ac:dyDescent="0.2">
      <c r="A7807" t="s">
        <v>6</v>
      </c>
      <c r="B7807" s="2">
        <v>37860</v>
      </c>
      <c r="C7807">
        <v>1340.3</v>
      </c>
      <c r="D7807">
        <v>1.6765285996055201E-2</v>
      </c>
      <c r="E7807">
        <v>1.507460614661347E-2</v>
      </c>
      <c r="F7807">
        <v>2.6807194984623091</v>
      </c>
    </row>
    <row r="7808" spans="1:6" x14ac:dyDescent="0.2">
      <c r="A7808" t="s">
        <v>6</v>
      </c>
      <c r="B7808" s="2">
        <v>37721</v>
      </c>
      <c r="C7808">
        <v>962.2</v>
      </c>
      <c r="D7808">
        <v>-4.2444145892421743E-2</v>
      </c>
      <c r="E7808">
        <v>1.544530531915392E-2</v>
      </c>
      <c r="F7808">
        <v>2.682559894974466</v>
      </c>
    </row>
    <row r="7809" spans="1:6" x14ac:dyDescent="0.2">
      <c r="A7809" t="s">
        <v>6</v>
      </c>
      <c r="B7809" s="2">
        <v>38029</v>
      </c>
      <c r="C7809">
        <v>1885.3</v>
      </c>
      <c r="D7809">
        <v>-3.2778218345228538E-3</v>
      </c>
      <c r="E7809">
        <v>2.30998453586444E-2</v>
      </c>
      <c r="F7809">
        <v>2.6852787343996898</v>
      </c>
    </row>
    <row r="7810" spans="1:6" x14ac:dyDescent="0.2">
      <c r="A7810" t="s">
        <v>6</v>
      </c>
      <c r="B7810" s="2">
        <v>35963</v>
      </c>
      <c r="C7810">
        <v>976.5</v>
      </c>
      <c r="D7810">
        <v>7.2959015492803037E-2</v>
      </c>
      <c r="E7810">
        <v>2.645690072644509E-2</v>
      </c>
      <c r="F7810">
        <v>2.6863091316959289</v>
      </c>
    </row>
    <row r="7811" spans="1:6" x14ac:dyDescent="0.2">
      <c r="A7811" t="s">
        <v>6</v>
      </c>
      <c r="B7811" s="2">
        <v>44629</v>
      </c>
      <c r="C7811">
        <v>16345.35</v>
      </c>
      <c r="D7811">
        <v>2.0726326931423289E-2</v>
      </c>
      <c r="E7811">
        <v>1.8668626480241531E-2</v>
      </c>
      <c r="F7811">
        <v>2.6883516553480389</v>
      </c>
    </row>
    <row r="7812" spans="1:6" x14ac:dyDescent="0.2">
      <c r="A7812" t="s">
        <v>6</v>
      </c>
      <c r="B7812" s="2">
        <v>41459</v>
      </c>
      <c r="C7812">
        <v>5836.95</v>
      </c>
      <c r="D7812">
        <v>1.144535514391176E-2</v>
      </c>
      <c r="E7812">
        <v>1.3500626189455829E-2</v>
      </c>
      <c r="F7812">
        <v>2.6950253054076332</v>
      </c>
    </row>
    <row r="7813" spans="1:6" x14ac:dyDescent="0.2">
      <c r="A7813" t="s">
        <v>6</v>
      </c>
      <c r="B7813" s="2">
        <v>37876</v>
      </c>
      <c r="C7813">
        <v>1372.1</v>
      </c>
      <c r="D7813">
        <v>-2.2128781669814471E-2</v>
      </c>
      <c r="E7813">
        <v>1.6243155185876629E-2</v>
      </c>
      <c r="F7813">
        <v>2.6982856106819568</v>
      </c>
    </row>
    <row r="7814" spans="1:6" x14ac:dyDescent="0.2">
      <c r="A7814" t="s">
        <v>6</v>
      </c>
      <c r="B7814" s="2">
        <v>44630</v>
      </c>
      <c r="C7814">
        <v>16594.900000000001</v>
      </c>
      <c r="D7814">
        <v>1.5267339029142899E-2</v>
      </c>
      <c r="E7814">
        <v>1.883972970842257E-2</v>
      </c>
      <c r="F7814">
        <v>2.702154654500224</v>
      </c>
    </row>
    <row r="7815" spans="1:6" x14ac:dyDescent="0.2">
      <c r="A7815" t="s">
        <v>6</v>
      </c>
      <c r="B7815" s="2">
        <v>43742</v>
      </c>
      <c r="C7815">
        <v>11174.75</v>
      </c>
      <c r="D7815">
        <v>-1.230776029697722E-2</v>
      </c>
      <c r="E7815">
        <v>1.6083469440763411E-2</v>
      </c>
      <c r="F7815">
        <v>2.7056621218995298</v>
      </c>
    </row>
    <row r="7816" spans="1:6" x14ac:dyDescent="0.2">
      <c r="A7816" t="s">
        <v>6</v>
      </c>
      <c r="B7816" s="2">
        <v>38896</v>
      </c>
      <c r="C7816">
        <v>2981.1</v>
      </c>
      <c r="D7816">
        <v>-4.5264799074584689E-4</v>
      </c>
      <c r="E7816">
        <v>3.2310676757763737E-2</v>
      </c>
      <c r="F7816">
        <v>2.706536227004992</v>
      </c>
    </row>
    <row r="7817" spans="1:6" x14ac:dyDescent="0.2">
      <c r="A7817" t="s">
        <v>6</v>
      </c>
      <c r="B7817" s="2">
        <v>42138</v>
      </c>
      <c r="C7817">
        <v>8224.2000000000007</v>
      </c>
      <c r="D7817">
        <v>-1.366045571280283E-3</v>
      </c>
      <c r="E7817">
        <v>1.305723464313238E-2</v>
      </c>
      <c r="F7817">
        <v>2.708161466285282</v>
      </c>
    </row>
    <row r="7818" spans="1:6" x14ac:dyDescent="0.2">
      <c r="A7818" t="s">
        <v>6</v>
      </c>
      <c r="B7818" s="2">
        <v>35516</v>
      </c>
      <c r="C7818">
        <v>1057.8</v>
      </c>
      <c r="D7818">
        <v>-1.321752265861065E-3</v>
      </c>
      <c r="E7818">
        <v>2.776214312467376E-2</v>
      </c>
      <c r="F7818">
        <v>2.7088134841506291</v>
      </c>
    </row>
    <row r="7819" spans="1:6" x14ac:dyDescent="0.2">
      <c r="A7819" t="s">
        <v>6</v>
      </c>
      <c r="B7819" s="2">
        <v>43748</v>
      </c>
      <c r="C7819">
        <v>11234.55</v>
      </c>
      <c r="D7819">
        <v>-6.9608337089973604E-3</v>
      </c>
      <c r="E7819">
        <v>1.651199889693266E-2</v>
      </c>
      <c r="F7819">
        <v>2.7139295735698581</v>
      </c>
    </row>
    <row r="7820" spans="1:6" x14ac:dyDescent="0.2">
      <c r="A7820" t="s">
        <v>6</v>
      </c>
      <c r="B7820" s="2">
        <v>43138</v>
      </c>
      <c r="C7820">
        <v>10476.700000000001</v>
      </c>
      <c r="D7820">
        <v>-2.052723072893059E-3</v>
      </c>
      <c r="E7820">
        <v>8.2468160852672643E-3</v>
      </c>
      <c r="F7820">
        <v>2.7179020696770122</v>
      </c>
    </row>
    <row r="7821" spans="1:6" x14ac:dyDescent="0.2">
      <c r="A7821" t="s">
        <v>6</v>
      </c>
      <c r="B7821" s="2">
        <v>35118</v>
      </c>
      <c r="C7821">
        <v>1028.8399999999999</v>
      </c>
      <c r="D7821">
        <v>3.8344830277778912E-3</v>
      </c>
      <c r="E7821">
        <v>2.3938186516872E-2</v>
      </c>
      <c r="F7821">
        <v>2.7197250787363729</v>
      </c>
    </row>
    <row r="7822" spans="1:6" x14ac:dyDescent="0.2">
      <c r="A7822" t="s">
        <v>6</v>
      </c>
      <c r="B7822" s="2">
        <v>37722</v>
      </c>
      <c r="C7822">
        <v>949.8</v>
      </c>
      <c r="D7822">
        <v>-1.288713365204752E-2</v>
      </c>
      <c r="E7822">
        <v>1.5639895093325602E-2</v>
      </c>
      <c r="F7822">
        <v>2.7207514961643389</v>
      </c>
    </row>
    <row r="7823" spans="1:6" x14ac:dyDescent="0.2">
      <c r="A7823" t="s">
        <v>6</v>
      </c>
      <c r="B7823" s="2">
        <v>42139</v>
      </c>
      <c r="C7823">
        <v>8262.35</v>
      </c>
      <c r="D7823">
        <v>4.6387490576591528E-3</v>
      </c>
      <c r="E7823">
        <v>1.315784281436745E-2</v>
      </c>
      <c r="F7823">
        <v>2.7225581634559091</v>
      </c>
    </row>
    <row r="7824" spans="1:6" x14ac:dyDescent="0.2">
      <c r="A7824" t="s">
        <v>6</v>
      </c>
      <c r="B7824" s="2">
        <v>39771</v>
      </c>
      <c r="C7824">
        <v>2635</v>
      </c>
      <c r="D7824">
        <v>-1.7945325457018879E-2</v>
      </c>
      <c r="E7824">
        <v>5.0382226706317347E-2</v>
      </c>
      <c r="F7824">
        <v>2.7236283762992302</v>
      </c>
    </row>
    <row r="7825" spans="1:6" x14ac:dyDescent="0.2">
      <c r="A7825" t="s">
        <v>6</v>
      </c>
      <c r="B7825" s="2">
        <v>41535</v>
      </c>
      <c r="C7825">
        <v>5899.45</v>
      </c>
      <c r="D7825">
        <v>8.4185156063041333E-3</v>
      </c>
      <c r="E7825">
        <v>1.9130578593157359E-2</v>
      </c>
      <c r="F7825">
        <v>2.7274079231172861</v>
      </c>
    </row>
    <row r="7826" spans="1:6" x14ac:dyDescent="0.2">
      <c r="A7826" t="s">
        <v>6</v>
      </c>
      <c r="B7826" s="2">
        <v>36278</v>
      </c>
      <c r="C7826">
        <v>943.5</v>
      </c>
      <c r="D7826">
        <v>1.304557899822845E-2</v>
      </c>
      <c r="E7826">
        <v>3.2475792704408507E-2</v>
      </c>
      <c r="F7826">
        <v>2.7280953937439341</v>
      </c>
    </row>
    <row r="7827" spans="1:6" x14ac:dyDescent="0.2">
      <c r="A7827" t="s">
        <v>6</v>
      </c>
      <c r="B7827" s="2">
        <v>43747</v>
      </c>
      <c r="C7827">
        <v>11313.3</v>
      </c>
      <c r="D7827">
        <v>1.6797886108714351E-2</v>
      </c>
      <c r="E7827">
        <v>1.6420467843746511E-2</v>
      </c>
      <c r="F7827">
        <v>2.7318534550500471</v>
      </c>
    </row>
    <row r="7828" spans="1:6" x14ac:dyDescent="0.2">
      <c r="A7828" t="s">
        <v>6</v>
      </c>
      <c r="B7828" s="2">
        <v>35983</v>
      </c>
      <c r="C7828">
        <v>924.7</v>
      </c>
      <c r="D7828">
        <v>8.0122090805037072E-3</v>
      </c>
      <c r="E7828">
        <v>3.0427965723071059E-2</v>
      </c>
      <c r="F7828">
        <v>2.732098298137787</v>
      </c>
    </row>
    <row r="7829" spans="1:6" x14ac:dyDescent="0.2">
      <c r="A7829" t="s">
        <v>6</v>
      </c>
      <c r="B7829" s="2">
        <v>33717</v>
      </c>
      <c r="C7829">
        <v>1280.9000000000001</v>
      </c>
      <c r="D7829">
        <v>2.190751897347853E-3</v>
      </c>
      <c r="E7829">
        <v>4.5500467768221517E-2</v>
      </c>
      <c r="F7829">
        <v>2.7359813351565978</v>
      </c>
    </row>
    <row r="7830" spans="1:6" x14ac:dyDescent="0.2">
      <c r="A7830" t="s">
        <v>6</v>
      </c>
      <c r="B7830" s="2">
        <v>38020</v>
      </c>
      <c r="C7830">
        <v>1769</v>
      </c>
      <c r="D7830">
        <v>-2.2516922226826889E-2</v>
      </c>
      <c r="E7830">
        <v>2.1865153346398152E-2</v>
      </c>
      <c r="F7830">
        <v>2.7373770220497091</v>
      </c>
    </row>
    <row r="7831" spans="1:6" x14ac:dyDescent="0.2">
      <c r="A7831" t="s">
        <v>6</v>
      </c>
      <c r="B7831" s="2">
        <v>36276</v>
      </c>
      <c r="C7831">
        <v>931.35</v>
      </c>
      <c r="D7831">
        <v>-5.1578411405295288E-2</v>
      </c>
      <c r="E7831">
        <v>3.2259590959247957E-2</v>
      </c>
      <c r="F7831">
        <v>2.7379387071660388</v>
      </c>
    </row>
    <row r="7832" spans="1:6" x14ac:dyDescent="0.2">
      <c r="A7832" t="s">
        <v>6</v>
      </c>
      <c r="B7832" s="2">
        <v>45329</v>
      </c>
      <c r="C7832">
        <v>21930.5</v>
      </c>
      <c r="D7832">
        <v>5.0160971116319793E-5</v>
      </c>
      <c r="E7832">
        <v>9.572928762056435E-3</v>
      </c>
      <c r="F7832">
        <v>2.7418980730189482</v>
      </c>
    </row>
    <row r="7833" spans="1:6" x14ac:dyDescent="0.2">
      <c r="A7833" t="s">
        <v>6</v>
      </c>
      <c r="B7833" s="2">
        <v>35515</v>
      </c>
      <c r="C7833">
        <v>1059.2</v>
      </c>
      <c r="D7833">
        <v>8.0313695847311628E-4</v>
      </c>
      <c r="E7833">
        <v>2.7729767477907889E-2</v>
      </c>
      <c r="F7833">
        <v>2.75367012020802</v>
      </c>
    </row>
    <row r="7834" spans="1:6" x14ac:dyDescent="0.2">
      <c r="A7834" t="s">
        <v>6</v>
      </c>
      <c r="B7834" s="2">
        <v>36279</v>
      </c>
      <c r="C7834">
        <v>966.6</v>
      </c>
      <c r="D7834">
        <v>2.4483306836248001E-2</v>
      </c>
      <c r="E7834">
        <v>3.2903426406025921E-2</v>
      </c>
      <c r="F7834">
        <v>2.758251572480094</v>
      </c>
    </row>
    <row r="7835" spans="1:6" x14ac:dyDescent="0.2">
      <c r="A7835" t="s">
        <v>6</v>
      </c>
      <c r="B7835" s="2">
        <v>43151</v>
      </c>
      <c r="C7835">
        <v>10360.4</v>
      </c>
      <c r="D7835">
        <v>-1.734371386726274E-3</v>
      </c>
      <c r="E7835">
        <v>8.7322202716123409E-3</v>
      </c>
      <c r="F7835">
        <v>2.758337388241817</v>
      </c>
    </row>
    <row r="7836" spans="1:6" x14ac:dyDescent="0.2">
      <c r="A7836" t="s">
        <v>6</v>
      </c>
      <c r="B7836" s="2">
        <v>43137</v>
      </c>
      <c r="C7836">
        <v>10498.25</v>
      </c>
      <c r="D7836">
        <v>-1.5778297575129611E-2</v>
      </c>
      <c r="E7836">
        <v>8.2520571079704452E-3</v>
      </c>
      <c r="F7836">
        <v>2.7587698491251689</v>
      </c>
    </row>
    <row r="7837" spans="1:6" x14ac:dyDescent="0.2">
      <c r="A7837" t="s">
        <v>6</v>
      </c>
      <c r="B7837" s="2">
        <v>39748</v>
      </c>
      <c r="C7837">
        <v>2524.1999999999998</v>
      </c>
      <c r="D7837">
        <v>-2.3142414860681141E-2</v>
      </c>
      <c r="E7837">
        <v>4.1799884908993501E-2</v>
      </c>
      <c r="F7837">
        <v>2.7619202534919172</v>
      </c>
    </row>
    <row r="7838" spans="1:6" x14ac:dyDescent="0.2">
      <c r="A7838" t="s">
        <v>6</v>
      </c>
      <c r="B7838" s="2">
        <v>36651</v>
      </c>
      <c r="C7838">
        <v>1422.4</v>
      </c>
      <c r="D7838">
        <v>3.0314005287747751E-2</v>
      </c>
      <c r="E7838">
        <v>3.4464247335272077E-2</v>
      </c>
      <c r="F7838">
        <v>2.764474702750698</v>
      </c>
    </row>
    <row r="7839" spans="1:6" x14ac:dyDescent="0.2">
      <c r="A7839" t="s">
        <v>6</v>
      </c>
      <c r="B7839" s="2">
        <v>38028</v>
      </c>
      <c r="C7839">
        <v>1891.5</v>
      </c>
      <c r="D7839">
        <v>5.7158048650804982E-3</v>
      </c>
      <c r="E7839">
        <v>2.3226640483522552E-2</v>
      </c>
      <c r="F7839">
        <v>2.7687187648608411</v>
      </c>
    </row>
    <row r="7840" spans="1:6" x14ac:dyDescent="0.2">
      <c r="A7840" t="s">
        <v>6</v>
      </c>
      <c r="B7840" s="2">
        <v>45475</v>
      </c>
      <c r="C7840">
        <v>24123.85</v>
      </c>
      <c r="D7840">
        <v>-7.4973231242725369E-4</v>
      </c>
      <c r="E7840">
        <v>1.6729138162498609E-2</v>
      </c>
      <c r="F7840">
        <v>2.7710055888756351</v>
      </c>
    </row>
    <row r="7841" spans="1:6" x14ac:dyDescent="0.2">
      <c r="A7841" t="s">
        <v>6</v>
      </c>
      <c r="B7841" s="2">
        <v>40823</v>
      </c>
      <c r="C7841">
        <v>4888.05</v>
      </c>
      <c r="D7841">
        <v>2.8781596615663041E-2</v>
      </c>
      <c r="E7841">
        <v>1.8019325714569E-2</v>
      </c>
      <c r="F7841">
        <v>2.780818089194987</v>
      </c>
    </row>
    <row r="7842" spans="1:6" x14ac:dyDescent="0.2">
      <c r="A7842" t="s">
        <v>6</v>
      </c>
      <c r="B7842" s="2">
        <v>45328</v>
      </c>
      <c r="C7842">
        <v>21929.4</v>
      </c>
      <c r="D7842">
        <v>7.2433480160023489E-3</v>
      </c>
      <c r="E7842">
        <v>9.5713438775750954E-3</v>
      </c>
      <c r="F7842">
        <v>2.78341989400431</v>
      </c>
    </row>
    <row r="7843" spans="1:6" x14ac:dyDescent="0.2">
      <c r="A7843" t="s">
        <v>6</v>
      </c>
      <c r="B7843" s="2">
        <v>40828</v>
      </c>
      <c r="C7843">
        <v>5099.3999999999996</v>
      </c>
      <c r="D7843">
        <v>2.5138962879571961E-2</v>
      </c>
      <c r="E7843">
        <v>1.83353164652897E-2</v>
      </c>
      <c r="F7843">
        <v>2.7895215832256248</v>
      </c>
    </row>
    <row r="7844" spans="1:6" x14ac:dyDescent="0.2">
      <c r="A7844" t="s">
        <v>6</v>
      </c>
      <c r="B7844" s="2">
        <v>41534</v>
      </c>
      <c r="C7844">
        <v>5850.2</v>
      </c>
      <c r="D7844">
        <v>1.652241655323516E-3</v>
      </c>
      <c r="E7844">
        <v>1.9170653374100649E-2</v>
      </c>
      <c r="F7844">
        <v>2.792532678635911</v>
      </c>
    </row>
    <row r="7845" spans="1:6" x14ac:dyDescent="0.2">
      <c r="A7845" t="s">
        <v>6</v>
      </c>
      <c r="B7845" s="2">
        <v>43157</v>
      </c>
      <c r="C7845">
        <v>10582.6</v>
      </c>
      <c r="D7845">
        <v>8.7264859094180469E-3</v>
      </c>
      <c r="E7845">
        <v>8.9248647226496513E-3</v>
      </c>
      <c r="F7845">
        <v>2.7929397713584661</v>
      </c>
    </row>
    <row r="7846" spans="1:6" x14ac:dyDescent="0.2">
      <c r="A7846" t="s">
        <v>6</v>
      </c>
      <c r="B7846" s="2">
        <v>39770</v>
      </c>
      <c r="C7846">
        <v>2683.15</v>
      </c>
      <c r="D7846">
        <v>-4.1578110767802053E-2</v>
      </c>
      <c r="E7846">
        <v>5.0568327998487109E-2</v>
      </c>
      <c r="F7846">
        <v>2.797210787286327</v>
      </c>
    </row>
    <row r="7847" spans="1:6" x14ac:dyDescent="0.2">
      <c r="A7847" t="s">
        <v>6</v>
      </c>
      <c r="B7847" s="2">
        <v>42137</v>
      </c>
      <c r="C7847">
        <v>8235.4500000000007</v>
      </c>
      <c r="D7847">
        <v>1.3350641999766429E-2</v>
      </c>
      <c r="E7847">
        <v>1.312934644083961E-2</v>
      </c>
      <c r="F7847">
        <v>2.8033273520096089</v>
      </c>
    </row>
    <row r="7848" spans="1:6" x14ac:dyDescent="0.2">
      <c r="A7848" t="s">
        <v>6</v>
      </c>
      <c r="B7848" s="2">
        <v>38013</v>
      </c>
      <c r="C7848">
        <v>1904.7</v>
      </c>
      <c r="D7848">
        <v>3.0932857026873432E-2</v>
      </c>
      <c r="E7848">
        <v>2.135679174502244E-2</v>
      </c>
      <c r="F7848">
        <v>2.8055588802013371</v>
      </c>
    </row>
    <row r="7849" spans="1:6" x14ac:dyDescent="0.2">
      <c r="A7849" t="s">
        <v>6</v>
      </c>
      <c r="B7849" s="2">
        <v>35514</v>
      </c>
      <c r="C7849">
        <v>1058.3499999999999</v>
      </c>
      <c r="D7849">
        <v>-2.8735632183909399E-3</v>
      </c>
      <c r="E7849">
        <v>2.7725382365242392E-2</v>
      </c>
      <c r="F7849">
        <v>2.8067327559438051</v>
      </c>
    </row>
    <row r="7850" spans="1:6" x14ac:dyDescent="0.2">
      <c r="A7850" t="s">
        <v>6</v>
      </c>
      <c r="B7850" s="2">
        <v>41536</v>
      </c>
      <c r="C7850">
        <v>6115.55</v>
      </c>
      <c r="D7850">
        <v>3.6630533354804262E-2</v>
      </c>
      <c r="E7850">
        <v>1.9607254396345961E-2</v>
      </c>
      <c r="F7850">
        <v>2.8081282994037942</v>
      </c>
    </row>
    <row r="7851" spans="1:6" x14ac:dyDescent="0.2">
      <c r="A7851" t="s">
        <v>6</v>
      </c>
      <c r="B7851" s="2">
        <v>40826</v>
      </c>
      <c r="C7851">
        <v>4979.6000000000004</v>
      </c>
      <c r="D7851">
        <v>1.8729350149855328E-2</v>
      </c>
      <c r="E7851">
        <v>1.821502235667306E-2</v>
      </c>
      <c r="F7851">
        <v>2.8196101628764061</v>
      </c>
    </row>
    <row r="7852" spans="1:6" x14ac:dyDescent="0.2">
      <c r="A7852" t="s">
        <v>6</v>
      </c>
      <c r="B7852" s="2">
        <v>38149</v>
      </c>
      <c r="C7852">
        <v>1508.45</v>
      </c>
      <c r="D7852">
        <v>-2.3498948049846199E-2</v>
      </c>
      <c r="E7852">
        <v>3.977241885328351E-2</v>
      </c>
      <c r="F7852">
        <v>2.8201454828794379</v>
      </c>
    </row>
    <row r="7853" spans="1:6" x14ac:dyDescent="0.2">
      <c r="A7853" t="s">
        <v>6</v>
      </c>
      <c r="B7853" s="2">
        <v>38016</v>
      </c>
      <c r="C7853">
        <v>1809.75</v>
      </c>
      <c r="D7853">
        <v>-1.8360815795183338E-2</v>
      </c>
      <c r="E7853">
        <v>2.1971935471582171E-2</v>
      </c>
      <c r="F7853">
        <v>2.8215262243363628</v>
      </c>
    </row>
    <row r="7854" spans="1:6" x14ac:dyDescent="0.2">
      <c r="A7854" t="s">
        <v>6</v>
      </c>
      <c r="B7854" s="2">
        <v>39745</v>
      </c>
      <c r="C7854">
        <v>2584</v>
      </c>
      <c r="D7854">
        <v>-0.12202911846151231</v>
      </c>
      <c r="E7854">
        <v>4.1872898728746409E-2</v>
      </c>
      <c r="F7854">
        <v>2.8254413550376669</v>
      </c>
    </row>
    <row r="7855" spans="1:6" x14ac:dyDescent="0.2">
      <c r="A7855" t="s">
        <v>6</v>
      </c>
      <c r="B7855" s="2">
        <v>39470</v>
      </c>
      <c r="C7855">
        <v>5203.3999999999996</v>
      </c>
      <c r="D7855">
        <v>6.2070091645745278E-2</v>
      </c>
      <c r="E7855">
        <v>2.9823134941679E-2</v>
      </c>
      <c r="F7855">
        <v>2.8259841011139559</v>
      </c>
    </row>
    <row r="7856" spans="1:6" x14ac:dyDescent="0.2">
      <c r="A7856" t="s">
        <v>6</v>
      </c>
      <c r="B7856" s="2">
        <v>42142</v>
      </c>
      <c r="C7856">
        <v>8373.65</v>
      </c>
      <c r="D7856">
        <v>1.347074379565116E-2</v>
      </c>
      <c r="E7856">
        <v>1.344119418684587E-2</v>
      </c>
      <c r="F7856">
        <v>2.8440112700401832</v>
      </c>
    </row>
    <row r="7857" spans="1:6" x14ac:dyDescent="0.2">
      <c r="A7857" t="s">
        <v>6</v>
      </c>
      <c r="B7857" s="2">
        <v>38027</v>
      </c>
      <c r="C7857">
        <v>1880.75</v>
      </c>
      <c r="D7857">
        <v>2.6585845695814569E-5</v>
      </c>
      <c r="E7857">
        <v>2.3320609370851061E-2</v>
      </c>
      <c r="F7857">
        <v>2.8477748544965862</v>
      </c>
    </row>
    <row r="7858" spans="1:6" x14ac:dyDescent="0.2">
      <c r="A7858" t="s">
        <v>6</v>
      </c>
      <c r="B7858" s="2">
        <v>43382</v>
      </c>
      <c r="C7858">
        <v>10301.049999999999</v>
      </c>
      <c r="D7858">
        <v>-4.5419185257126182E-3</v>
      </c>
      <c r="E7858">
        <v>1.0762109060108049E-2</v>
      </c>
      <c r="F7858">
        <v>2.8491465098642368</v>
      </c>
    </row>
    <row r="7859" spans="1:6" x14ac:dyDescent="0.2">
      <c r="A7859" t="s">
        <v>6</v>
      </c>
      <c r="B7859" s="2">
        <v>35125</v>
      </c>
      <c r="C7859">
        <v>999.47</v>
      </c>
      <c r="D7859">
        <v>7.0125238032867632E-3</v>
      </c>
      <c r="E7859">
        <v>2.563538595638238E-2</v>
      </c>
      <c r="F7859">
        <v>2.85224256578993</v>
      </c>
    </row>
    <row r="7860" spans="1:6" x14ac:dyDescent="0.2">
      <c r="A7860" t="s">
        <v>6</v>
      </c>
      <c r="B7860" s="2">
        <v>39471</v>
      </c>
      <c r="C7860">
        <v>5033.45</v>
      </c>
      <c r="D7860">
        <v>-3.2661336818234243E-2</v>
      </c>
      <c r="E7860">
        <v>3.0265714465118561E-2</v>
      </c>
      <c r="F7860">
        <v>2.8553781226148449</v>
      </c>
    </row>
    <row r="7861" spans="1:6" x14ac:dyDescent="0.2">
      <c r="A7861" t="s">
        <v>6</v>
      </c>
      <c r="B7861" s="2">
        <v>43944</v>
      </c>
      <c r="C7861">
        <v>9313.9</v>
      </c>
      <c r="D7861">
        <v>1.3779891807168539E-2</v>
      </c>
      <c r="E7861">
        <v>4.6285996715171453E-2</v>
      </c>
      <c r="F7861">
        <v>2.855792972388763</v>
      </c>
    </row>
    <row r="7862" spans="1:6" x14ac:dyDescent="0.2">
      <c r="A7862" t="s">
        <v>6</v>
      </c>
      <c r="B7862" s="2">
        <v>40812</v>
      </c>
      <c r="C7862">
        <v>4835.3999999999996</v>
      </c>
      <c r="D7862">
        <v>-6.6457809049356156E-3</v>
      </c>
      <c r="E7862">
        <v>1.7615832821201681E-2</v>
      </c>
      <c r="F7862">
        <v>2.857394890663481</v>
      </c>
    </row>
    <row r="7863" spans="1:6" x14ac:dyDescent="0.2">
      <c r="A7863" t="s">
        <v>6</v>
      </c>
      <c r="B7863" s="2">
        <v>37894</v>
      </c>
      <c r="C7863">
        <v>1417.1</v>
      </c>
      <c r="D7863">
        <v>1.225043751562538E-2</v>
      </c>
      <c r="E7863">
        <v>1.8787084558194622E-2</v>
      </c>
      <c r="F7863">
        <v>2.8606426364565869</v>
      </c>
    </row>
    <row r="7864" spans="1:6" x14ac:dyDescent="0.2">
      <c r="A7864" t="s">
        <v>6</v>
      </c>
      <c r="B7864" s="2">
        <v>45446</v>
      </c>
      <c r="C7864">
        <v>23263.9</v>
      </c>
      <c r="D7864">
        <v>3.2542264554585643E-2</v>
      </c>
      <c r="E7864">
        <v>9.8868116706272782E-3</v>
      </c>
      <c r="F7864">
        <v>2.8669301131201101</v>
      </c>
    </row>
    <row r="7865" spans="1:6" x14ac:dyDescent="0.2">
      <c r="A7865" t="s">
        <v>6</v>
      </c>
      <c r="B7865" s="2">
        <v>45331</v>
      </c>
      <c r="C7865">
        <v>21782.5</v>
      </c>
      <c r="D7865">
        <v>2.9721958103781092E-3</v>
      </c>
      <c r="E7865">
        <v>9.8548352020441862E-3</v>
      </c>
      <c r="F7865">
        <v>2.8736781387615</v>
      </c>
    </row>
    <row r="7866" spans="1:6" x14ac:dyDescent="0.2">
      <c r="A7866" t="s">
        <v>6</v>
      </c>
      <c r="B7866" s="2">
        <v>37893</v>
      </c>
      <c r="C7866">
        <v>1399.95</v>
      </c>
      <c r="D7866">
        <v>9.3730848264177435E-3</v>
      </c>
      <c r="E7866">
        <v>1.866065573743457E-2</v>
      </c>
      <c r="F7866">
        <v>2.8775399459771922</v>
      </c>
    </row>
    <row r="7867" spans="1:6" x14ac:dyDescent="0.2">
      <c r="A7867" t="s">
        <v>6</v>
      </c>
      <c r="B7867" s="2">
        <v>37888</v>
      </c>
      <c r="C7867">
        <v>1372.05</v>
      </c>
      <c r="D7867">
        <v>3.3014606234000883E-2</v>
      </c>
      <c r="E7867">
        <v>1.8144279538803501E-2</v>
      </c>
      <c r="F7867">
        <v>2.882541310778552</v>
      </c>
    </row>
    <row r="7868" spans="1:6" x14ac:dyDescent="0.2">
      <c r="A7868" t="s">
        <v>6</v>
      </c>
      <c r="B7868" s="2">
        <v>45320</v>
      </c>
      <c r="C7868">
        <v>21737.599999999999</v>
      </c>
      <c r="D7868">
        <v>1.8030591122392581E-2</v>
      </c>
      <c r="E7868">
        <v>9.3019884366388784E-3</v>
      </c>
      <c r="F7868">
        <v>2.882630010462611</v>
      </c>
    </row>
    <row r="7869" spans="1:6" x14ac:dyDescent="0.2">
      <c r="A7869" t="s">
        <v>6</v>
      </c>
      <c r="B7869" s="2">
        <v>41537</v>
      </c>
      <c r="C7869">
        <v>6012.1</v>
      </c>
      <c r="D7869">
        <v>-1.691589472737531E-2</v>
      </c>
      <c r="E7869">
        <v>2.00856966807554E-2</v>
      </c>
      <c r="F7869">
        <v>2.8832694638649099</v>
      </c>
    </row>
    <row r="7870" spans="1:6" x14ac:dyDescent="0.2">
      <c r="A7870" t="s">
        <v>6</v>
      </c>
      <c r="B7870" s="2">
        <v>36649</v>
      </c>
      <c r="C7870">
        <v>1316.05</v>
      </c>
      <c r="D7870">
        <v>-1.3048858224905421E-2</v>
      </c>
      <c r="E7870">
        <v>3.4905899155275297E-2</v>
      </c>
      <c r="F7870">
        <v>2.8853065563612779</v>
      </c>
    </row>
    <row r="7871" spans="1:6" x14ac:dyDescent="0.2">
      <c r="A7871" t="s">
        <v>6</v>
      </c>
      <c r="B7871" s="2">
        <v>37889</v>
      </c>
      <c r="C7871">
        <v>1357.2</v>
      </c>
      <c r="D7871">
        <v>-1.0823220728107491E-2</v>
      </c>
      <c r="E7871">
        <v>1.8347044810349229E-2</v>
      </c>
      <c r="F7871">
        <v>2.8938198733968661</v>
      </c>
    </row>
    <row r="7872" spans="1:6" x14ac:dyDescent="0.2">
      <c r="A7872" t="s">
        <v>6</v>
      </c>
      <c r="B7872" s="2">
        <v>33750</v>
      </c>
      <c r="C7872">
        <v>907.04</v>
      </c>
      <c r="D7872">
        <v>-3.2088015281023667E-2</v>
      </c>
      <c r="E7872">
        <v>6.0749725093524859E-2</v>
      </c>
      <c r="F7872">
        <v>2.8980261309919548</v>
      </c>
    </row>
    <row r="7873" spans="1:6" x14ac:dyDescent="0.2">
      <c r="A7873" t="s">
        <v>6</v>
      </c>
      <c r="B7873" s="2">
        <v>36648</v>
      </c>
      <c r="C7873">
        <v>1333.45</v>
      </c>
      <c r="D7873">
        <v>-5.1971135046745547E-2</v>
      </c>
      <c r="E7873">
        <v>3.4911095640464178E-2</v>
      </c>
      <c r="F7873">
        <v>2.9041934087073451</v>
      </c>
    </row>
    <row r="7874" spans="1:6" x14ac:dyDescent="0.2">
      <c r="A7874" t="s">
        <v>6</v>
      </c>
      <c r="B7874" s="2">
        <v>45330</v>
      </c>
      <c r="C7874">
        <v>21717.95</v>
      </c>
      <c r="D7874">
        <v>-9.6919814869701471E-3</v>
      </c>
      <c r="E7874">
        <v>9.8386683437572675E-3</v>
      </c>
      <c r="F7874">
        <v>2.9045214937711821</v>
      </c>
    </row>
    <row r="7875" spans="1:6" x14ac:dyDescent="0.2">
      <c r="A7875" t="s">
        <v>6</v>
      </c>
      <c r="B7875" s="2">
        <v>38015</v>
      </c>
      <c r="C7875">
        <v>1843.6</v>
      </c>
      <c r="D7875">
        <v>-1.0466426922870481E-2</v>
      </c>
      <c r="E7875">
        <v>2.2065281958285051E-2</v>
      </c>
      <c r="F7875">
        <v>2.9064371787866108</v>
      </c>
    </row>
    <row r="7876" spans="1:6" x14ac:dyDescent="0.2">
      <c r="A7876" t="s">
        <v>6</v>
      </c>
      <c r="B7876" s="2">
        <v>38895</v>
      </c>
      <c r="C7876">
        <v>2982.45</v>
      </c>
      <c r="D7876">
        <v>1.3335824952432679E-2</v>
      </c>
      <c r="E7876">
        <v>3.3313522059413E-2</v>
      </c>
      <c r="F7876">
        <v>2.9066076149087241</v>
      </c>
    </row>
    <row r="7877" spans="1:6" x14ac:dyDescent="0.2">
      <c r="A7877" t="s">
        <v>6</v>
      </c>
      <c r="B7877" s="2">
        <v>38026</v>
      </c>
      <c r="C7877">
        <v>1880.7</v>
      </c>
      <c r="D7877">
        <v>2.565920431925384E-2</v>
      </c>
      <c r="E7877">
        <v>2.3331678475136439E-2</v>
      </c>
      <c r="F7877">
        <v>2.908638257963573</v>
      </c>
    </row>
    <row r="7878" spans="1:6" x14ac:dyDescent="0.2">
      <c r="A7878" t="s">
        <v>6</v>
      </c>
      <c r="B7878" s="2">
        <v>35965</v>
      </c>
      <c r="C7878">
        <v>913.25</v>
      </c>
      <c r="D7878">
        <v>-4.4867437117607101E-2</v>
      </c>
      <c r="E7878">
        <v>2.7763830634720869E-2</v>
      </c>
      <c r="F7878">
        <v>2.9104961251836849</v>
      </c>
    </row>
    <row r="7879" spans="1:6" x14ac:dyDescent="0.2">
      <c r="A7879" t="s">
        <v>6</v>
      </c>
      <c r="B7879" s="2">
        <v>43195</v>
      </c>
      <c r="C7879">
        <v>10325.15</v>
      </c>
      <c r="D7879">
        <v>1.9425575609178129E-2</v>
      </c>
      <c r="E7879">
        <v>1.008138174037755E-2</v>
      </c>
      <c r="F7879">
        <v>2.9119271748647249</v>
      </c>
    </row>
    <row r="7880" spans="1:6" x14ac:dyDescent="0.2">
      <c r="A7880" t="s">
        <v>6</v>
      </c>
      <c r="B7880" s="2">
        <v>35982</v>
      </c>
      <c r="C7880">
        <v>917.35</v>
      </c>
      <c r="D7880">
        <v>1.8655266226195181E-2</v>
      </c>
      <c r="E7880">
        <v>3.1101362503827699E-2</v>
      </c>
      <c r="F7880">
        <v>2.913777069457502</v>
      </c>
    </row>
    <row r="7881" spans="1:6" x14ac:dyDescent="0.2">
      <c r="A7881" t="s">
        <v>6</v>
      </c>
      <c r="B7881" s="2">
        <v>36655</v>
      </c>
      <c r="C7881">
        <v>1378.55</v>
      </c>
      <c r="D7881">
        <v>9.8897476282919783E-3</v>
      </c>
      <c r="E7881">
        <v>3.5561530921991699E-2</v>
      </c>
      <c r="F7881">
        <v>2.9244819154452579</v>
      </c>
    </row>
    <row r="7882" spans="1:6" x14ac:dyDescent="0.2">
      <c r="A7882" t="s">
        <v>6</v>
      </c>
      <c r="B7882" s="2">
        <v>35969</v>
      </c>
      <c r="C7882">
        <v>875.6</v>
      </c>
      <c r="D7882">
        <v>-5.2260849806862186E-3</v>
      </c>
      <c r="E7882">
        <v>2.8320721893872761E-2</v>
      </c>
      <c r="F7882">
        <v>2.930156470659707</v>
      </c>
    </row>
    <row r="7883" spans="1:6" x14ac:dyDescent="0.2">
      <c r="A7883" t="s">
        <v>6</v>
      </c>
      <c r="B7883" s="2">
        <v>35110</v>
      </c>
      <c r="C7883">
        <v>1046.24</v>
      </c>
      <c r="D7883">
        <v>-5.4658314242530537E-3</v>
      </c>
      <c r="E7883">
        <v>2.36026991865118E-2</v>
      </c>
      <c r="F7883">
        <v>2.9317561960038669</v>
      </c>
    </row>
    <row r="7884" spans="1:6" x14ac:dyDescent="0.2">
      <c r="A7884" t="s">
        <v>6</v>
      </c>
      <c r="B7884" s="2">
        <v>38014</v>
      </c>
      <c r="C7884">
        <v>1863.1</v>
      </c>
      <c r="D7884">
        <v>-2.184070982306929E-2</v>
      </c>
      <c r="E7884">
        <v>2.1961760822884251E-2</v>
      </c>
      <c r="F7884">
        <v>2.9341466096286619</v>
      </c>
    </row>
    <row r="7885" spans="1:6" x14ac:dyDescent="0.2">
      <c r="A7885" t="s">
        <v>6</v>
      </c>
      <c r="B7885" s="2">
        <v>41514</v>
      </c>
      <c r="C7885">
        <v>5285</v>
      </c>
      <c r="D7885">
        <v>-4.6336135566293901E-4</v>
      </c>
      <c r="E7885">
        <v>1.6085029524667002E-2</v>
      </c>
      <c r="F7885">
        <v>2.9342325557518771</v>
      </c>
    </row>
    <row r="7886" spans="1:6" x14ac:dyDescent="0.2">
      <c r="A7886" t="s">
        <v>6</v>
      </c>
      <c r="B7886" s="2">
        <v>33749</v>
      </c>
      <c r="C7886">
        <v>937.11</v>
      </c>
      <c r="D7886">
        <v>-1.094482205429137E-2</v>
      </c>
      <c r="E7886">
        <v>6.0535927011435897E-2</v>
      </c>
      <c r="F7886">
        <v>2.939693913186475</v>
      </c>
    </row>
    <row r="7887" spans="1:6" x14ac:dyDescent="0.2">
      <c r="A7887" t="s">
        <v>6</v>
      </c>
      <c r="B7887" s="2">
        <v>45327</v>
      </c>
      <c r="C7887">
        <v>21771.7</v>
      </c>
      <c r="D7887">
        <v>-3.756783717248191E-3</v>
      </c>
      <c r="E7887">
        <v>9.7077311676038152E-3</v>
      </c>
      <c r="F7887">
        <v>2.942145786135641</v>
      </c>
    </row>
    <row r="7888" spans="1:6" x14ac:dyDescent="0.2">
      <c r="A7888" t="s">
        <v>6</v>
      </c>
      <c r="B7888" s="2">
        <v>39769</v>
      </c>
      <c r="C7888">
        <v>2799.55</v>
      </c>
      <c r="D7888">
        <v>-3.842937712384531E-3</v>
      </c>
      <c r="E7888">
        <v>5.1399620841006952E-2</v>
      </c>
      <c r="F7888">
        <v>2.946192141419536</v>
      </c>
    </row>
    <row r="7889" spans="1:6" x14ac:dyDescent="0.2">
      <c r="A7889" t="s">
        <v>6</v>
      </c>
      <c r="B7889" s="2">
        <v>38022</v>
      </c>
      <c r="C7889">
        <v>1804.5</v>
      </c>
      <c r="D7889">
        <v>-9.7135330918669549E-3</v>
      </c>
      <c r="E7889">
        <v>2.303319310012544E-2</v>
      </c>
      <c r="F7889">
        <v>2.9499200987447152</v>
      </c>
    </row>
    <row r="7890" spans="1:6" x14ac:dyDescent="0.2">
      <c r="A7890" t="s">
        <v>6</v>
      </c>
      <c r="B7890" s="2">
        <v>36654</v>
      </c>
      <c r="C7890">
        <v>1365.05</v>
      </c>
      <c r="D7890">
        <v>-4.0319178852643467E-2</v>
      </c>
      <c r="E7890">
        <v>3.5617817380042403E-2</v>
      </c>
      <c r="F7890">
        <v>2.9536069834162668</v>
      </c>
    </row>
    <row r="7891" spans="1:6" x14ac:dyDescent="0.2">
      <c r="A7891" t="s">
        <v>6</v>
      </c>
      <c r="B7891" s="2">
        <v>40809</v>
      </c>
      <c r="C7891">
        <v>4867.75</v>
      </c>
      <c r="D7891">
        <v>-1.1353365897251E-2</v>
      </c>
      <c r="E7891">
        <v>1.7701744090267219E-2</v>
      </c>
      <c r="F7891">
        <v>2.954460790260319</v>
      </c>
    </row>
    <row r="7892" spans="1:6" x14ac:dyDescent="0.2">
      <c r="A7892" t="s">
        <v>6</v>
      </c>
      <c r="B7892" s="2">
        <v>35114</v>
      </c>
      <c r="C7892">
        <v>1021.38</v>
      </c>
      <c r="D7892">
        <v>-1.661649137897347E-3</v>
      </c>
      <c r="E7892">
        <v>2.4193808015626109E-2</v>
      </c>
      <c r="F7892">
        <v>2.9553479554473872</v>
      </c>
    </row>
    <row r="7893" spans="1:6" x14ac:dyDescent="0.2">
      <c r="A7893" t="s">
        <v>6</v>
      </c>
      <c r="B7893" s="2">
        <v>41541</v>
      </c>
      <c r="C7893">
        <v>5892.45</v>
      </c>
      <c r="D7893">
        <v>4.5842353240788109E-4</v>
      </c>
      <c r="E7893">
        <v>2.0832763158868409E-2</v>
      </c>
      <c r="F7893">
        <v>2.9583206350294131</v>
      </c>
    </row>
    <row r="7894" spans="1:6" x14ac:dyDescent="0.2">
      <c r="A7894" t="s">
        <v>6</v>
      </c>
      <c r="B7894" s="2">
        <v>45324</v>
      </c>
      <c r="C7894">
        <v>21853.8</v>
      </c>
      <c r="D7894">
        <v>7.2059159025599229E-3</v>
      </c>
      <c r="E7894">
        <v>9.6738224042529596E-3</v>
      </c>
      <c r="F7894">
        <v>2.9631352129928361</v>
      </c>
    </row>
    <row r="7895" spans="1:6" x14ac:dyDescent="0.2">
      <c r="A7895" t="s">
        <v>6</v>
      </c>
      <c r="B7895" s="2">
        <v>35117</v>
      </c>
      <c r="C7895">
        <v>1024.9100000000001</v>
      </c>
      <c r="D7895">
        <v>2.4776779018727661E-2</v>
      </c>
      <c r="E7895">
        <v>2.4744561476032718E-2</v>
      </c>
      <c r="F7895">
        <v>2.963806354844885</v>
      </c>
    </row>
    <row r="7896" spans="1:6" x14ac:dyDescent="0.2">
      <c r="A7896" t="s">
        <v>6</v>
      </c>
      <c r="B7896" s="2">
        <v>35979</v>
      </c>
      <c r="C7896">
        <v>900.55</v>
      </c>
      <c r="D7896">
        <v>-2.1034895097293171E-2</v>
      </c>
      <c r="E7896">
        <v>3.109050375658302E-2</v>
      </c>
      <c r="F7896">
        <v>2.9674017531053321</v>
      </c>
    </row>
    <row r="7897" spans="1:6" x14ac:dyDescent="0.2">
      <c r="A7897" t="s">
        <v>6</v>
      </c>
      <c r="B7897" s="2">
        <v>43738</v>
      </c>
      <c r="C7897">
        <v>11474.45</v>
      </c>
      <c r="D7897">
        <v>-3.2964455717312551E-3</v>
      </c>
      <c r="E7897">
        <v>1.6320919048760488E-2</v>
      </c>
      <c r="F7897">
        <v>2.9713816108419708</v>
      </c>
    </row>
    <row r="7898" spans="1:6" x14ac:dyDescent="0.2">
      <c r="A7898" t="s">
        <v>6</v>
      </c>
      <c r="B7898" s="2">
        <v>35124</v>
      </c>
      <c r="C7898">
        <v>992.51</v>
      </c>
      <c r="D7898">
        <v>-3.3950106580753259E-2</v>
      </c>
      <c r="E7898">
        <v>2.5935077579572131E-2</v>
      </c>
      <c r="F7898">
        <v>2.9792578302621879</v>
      </c>
    </row>
    <row r="7899" spans="1:6" x14ac:dyDescent="0.2">
      <c r="A7899" t="s">
        <v>6</v>
      </c>
      <c r="B7899" s="2">
        <v>35968</v>
      </c>
      <c r="C7899">
        <v>880.2</v>
      </c>
      <c r="D7899">
        <v>-3.6189433342458173E-2</v>
      </c>
      <c r="E7899">
        <v>2.8308258060903771E-2</v>
      </c>
      <c r="F7899">
        <v>2.9831948491418792</v>
      </c>
    </row>
    <row r="7900" spans="1:6" x14ac:dyDescent="0.2">
      <c r="A7900" t="s">
        <v>6</v>
      </c>
      <c r="B7900" s="2">
        <v>43739</v>
      </c>
      <c r="C7900">
        <v>11359.9</v>
      </c>
      <c r="D7900">
        <v>-9.9830492964805284E-3</v>
      </c>
      <c r="E7900">
        <v>1.6516306133026432E-2</v>
      </c>
      <c r="F7900">
        <v>2.9848082811245198</v>
      </c>
    </row>
    <row r="7901" spans="1:6" x14ac:dyDescent="0.2">
      <c r="A7901" t="s">
        <v>6</v>
      </c>
      <c r="B7901" s="2">
        <v>33716</v>
      </c>
      <c r="C7901">
        <v>1278.0999999999999</v>
      </c>
      <c r="D7901">
        <v>6.2427265170407198E-2</v>
      </c>
      <c r="E7901">
        <v>4.7321319939534458E-2</v>
      </c>
      <c r="F7901">
        <v>2.9890713659716832</v>
      </c>
    </row>
    <row r="7902" spans="1:6" x14ac:dyDescent="0.2">
      <c r="A7902" t="s">
        <v>6</v>
      </c>
      <c r="B7902" s="2">
        <v>37890</v>
      </c>
      <c r="C7902">
        <v>1386.95</v>
      </c>
      <c r="D7902">
        <v>2.1920129678750341E-2</v>
      </c>
      <c r="E7902">
        <v>1.8808555034287369E-2</v>
      </c>
      <c r="F7902">
        <v>2.9913840763309731</v>
      </c>
    </row>
    <row r="7903" spans="1:6" x14ac:dyDescent="0.2">
      <c r="A7903" t="s">
        <v>6</v>
      </c>
      <c r="B7903" s="2">
        <v>38023</v>
      </c>
      <c r="C7903">
        <v>1833.65</v>
      </c>
      <c r="D7903">
        <v>1.6154059296203949E-2</v>
      </c>
      <c r="E7903">
        <v>2.3418795022023691E-2</v>
      </c>
      <c r="F7903">
        <v>2.9945789753434102</v>
      </c>
    </row>
    <row r="7904" spans="1:6" x14ac:dyDescent="0.2">
      <c r="A7904" t="s">
        <v>6</v>
      </c>
      <c r="B7904" s="2">
        <v>45323</v>
      </c>
      <c r="C7904">
        <v>21697.45</v>
      </c>
      <c r="D7904">
        <v>-1.3003033273956131E-3</v>
      </c>
      <c r="E7904">
        <v>9.6514335492064816E-3</v>
      </c>
      <c r="F7904">
        <v>2.994651888424344</v>
      </c>
    </row>
    <row r="7905" spans="1:6" x14ac:dyDescent="0.2">
      <c r="A7905" t="s">
        <v>6</v>
      </c>
      <c r="B7905" s="2">
        <v>41513</v>
      </c>
      <c r="C7905">
        <v>5287.45</v>
      </c>
      <c r="D7905">
        <v>-3.4520222770017428E-2</v>
      </c>
      <c r="E7905">
        <v>1.6081007759077309E-2</v>
      </c>
      <c r="F7905">
        <v>2.9968238763450952</v>
      </c>
    </row>
    <row r="7906" spans="1:6" x14ac:dyDescent="0.2">
      <c r="A7906" t="s">
        <v>6</v>
      </c>
      <c r="B7906" s="2">
        <v>43139</v>
      </c>
      <c r="C7906">
        <v>10576.85</v>
      </c>
      <c r="D7906">
        <v>9.5593077973026297E-3</v>
      </c>
      <c r="E7906">
        <v>8.5621547499143726E-3</v>
      </c>
      <c r="F7906">
        <v>3.00359838468811</v>
      </c>
    </row>
    <row r="7907" spans="1:6" x14ac:dyDescent="0.2">
      <c r="A7907" t="s">
        <v>6</v>
      </c>
      <c r="B7907" s="2">
        <v>41533</v>
      </c>
      <c r="C7907">
        <v>5840.55</v>
      </c>
      <c r="D7907">
        <v>-1.717772536150131E-3</v>
      </c>
      <c r="E7907">
        <v>1.973354085125667E-2</v>
      </c>
      <c r="F7907">
        <v>3.0178790591389961</v>
      </c>
    </row>
    <row r="7908" spans="1:6" x14ac:dyDescent="0.2">
      <c r="A7908" t="s">
        <v>6</v>
      </c>
      <c r="B7908" s="2">
        <v>39766</v>
      </c>
      <c r="C7908">
        <v>2810.35</v>
      </c>
      <c r="D7908">
        <v>-1.33756955537222E-2</v>
      </c>
      <c r="E7908">
        <v>5.1492757270082297E-2</v>
      </c>
      <c r="F7908">
        <v>3.0218128466358718</v>
      </c>
    </row>
    <row r="7909" spans="1:6" x14ac:dyDescent="0.2">
      <c r="A7909" t="s">
        <v>6</v>
      </c>
      <c r="B7909" s="2">
        <v>38893</v>
      </c>
      <c r="C7909">
        <v>3050.3</v>
      </c>
      <c r="D7909">
        <v>2.4977815755744541E-3</v>
      </c>
      <c r="E7909">
        <v>3.3226309022015142E-2</v>
      </c>
      <c r="F7909">
        <v>3.0228339381646379</v>
      </c>
    </row>
    <row r="7910" spans="1:6" x14ac:dyDescent="0.2">
      <c r="A7910" t="s">
        <v>6</v>
      </c>
      <c r="B7910" s="2">
        <v>40813</v>
      </c>
      <c r="C7910">
        <v>4971.25</v>
      </c>
      <c r="D7910">
        <v>2.80948835670265E-2</v>
      </c>
      <c r="E7910">
        <v>1.8071451168447241E-2</v>
      </c>
      <c r="F7910">
        <v>3.0230137229442362</v>
      </c>
    </row>
    <row r="7911" spans="1:6" x14ac:dyDescent="0.2">
      <c r="A7911" t="s">
        <v>6</v>
      </c>
      <c r="B7911" s="2">
        <v>41540</v>
      </c>
      <c r="C7911">
        <v>5889.75</v>
      </c>
      <c r="D7911">
        <v>-2.0350626237088609E-2</v>
      </c>
      <c r="E7911">
        <v>2.0829429923944629E-2</v>
      </c>
      <c r="F7911">
        <v>3.023307616294856</v>
      </c>
    </row>
    <row r="7912" spans="1:6" x14ac:dyDescent="0.2">
      <c r="A7912" t="s">
        <v>6</v>
      </c>
      <c r="B7912" s="2">
        <v>40808</v>
      </c>
      <c r="C7912">
        <v>4923.6499999999996</v>
      </c>
      <c r="D7912">
        <v>-4.0831831685579363E-2</v>
      </c>
      <c r="E7912">
        <v>1.7728418618926749E-2</v>
      </c>
      <c r="F7912">
        <v>3.0272814378316668</v>
      </c>
    </row>
    <row r="7913" spans="1:6" x14ac:dyDescent="0.2">
      <c r="A7913" t="s">
        <v>6</v>
      </c>
      <c r="B7913" s="2">
        <v>38021</v>
      </c>
      <c r="C7913">
        <v>1822.2</v>
      </c>
      <c r="D7913">
        <v>3.0073487846240751E-2</v>
      </c>
      <c r="E7913">
        <v>2.3130438535472649E-2</v>
      </c>
      <c r="F7913">
        <v>3.0428138607982449</v>
      </c>
    </row>
    <row r="7914" spans="1:6" x14ac:dyDescent="0.2">
      <c r="A7914" t="s">
        <v>6</v>
      </c>
      <c r="B7914" s="2">
        <v>35111</v>
      </c>
      <c r="C7914">
        <v>1023.08</v>
      </c>
      <c r="D7914">
        <v>-2.2136412295458041E-2</v>
      </c>
      <c r="E7914">
        <v>2.4311630466320878E-2</v>
      </c>
      <c r="F7914">
        <v>3.0477946401740672</v>
      </c>
    </row>
    <row r="7915" spans="1:6" x14ac:dyDescent="0.2">
      <c r="A7915" t="s">
        <v>6</v>
      </c>
      <c r="B7915" s="2">
        <v>43150</v>
      </c>
      <c r="C7915">
        <v>10378.4</v>
      </c>
      <c r="D7915">
        <v>-7.0702142112262223E-3</v>
      </c>
      <c r="E7915">
        <v>8.9957052146522089E-3</v>
      </c>
      <c r="F7915">
        <v>3.0496910340074792</v>
      </c>
    </row>
    <row r="7916" spans="1:6" x14ac:dyDescent="0.2">
      <c r="A7916" t="s">
        <v>6</v>
      </c>
      <c r="B7916" s="2">
        <v>45321</v>
      </c>
      <c r="C7916">
        <v>21522.1</v>
      </c>
      <c r="D7916">
        <v>-9.9136979243338308E-3</v>
      </c>
      <c r="E7916">
        <v>9.5636615330755639E-3</v>
      </c>
      <c r="F7916">
        <v>3.0533666922322951</v>
      </c>
    </row>
    <row r="7917" spans="1:6" x14ac:dyDescent="0.2">
      <c r="A7917" t="s">
        <v>6</v>
      </c>
      <c r="B7917" s="2">
        <v>43943</v>
      </c>
      <c r="C7917">
        <v>9187.2999999999993</v>
      </c>
      <c r="D7917">
        <v>2.2919461779556501E-2</v>
      </c>
      <c r="E7917">
        <v>4.7817891343854682E-2</v>
      </c>
      <c r="F7917">
        <v>3.05357878818891</v>
      </c>
    </row>
    <row r="7918" spans="1:6" x14ac:dyDescent="0.2">
      <c r="A7918" t="s">
        <v>6</v>
      </c>
      <c r="B7918" s="2">
        <v>43378</v>
      </c>
      <c r="C7918">
        <v>10316.450000000001</v>
      </c>
      <c r="D7918">
        <v>-2.668113309903997E-2</v>
      </c>
      <c r="E7918">
        <v>1.0868892376679311E-2</v>
      </c>
      <c r="F7918">
        <v>3.0540225496872568</v>
      </c>
    </row>
    <row r="7919" spans="1:6" x14ac:dyDescent="0.2">
      <c r="A7919" t="s">
        <v>6</v>
      </c>
      <c r="B7919" s="2">
        <v>37879</v>
      </c>
      <c r="C7919">
        <v>1329.25</v>
      </c>
      <c r="D7919">
        <v>-3.122950222287002E-2</v>
      </c>
      <c r="E7919">
        <v>1.726019007579686E-2</v>
      </c>
      <c r="F7919">
        <v>3.058382195340033</v>
      </c>
    </row>
    <row r="7920" spans="1:6" x14ac:dyDescent="0.2">
      <c r="A7920" t="s">
        <v>6</v>
      </c>
      <c r="B7920" s="2">
        <v>43399</v>
      </c>
      <c r="C7920">
        <v>10030</v>
      </c>
      <c r="D7920">
        <v>-9.3729320783414449E-3</v>
      </c>
      <c r="E7920">
        <v>1.295640292695492E-2</v>
      </c>
      <c r="F7920">
        <v>3.0603145039610329</v>
      </c>
    </row>
    <row r="7921" spans="1:6" x14ac:dyDescent="0.2">
      <c r="A7921" t="s">
        <v>6</v>
      </c>
      <c r="B7921" s="2">
        <v>33746</v>
      </c>
      <c r="C7921">
        <v>947.48</v>
      </c>
      <c r="D7921">
        <v>-3.3094876060046241E-2</v>
      </c>
      <c r="E7921">
        <v>6.130517461048178E-2</v>
      </c>
      <c r="F7921">
        <v>3.0608879014109922</v>
      </c>
    </row>
    <row r="7922" spans="1:6" x14ac:dyDescent="0.2">
      <c r="A7922" t="s">
        <v>6</v>
      </c>
      <c r="B7922" s="2">
        <v>38894</v>
      </c>
      <c r="C7922">
        <v>2943.2</v>
      </c>
      <c r="D7922">
        <v>-3.511130052781708E-2</v>
      </c>
      <c r="E7922">
        <v>3.4013351972101993E-2</v>
      </c>
      <c r="F7922">
        <v>3.0741816599886409</v>
      </c>
    </row>
    <row r="7923" spans="1:6" x14ac:dyDescent="0.2">
      <c r="A7923" t="s">
        <v>6</v>
      </c>
      <c r="B7923" s="2">
        <v>35510</v>
      </c>
      <c r="C7923">
        <v>1061.4000000000001</v>
      </c>
      <c r="D7923">
        <v>6.2571103526736227E-3</v>
      </c>
      <c r="E7923">
        <v>2.859836151410677E-2</v>
      </c>
      <c r="F7923">
        <v>3.0759469935084098</v>
      </c>
    </row>
    <row r="7924" spans="1:6" x14ac:dyDescent="0.2">
      <c r="A7924" t="s">
        <v>6</v>
      </c>
      <c r="B7924" s="2">
        <v>35109</v>
      </c>
      <c r="C7924">
        <v>1051.99</v>
      </c>
      <c r="D7924">
        <v>2.3974069459585801E-2</v>
      </c>
      <c r="E7924">
        <v>2.393207181911889E-2</v>
      </c>
      <c r="F7924">
        <v>3.0821208548099142</v>
      </c>
    </row>
    <row r="7925" spans="1:6" x14ac:dyDescent="0.2">
      <c r="A7925" t="s">
        <v>6</v>
      </c>
      <c r="B7925" s="2">
        <v>43147</v>
      </c>
      <c r="C7925">
        <v>10452.299999999999</v>
      </c>
      <c r="D7925">
        <v>-8.8378929401167206E-3</v>
      </c>
      <c r="E7925">
        <v>8.9712258132905072E-3</v>
      </c>
      <c r="F7925">
        <v>3.0870426613550248</v>
      </c>
    </row>
    <row r="7926" spans="1:6" x14ac:dyDescent="0.2">
      <c r="A7926" t="s">
        <v>6</v>
      </c>
      <c r="B7926" s="2">
        <v>38891</v>
      </c>
      <c r="C7926">
        <v>3042.7</v>
      </c>
      <c r="D7926">
        <v>1.601135320143587E-2</v>
      </c>
      <c r="E7926">
        <v>3.3220677675360737E-2</v>
      </c>
      <c r="F7926">
        <v>3.090163995863457</v>
      </c>
    </row>
    <row r="7927" spans="1:6" x14ac:dyDescent="0.2">
      <c r="A7927" t="s">
        <v>6</v>
      </c>
      <c r="B7927" s="2">
        <v>37886</v>
      </c>
      <c r="C7927">
        <v>1302.9000000000001</v>
      </c>
      <c r="D7927">
        <v>-1.455961880270773E-2</v>
      </c>
      <c r="E7927">
        <v>1.840821228978605E-2</v>
      </c>
      <c r="F7927">
        <v>3.0935005550717691</v>
      </c>
    </row>
    <row r="7928" spans="1:6" x14ac:dyDescent="0.2">
      <c r="A7928" t="s">
        <v>6</v>
      </c>
      <c r="B7928" s="2">
        <v>43381</v>
      </c>
      <c r="C7928">
        <v>10348.049999999999</v>
      </c>
      <c r="D7928">
        <v>3.0630691759276911E-3</v>
      </c>
      <c r="E7928">
        <v>1.1030525328891431E-2</v>
      </c>
      <c r="F7928">
        <v>3.0950567731511498</v>
      </c>
    </row>
    <row r="7929" spans="1:6" x14ac:dyDescent="0.2">
      <c r="A7929" t="s">
        <v>6</v>
      </c>
      <c r="B7929" s="2">
        <v>43735</v>
      </c>
      <c r="C7929">
        <v>11512.4</v>
      </c>
      <c r="D7929">
        <v>-5.0815818584071248E-3</v>
      </c>
      <c r="E7929">
        <v>1.64709504983362E-2</v>
      </c>
      <c r="F7929">
        <v>3.1019189475566691</v>
      </c>
    </row>
    <row r="7930" spans="1:6" x14ac:dyDescent="0.2">
      <c r="A7930" t="s">
        <v>6</v>
      </c>
      <c r="B7930" s="2">
        <v>35115</v>
      </c>
      <c r="C7930">
        <v>1000.13</v>
      </c>
      <c r="D7930">
        <v>-2.0805185141671071E-2</v>
      </c>
      <c r="E7930">
        <v>2.5078157574095868E-2</v>
      </c>
      <c r="F7930">
        <v>3.1083994645567929</v>
      </c>
    </row>
    <row r="7931" spans="1:6" x14ac:dyDescent="0.2">
      <c r="A7931" t="s">
        <v>6</v>
      </c>
      <c r="B7931" s="2">
        <v>42268</v>
      </c>
      <c r="C7931">
        <v>7977.1</v>
      </c>
      <c r="D7931">
        <v>-6.0136057830828538E-4</v>
      </c>
      <c r="E7931">
        <v>1.844849126933458E-2</v>
      </c>
      <c r="F7931">
        <v>3.1087566264547659</v>
      </c>
    </row>
    <row r="7932" spans="1:6" x14ac:dyDescent="0.2">
      <c r="A7932" t="s">
        <v>6</v>
      </c>
      <c r="B7932" s="2">
        <v>35978</v>
      </c>
      <c r="C7932">
        <v>919.9</v>
      </c>
      <c r="D7932">
        <v>-2.3719819580790721E-2</v>
      </c>
      <c r="E7932">
        <v>3.1520802438341607E-2</v>
      </c>
      <c r="F7932">
        <v>3.1154923106114478</v>
      </c>
    </row>
    <row r="7933" spans="1:6" x14ac:dyDescent="0.2">
      <c r="A7933" t="s">
        <v>6</v>
      </c>
      <c r="B7933" s="2">
        <v>43398</v>
      </c>
      <c r="C7933">
        <v>10124.9</v>
      </c>
      <c r="D7933">
        <v>-9.76551993936281E-3</v>
      </c>
      <c r="E7933">
        <v>1.2931956088269889E-2</v>
      </c>
      <c r="F7933">
        <v>3.117975119868305</v>
      </c>
    </row>
    <row r="7934" spans="1:6" x14ac:dyDescent="0.2">
      <c r="A7934" t="s">
        <v>6</v>
      </c>
      <c r="B7934" s="2">
        <v>35977</v>
      </c>
      <c r="C7934">
        <v>942.25</v>
      </c>
      <c r="D7934">
        <v>6.3717941910468312E-4</v>
      </c>
      <c r="E7934">
        <v>3.121763633169904E-2</v>
      </c>
      <c r="F7934">
        <v>3.1192785195790509</v>
      </c>
    </row>
    <row r="7935" spans="1:6" x14ac:dyDescent="0.2">
      <c r="A7935" t="s">
        <v>6</v>
      </c>
      <c r="B7935" s="2">
        <v>33744</v>
      </c>
      <c r="C7935">
        <v>979.91</v>
      </c>
      <c r="D7935">
        <v>-5.0999071816892894E-4</v>
      </c>
      <c r="E7935">
        <v>6.1263472866721763E-2</v>
      </c>
      <c r="F7935">
        <v>3.1251596531830281</v>
      </c>
    </row>
    <row r="7936" spans="1:6" x14ac:dyDescent="0.2">
      <c r="A7936" t="s">
        <v>6</v>
      </c>
      <c r="B7936" s="2">
        <v>35108</v>
      </c>
      <c r="C7936">
        <v>1027.3599999999999</v>
      </c>
      <c r="D7936">
        <v>8.6891635820953717E-3</v>
      </c>
      <c r="E7936">
        <v>2.386232544237421E-2</v>
      </c>
      <c r="F7936">
        <v>3.1360365115377111</v>
      </c>
    </row>
    <row r="7937" spans="1:6" x14ac:dyDescent="0.2">
      <c r="A7937" t="s">
        <v>6</v>
      </c>
      <c r="B7937" s="2">
        <v>38890</v>
      </c>
      <c r="C7937">
        <v>2994.75</v>
      </c>
      <c r="D7937">
        <v>2.4388992457541558E-2</v>
      </c>
      <c r="E7937">
        <v>3.3075390980419589E-2</v>
      </c>
      <c r="F7937">
        <v>3.1388989094390451</v>
      </c>
    </row>
    <row r="7938" spans="1:6" x14ac:dyDescent="0.2">
      <c r="A7938" t="s">
        <v>6</v>
      </c>
      <c r="B7938" s="2">
        <v>43942</v>
      </c>
      <c r="C7938">
        <v>8981.4500000000007</v>
      </c>
      <c r="D7938">
        <v>-3.027472913078921E-2</v>
      </c>
      <c r="E7938">
        <v>4.812384403410909E-2</v>
      </c>
      <c r="F7938">
        <v>3.1535813388463709</v>
      </c>
    </row>
    <row r="7939" spans="1:6" x14ac:dyDescent="0.2">
      <c r="A7939" t="s">
        <v>6</v>
      </c>
      <c r="B7939" s="2">
        <v>45322</v>
      </c>
      <c r="C7939">
        <v>21725.7</v>
      </c>
      <c r="D7939">
        <v>9.4600433972522602E-3</v>
      </c>
      <c r="E7939">
        <v>9.783684927297899E-3</v>
      </c>
      <c r="F7939">
        <v>3.1741658851313899</v>
      </c>
    </row>
    <row r="7940" spans="1:6" x14ac:dyDescent="0.2">
      <c r="A7940" t="s">
        <v>6</v>
      </c>
      <c r="B7940" s="2">
        <v>39491</v>
      </c>
      <c r="C7940">
        <v>4929.45</v>
      </c>
      <c r="D7940">
        <v>1.8849790730119279E-2</v>
      </c>
      <c r="E7940">
        <v>3.887072114443646E-2</v>
      </c>
      <c r="F7940">
        <v>3.177251211104454</v>
      </c>
    </row>
    <row r="7941" spans="1:6" x14ac:dyDescent="0.2">
      <c r="A7941" t="s">
        <v>6</v>
      </c>
      <c r="B7941" s="2">
        <v>43734</v>
      </c>
      <c r="C7941">
        <v>11571.2</v>
      </c>
      <c r="D7941">
        <v>1.1450848761385361E-2</v>
      </c>
      <c r="E7941">
        <v>1.6476946573412199E-2</v>
      </c>
      <c r="F7941">
        <v>3.1797585400949311</v>
      </c>
    </row>
    <row r="7942" spans="1:6" x14ac:dyDescent="0.2">
      <c r="A7942" t="s">
        <v>6</v>
      </c>
      <c r="B7942" s="2">
        <v>38889</v>
      </c>
      <c r="C7942">
        <v>2923.45</v>
      </c>
      <c r="D7942">
        <v>2.172089609617989E-2</v>
      </c>
      <c r="E7942">
        <v>3.290021818940423E-2</v>
      </c>
      <c r="F7942">
        <v>3.1852400845547568</v>
      </c>
    </row>
    <row r="7943" spans="1:6" x14ac:dyDescent="0.2">
      <c r="A7943" t="s">
        <v>6</v>
      </c>
      <c r="B7943" s="2">
        <v>39486</v>
      </c>
      <c r="C7943">
        <v>5120.3500000000004</v>
      </c>
      <c r="D7943">
        <v>-2.5130278088929541E-3</v>
      </c>
      <c r="E7943">
        <v>3.7384271343902299E-2</v>
      </c>
      <c r="F7943">
        <v>3.1866509102097531</v>
      </c>
    </row>
    <row r="7944" spans="1:6" x14ac:dyDescent="0.2">
      <c r="A7944" t="s">
        <v>6</v>
      </c>
      <c r="B7944" s="2">
        <v>37880</v>
      </c>
      <c r="C7944">
        <v>1357.95</v>
      </c>
      <c r="D7944">
        <v>2.1591122813616751E-2</v>
      </c>
      <c r="E7944">
        <v>1.7757838425973269E-2</v>
      </c>
      <c r="F7944">
        <v>3.1870839134902629</v>
      </c>
    </row>
    <row r="7945" spans="1:6" x14ac:dyDescent="0.2">
      <c r="A7945" t="s">
        <v>6</v>
      </c>
      <c r="B7945" s="2">
        <v>39490</v>
      </c>
      <c r="C7945">
        <v>4838.25</v>
      </c>
      <c r="D7945">
        <v>-3.8604076590488261E-3</v>
      </c>
      <c r="E7945">
        <v>3.8440319898123652E-2</v>
      </c>
      <c r="F7945">
        <v>3.1894352192638098</v>
      </c>
    </row>
    <row r="7946" spans="1:6" x14ac:dyDescent="0.2">
      <c r="A7946" t="s">
        <v>6</v>
      </c>
      <c r="B7946" s="2">
        <v>42265</v>
      </c>
      <c r="C7946">
        <v>7981.9</v>
      </c>
      <c r="D7946">
        <v>1.0475810688491899E-2</v>
      </c>
      <c r="E7946">
        <v>1.8509095672207841E-2</v>
      </c>
      <c r="F7946">
        <v>3.194831624988554</v>
      </c>
    </row>
    <row r="7947" spans="1:6" x14ac:dyDescent="0.2">
      <c r="A7947" t="s">
        <v>6</v>
      </c>
      <c r="B7947" s="2">
        <v>39764</v>
      </c>
      <c r="C7947">
        <v>2848.45</v>
      </c>
      <c r="D7947">
        <v>-3.0694366460789931E-2</v>
      </c>
      <c r="E7947">
        <v>5.2415490930871833E-2</v>
      </c>
      <c r="F7947">
        <v>3.1976445343536182</v>
      </c>
    </row>
    <row r="7948" spans="1:6" x14ac:dyDescent="0.2">
      <c r="A7948" t="s">
        <v>6</v>
      </c>
      <c r="B7948" s="2">
        <v>35509</v>
      </c>
      <c r="C7948">
        <v>1054.8</v>
      </c>
      <c r="D7948">
        <v>2.613944204172824E-3</v>
      </c>
      <c r="E7948">
        <v>2.879287695700514E-2</v>
      </c>
      <c r="F7948">
        <v>3.1980897432572561</v>
      </c>
    </row>
    <row r="7949" spans="1:6" x14ac:dyDescent="0.2">
      <c r="A7949" t="s">
        <v>6</v>
      </c>
      <c r="B7949" s="2">
        <v>43733</v>
      </c>
      <c r="C7949">
        <v>11440.2</v>
      </c>
      <c r="D7949">
        <v>-1.2771612502373131E-2</v>
      </c>
      <c r="E7949">
        <v>1.6342262860323239E-2</v>
      </c>
      <c r="F7949">
        <v>3.2005491151423442</v>
      </c>
    </row>
    <row r="7950" spans="1:6" x14ac:dyDescent="0.2">
      <c r="A7950" t="s">
        <v>6</v>
      </c>
      <c r="B7950" s="2">
        <v>35104</v>
      </c>
      <c r="C7950">
        <v>1033.02</v>
      </c>
      <c r="D7950">
        <v>5.3811704938435227E-2</v>
      </c>
      <c r="E7950">
        <v>2.3525805691322461E-2</v>
      </c>
      <c r="F7950">
        <v>3.2021172331538761</v>
      </c>
    </row>
    <row r="7951" spans="1:6" x14ac:dyDescent="0.2">
      <c r="A7951" t="s">
        <v>6</v>
      </c>
      <c r="B7951" s="2">
        <v>35494</v>
      </c>
      <c r="C7951">
        <v>1132.9000000000001</v>
      </c>
      <c r="D7951">
        <v>1.396223037680144E-2</v>
      </c>
      <c r="E7951">
        <v>2.5577284921922811E-2</v>
      </c>
      <c r="F7951">
        <v>3.2054496326995898</v>
      </c>
    </row>
    <row r="7952" spans="1:6" x14ac:dyDescent="0.2">
      <c r="A7952" t="s">
        <v>6</v>
      </c>
      <c r="B7952" s="2">
        <v>35495</v>
      </c>
      <c r="C7952">
        <v>1127.25</v>
      </c>
      <c r="D7952">
        <v>-4.9872009886133828E-3</v>
      </c>
      <c r="E7952">
        <v>2.5731410318340892E-2</v>
      </c>
      <c r="F7952">
        <v>3.2091661758650498</v>
      </c>
    </row>
    <row r="7953" spans="1:6" x14ac:dyDescent="0.2">
      <c r="A7953" t="s">
        <v>6</v>
      </c>
      <c r="B7953" s="2">
        <v>33743</v>
      </c>
      <c r="C7953">
        <v>980.41</v>
      </c>
      <c r="D7953">
        <v>3.1956212830903663E-2</v>
      </c>
      <c r="E7953">
        <v>6.1424305648858341E-2</v>
      </c>
      <c r="F7953">
        <v>3.2097467526658359</v>
      </c>
    </row>
    <row r="7954" spans="1:6" x14ac:dyDescent="0.2">
      <c r="A7954" t="s">
        <v>6</v>
      </c>
      <c r="B7954" s="2">
        <v>37881</v>
      </c>
      <c r="C7954">
        <v>1341.6</v>
      </c>
      <c r="D7954">
        <v>-1.204020766596714E-2</v>
      </c>
      <c r="E7954">
        <v>1.8042646873826739E-2</v>
      </c>
      <c r="F7954">
        <v>3.2218004538730609</v>
      </c>
    </row>
    <row r="7955" spans="1:6" x14ac:dyDescent="0.2">
      <c r="A7955" t="s">
        <v>6</v>
      </c>
      <c r="B7955" s="2">
        <v>43146</v>
      </c>
      <c r="C7955">
        <v>10545.5</v>
      </c>
      <c r="D7955">
        <v>4.247254997190808E-3</v>
      </c>
      <c r="E7955">
        <v>9.0524211642357792E-3</v>
      </c>
      <c r="F7955">
        <v>3.2315068852088542</v>
      </c>
    </row>
    <row r="7956" spans="1:6" x14ac:dyDescent="0.2">
      <c r="A7956" t="s">
        <v>6</v>
      </c>
      <c r="B7956" s="2">
        <v>35493</v>
      </c>
      <c r="C7956">
        <v>1117.3</v>
      </c>
      <c r="D7956">
        <v>8.6666064818994304E-3</v>
      </c>
      <c r="E7956">
        <v>2.5547223964654059E-2</v>
      </c>
      <c r="F7956">
        <v>3.234583296005531</v>
      </c>
    </row>
    <row r="7957" spans="1:6" x14ac:dyDescent="0.2">
      <c r="A7957" t="s">
        <v>6</v>
      </c>
      <c r="B7957" s="2">
        <v>45474</v>
      </c>
      <c r="C7957">
        <v>24141.95</v>
      </c>
      <c r="D7957">
        <v>5.4705005289330533E-3</v>
      </c>
      <c r="E7957">
        <v>1.8050258581773011E-2</v>
      </c>
      <c r="F7957">
        <v>3.234797390930932</v>
      </c>
    </row>
    <row r="7958" spans="1:6" x14ac:dyDescent="0.2">
      <c r="A7958" t="s">
        <v>6</v>
      </c>
      <c r="B7958" s="2">
        <v>39750</v>
      </c>
      <c r="C7958">
        <v>2697.05</v>
      </c>
      <c r="D7958">
        <v>4.6375623929078014E-3</v>
      </c>
      <c r="E7958">
        <v>4.6145492254863467E-2</v>
      </c>
      <c r="F7958">
        <v>3.2394031301682591</v>
      </c>
    </row>
    <row r="7959" spans="1:6" x14ac:dyDescent="0.2">
      <c r="A7959" t="s">
        <v>6</v>
      </c>
      <c r="B7959" s="2">
        <v>42263</v>
      </c>
      <c r="C7959">
        <v>7899.15</v>
      </c>
      <c r="D7959">
        <v>8.9473885887265681E-3</v>
      </c>
      <c r="E7959">
        <v>1.8446912357072371E-2</v>
      </c>
      <c r="F7959">
        <v>3.240016754314833</v>
      </c>
    </row>
    <row r="7960" spans="1:6" x14ac:dyDescent="0.2">
      <c r="A7960" t="s">
        <v>6</v>
      </c>
      <c r="B7960" s="2">
        <v>35976</v>
      </c>
      <c r="C7960">
        <v>941.65</v>
      </c>
      <c r="D7960">
        <v>-7.8495416710568922E-3</v>
      </c>
      <c r="E7960">
        <v>3.1468679913354128E-2</v>
      </c>
      <c r="F7960">
        <v>3.241597568397625</v>
      </c>
    </row>
    <row r="7961" spans="1:6" x14ac:dyDescent="0.2">
      <c r="A7961" t="s">
        <v>6</v>
      </c>
      <c r="B7961" s="2">
        <v>38888</v>
      </c>
      <c r="C7961">
        <v>2861.3</v>
      </c>
      <c r="D7961">
        <v>-1.9061332236278261E-2</v>
      </c>
      <c r="E7961">
        <v>3.2775148667510988E-2</v>
      </c>
      <c r="F7961">
        <v>3.242700331325806</v>
      </c>
    </row>
    <row r="7962" spans="1:6" x14ac:dyDescent="0.2">
      <c r="A7962" t="s">
        <v>6</v>
      </c>
      <c r="B7962" s="2">
        <v>36650</v>
      </c>
      <c r="C7962">
        <v>1380.55</v>
      </c>
      <c r="D7962">
        <v>4.9010295961399608E-2</v>
      </c>
      <c r="E7962">
        <v>3.702881360531117E-2</v>
      </c>
      <c r="F7962">
        <v>3.2458037472695742</v>
      </c>
    </row>
    <row r="7963" spans="1:6" x14ac:dyDescent="0.2">
      <c r="A7963" t="s">
        <v>6</v>
      </c>
      <c r="B7963" s="2">
        <v>43145</v>
      </c>
      <c r="C7963">
        <v>10500.9</v>
      </c>
      <c r="D7963">
        <v>-3.6860456841956162E-3</v>
      </c>
      <c r="E7963">
        <v>9.0005329847093214E-3</v>
      </c>
      <c r="F7963">
        <v>3.2511593570191391</v>
      </c>
    </row>
    <row r="7964" spans="1:6" x14ac:dyDescent="0.2">
      <c r="A7964" t="s">
        <v>6</v>
      </c>
      <c r="B7964" s="2">
        <v>43406</v>
      </c>
      <c r="C7964">
        <v>10553</v>
      </c>
      <c r="D7964">
        <v>1.6622593432847221E-2</v>
      </c>
      <c r="E7964">
        <v>1.432815478182072E-2</v>
      </c>
      <c r="F7964">
        <v>3.2527294505089239</v>
      </c>
    </row>
    <row r="7965" spans="1:6" x14ac:dyDescent="0.2">
      <c r="A7965" t="s">
        <v>6</v>
      </c>
      <c r="B7965" s="2">
        <v>42262</v>
      </c>
      <c r="C7965">
        <v>7829.1</v>
      </c>
      <c r="D7965">
        <v>-5.4812791768553693E-3</v>
      </c>
      <c r="E7965">
        <v>1.8291045006502561E-2</v>
      </c>
      <c r="F7965">
        <v>3.254813610669351</v>
      </c>
    </row>
    <row r="7966" spans="1:6" x14ac:dyDescent="0.2">
      <c r="A7966" t="s">
        <v>6</v>
      </c>
      <c r="B7966" s="2">
        <v>35107</v>
      </c>
      <c r="C7966">
        <v>1018.51</v>
      </c>
      <c r="D7966">
        <v>-1.404619465257206E-2</v>
      </c>
      <c r="E7966">
        <v>2.4036120134563251E-2</v>
      </c>
      <c r="F7966">
        <v>3.2610565163890328</v>
      </c>
    </row>
    <row r="7967" spans="1:6" x14ac:dyDescent="0.2">
      <c r="A7967" t="s">
        <v>6</v>
      </c>
      <c r="B7967" s="2">
        <v>39763</v>
      </c>
      <c r="C7967">
        <v>2938.65</v>
      </c>
      <c r="D7967">
        <v>-6.6576669578337189E-2</v>
      </c>
      <c r="E7967">
        <v>5.2293807279994817E-2</v>
      </c>
      <c r="F7967">
        <v>3.264359918679788</v>
      </c>
    </row>
    <row r="7968" spans="1:6" x14ac:dyDescent="0.2">
      <c r="A7968" t="s">
        <v>6</v>
      </c>
      <c r="B7968" s="2">
        <v>35490</v>
      </c>
      <c r="C7968">
        <v>1102.95</v>
      </c>
      <c r="D7968">
        <v>0.104440995343714</v>
      </c>
      <c r="E7968">
        <v>2.55541525421209E-2</v>
      </c>
      <c r="F7968">
        <v>3.2684190603890881</v>
      </c>
    </row>
    <row r="7969" spans="1:6" x14ac:dyDescent="0.2">
      <c r="A7969" t="s">
        <v>6</v>
      </c>
      <c r="B7969" s="2">
        <v>33707</v>
      </c>
      <c r="C7969">
        <v>1203</v>
      </c>
      <c r="D7969">
        <v>-2.591093117408905E-2</v>
      </c>
      <c r="E7969">
        <v>4.9208794184194271E-2</v>
      </c>
      <c r="F7969">
        <v>3.2691774412050769</v>
      </c>
    </row>
    <row r="7970" spans="1:6" x14ac:dyDescent="0.2">
      <c r="A7970" t="s">
        <v>6</v>
      </c>
      <c r="B7970" s="2">
        <v>35492</v>
      </c>
      <c r="C7970">
        <v>1107.7</v>
      </c>
      <c r="D7970">
        <v>4.3066322136089408E-3</v>
      </c>
      <c r="E7970">
        <v>2.5557351884532072E-2</v>
      </c>
      <c r="F7970">
        <v>3.270574455338517</v>
      </c>
    </row>
    <row r="7971" spans="1:6" x14ac:dyDescent="0.2">
      <c r="A7971" t="s">
        <v>6</v>
      </c>
      <c r="B7971" s="2">
        <v>39489</v>
      </c>
      <c r="C7971">
        <v>4857</v>
      </c>
      <c r="D7971">
        <v>-5.143203101350502E-2</v>
      </c>
      <c r="E7971">
        <v>3.847776951279222E-2</v>
      </c>
      <c r="F7971">
        <v>3.2740703614109439</v>
      </c>
    </row>
    <row r="7972" spans="1:6" x14ac:dyDescent="0.2">
      <c r="A7972" t="s">
        <v>6</v>
      </c>
      <c r="B7972" s="2">
        <v>33704</v>
      </c>
      <c r="C7972">
        <v>1235</v>
      </c>
      <c r="D7972">
        <v>-6.2761506276149959E-3</v>
      </c>
      <c r="E7972">
        <v>4.8547129806543653E-2</v>
      </c>
      <c r="F7972">
        <v>3.276763737762391</v>
      </c>
    </row>
    <row r="7973" spans="1:6" x14ac:dyDescent="0.2">
      <c r="A7973" t="s">
        <v>6</v>
      </c>
      <c r="B7973" s="2">
        <v>41515</v>
      </c>
      <c r="C7973">
        <v>5409.05</v>
      </c>
      <c r="D7973">
        <v>2.347209082308432E-2</v>
      </c>
      <c r="E7973">
        <v>1.7133468944470862E-2</v>
      </c>
      <c r="F7973">
        <v>3.2804055633426041</v>
      </c>
    </row>
    <row r="7974" spans="1:6" x14ac:dyDescent="0.2">
      <c r="A7974" t="s">
        <v>6</v>
      </c>
      <c r="B7974" s="2">
        <v>39478</v>
      </c>
      <c r="C7974">
        <v>5137.45</v>
      </c>
      <c r="D7974">
        <v>-5.8344299094358343E-3</v>
      </c>
      <c r="E7974">
        <v>3.4902060780406377E-2</v>
      </c>
      <c r="F7974">
        <v>3.2820486721490281</v>
      </c>
    </row>
    <row r="7975" spans="1:6" x14ac:dyDescent="0.2">
      <c r="A7975" t="s">
        <v>6</v>
      </c>
      <c r="B7975" s="2">
        <v>33672</v>
      </c>
      <c r="C7975">
        <v>1016.5</v>
      </c>
      <c r="D7975">
        <v>2.1515641801244101E-2</v>
      </c>
      <c r="E7975">
        <v>3.5246116518411807E-2</v>
      </c>
      <c r="F7975">
        <v>3.2864619552035741</v>
      </c>
    </row>
    <row r="7976" spans="1:6" x14ac:dyDescent="0.2">
      <c r="A7976" t="s">
        <v>6</v>
      </c>
      <c r="B7976" s="2">
        <v>42258</v>
      </c>
      <c r="C7976">
        <v>7789.3</v>
      </c>
      <c r="D7976">
        <v>1.5408122648663541E-4</v>
      </c>
      <c r="E7976">
        <v>1.7987532637130769E-2</v>
      </c>
      <c r="F7976">
        <v>3.2888509511986861</v>
      </c>
    </row>
    <row r="7977" spans="1:6" x14ac:dyDescent="0.2">
      <c r="A7977" t="s">
        <v>6</v>
      </c>
      <c r="B7977" s="2">
        <v>39485</v>
      </c>
      <c r="C7977">
        <v>5133.25</v>
      </c>
      <c r="D7977">
        <v>-3.5565659317432503E-2</v>
      </c>
      <c r="E7977">
        <v>3.7529633665414848E-2</v>
      </c>
      <c r="F7977">
        <v>3.288852960680738</v>
      </c>
    </row>
    <row r="7978" spans="1:6" x14ac:dyDescent="0.2">
      <c r="A7978" t="s">
        <v>6</v>
      </c>
      <c r="B7978" s="2">
        <v>39484</v>
      </c>
      <c r="C7978">
        <v>5322.55</v>
      </c>
      <c r="D7978">
        <v>-2.9422491292693032E-2</v>
      </c>
      <c r="E7978">
        <v>3.7067760215913487E-2</v>
      </c>
      <c r="F7978">
        <v>3.2988650319483099</v>
      </c>
    </row>
    <row r="7979" spans="1:6" x14ac:dyDescent="0.2">
      <c r="A7979" t="s">
        <v>6</v>
      </c>
      <c r="B7979" s="2">
        <v>43728</v>
      </c>
      <c r="C7979">
        <v>11274.2</v>
      </c>
      <c r="D7979">
        <v>5.3191091846648282E-2</v>
      </c>
      <c r="E7979">
        <v>1.5989296804879798E-2</v>
      </c>
      <c r="F7979">
        <v>3.3005345630551228</v>
      </c>
    </row>
    <row r="7980" spans="1:6" x14ac:dyDescent="0.2">
      <c r="A7980" t="s">
        <v>6</v>
      </c>
      <c r="B7980" s="2">
        <v>39749</v>
      </c>
      <c r="C7980">
        <v>2684.6</v>
      </c>
      <c r="D7980">
        <v>6.3544885508279858E-2</v>
      </c>
      <c r="E7980">
        <v>4.6016705717620121E-2</v>
      </c>
      <c r="F7980">
        <v>3.302540073531536</v>
      </c>
    </row>
    <row r="7981" spans="1:6" x14ac:dyDescent="0.2">
      <c r="A7981" t="s">
        <v>6</v>
      </c>
      <c r="B7981" s="2">
        <v>43383</v>
      </c>
      <c r="C7981">
        <v>10460.1</v>
      </c>
      <c r="D7981">
        <v>1.544017357453864E-2</v>
      </c>
      <c r="E7981">
        <v>1.155017899984234E-2</v>
      </c>
      <c r="F7981">
        <v>3.302806705479624</v>
      </c>
    </row>
    <row r="7982" spans="1:6" x14ac:dyDescent="0.2">
      <c r="A7982" t="s">
        <v>6</v>
      </c>
      <c r="B7982" s="2">
        <v>43140</v>
      </c>
      <c r="C7982">
        <v>10454.950000000001</v>
      </c>
      <c r="D7982">
        <v>-1.152517053754187E-2</v>
      </c>
      <c r="E7982">
        <v>8.9078930362087565E-3</v>
      </c>
      <c r="F7982">
        <v>3.3035747747659441</v>
      </c>
    </row>
    <row r="7983" spans="1:6" x14ac:dyDescent="0.2">
      <c r="A7983" t="s">
        <v>6</v>
      </c>
      <c r="B7983" s="2">
        <v>35508</v>
      </c>
      <c r="C7983">
        <v>1052.05</v>
      </c>
      <c r="D7983">
        <v>-1.1556348945365721E-2</v>
      </c>
      <c r="E7983">
        <v>2.8908539538346521E-2</v>
      </c>
      <c r="F7983">
        <v>3.309427566774541</v>
      </c>
    </row>
    <row r="7984" spans="1:6" x14ac:dyDescent="0.2">
      <c r="A7984" t="s">
        <v>6</v>
      </c>
      <c r="B7984" s="2">
        <v>38148</v>
      </c>
      <c r="C7984">
        <v>1544.75</v>
      </c>
      <c r="D7984">
        <v>-2.292837305431727E-3</v>
      </c>
      <c r="E7984">
        <v>4.3139965594474763E-2</v>
      </c>
      <c r="F7984">
        <v>3.3101346352114649</v>
      </c>
    </row>
    <row r="7985" spans="1:6" x14ac:dyDescent="0.2">
      <c r="A7985" t="s">
        <v>6</v>
      </c>
      <c r="B7985" s="2">
        <v>45471</v>
      </c>
      <c r="C7985">
        <v>24010.6</v>
      </c>
      <c r="D7985">
        <v>-1.409885836677893E-3</v>
      </c>
      <c r="E7985">
        <v>1.8048757261908351E-2</v>
      </c>
      <c r="F7985">
        <v>3.3163190853186708</v>
      </c>
    </row>
    <row r="7986" spans="1:6" x14ac:dyDescent="0.2">
      <c r="A7986" t="s">
        <v>6</v>
      </c>
      <c r="B7986" s="2">
        <v>41516</v>
      </c>
      <c r="C7986">
        <v>5471.8</v>
      </c>
      <c r="D7986">
        <v>1.160092807424595E-2</v>
      </c>
      <c r="E7986">
        <v>1.7440623909647141E-2</v>
      </c>
      <c r="F7986">
        <v>3.319433527851964</v>
      </c>
    </row>
    <row r="7987" spans="1:6" x14ac:dyDescent="0.2">
      <c r="A7987" t="s">
        <v>6</v>
      </c>
      <c r="B7987" s="2">
        <v>35970</v>
      </c>
      <c r="C7987">
        <v>908.5</v>
      </c>
      <c r="D7987">
        <v>3.7574234810415767E-2</v>
      </c>
      <c r="E7987">
        <v>3.0339849643786911E-2</v>
      </c>
      <c r="F7987">
        <v>3.32298543184947</v>
      </c>
    </row>
    <row r="7988" spans="1:6" x14ac:dyDescent="0.2">
      <c r="A7988" t="s">
        <v>6</v>
      </c>
      <c r="B7988" s="2">
        <v>39483</v>
      </c>
      <c r="C7988">
        <v>5483.9</v>
      </c>
      <c r="D7988">
        <v>3.73387022970606E-3</v>
      </c>
      <c r="E7988">
        <v>3.6717528671973358E-2</v>
      </c>
      <c r="F7988">
        <v>3.327041899880927</v>
      </c>
    </row>
    <row r="7989" spans="1:6" x14ac:dyDescent="0.2">
      <c r="A7989" t="s">
        <v>6</v>
      </c>
      <c r="B7989" s="2">
        <v>42261</v>
      </c>
      <c r="C7989">
        <v>7872.25</v>
      </c>
      <c r="D7989">
        <v>1.0649223935398581E-2</v>
      </c>
      <c r="E7989">
        <v>1.829424632287761E-2</v>
      </c>
      <c r="F7989">
        <v>3.3285379317527228</v>
      </c>
    </row>
    <row r="7990" spans="1:6" x14ac:dyDescent="0.2">
      <c r="A7990" t="s">
        <v>6</v>
      </c>
      <c r="B7990" s="2">
        <v>39493</v>
      </c>
      <c r="C7990">
        <v>5302.9</v>
      </c>
      <c r="D7990">
        <v>1.9396386005382519E-2</v>
      </c>
      <c r="E7990">
        <v>4.1155688336254319E-2</v>
      </c>
      <c r="F7990">
        <v>3.3320684345743818</v>
      </c>
    </row>
    <row r="7991" spans="1:6" x14ac:dyDescent="0.2">
      <c r="A7991" t="s">
        <v>6</v>
      </c>
      <c r="B7991" s="2">
        <v>33702</v>
      </c>
      <c r="C7991">
        <v>1242.8</v>
      </c>
      <c r="D7991">
        <v>7.1471678592982091E-2</v>
      </c>
      <c r="E7991">
        <v>4.8357334966593987E-2</v>
      </c>
      <c r="F7991">
        <v>3.3358407385728421</v>
      </c>
    </row>
    <row r="7992" spans="1:6" x14ac:dyDescent="0.2">
      <c r="A7992" t="s">
        <v>6</v>
      </c>
      <c r="B7992" s="2">
        <v>43397</v>
      </c>
      <c r="C7992">
        <v>10224.75</v>
      </c>
      <c r="D7992">
        <v>7.682224937911597E-3</v>
      </c>
      <c r="E7992">
        <v>1.320333183376822E-2</v>
      </c>
      <c r="F7992">
        <v>3.3368431398522471</v>
      </c>
    </row>
    <row r="7993" spans="1:6" x14ac:dyDescent="0.2">
      <c r="A7993" t="s">
        <v>6</v>
      </c>
      <c r="B7993" s="2">
        <v>43941</v>
      </c>
      <c r="C7993">
        <v>9261.85</v>
      </c>
      <c r="D7993">
        <v>-5.2877222327130102E-4</v>
      </c>
      <c r="E7993">
        <v>4.9389355316726412E-2</v>
      </c>
      <c r="F7993">
        <v>3.3511762602000972</v>
      </c>
    </row>
    <row r="7994" spans="1:6" x14ac:dyDescent="0.2">
      <c r="A7994" t="s">
        <v>6</v>
      </c>
      <c r="B7994" s="2">
        <v>43732</v>
      </c>
      <c r="C7994">
        <v>11588.2</v>
      </c>
      <c r="D7994">
        <v>-1.0344649230186189E-3</v>
      </c>
      <c r="E7994">
        <v>1.65041948193301E-2</v>
      </c>
      <c r="F7994">
        <v>3.3552316112941831</v>
      </c>
    </row>
    <row r="7995" spans="1:6" x14ac:dyDescent="0.2">
      <c r="A7995" t="s">
        <v>6</v>
      </c>
      <c r="B7995" s="2">
        <v>33742</v>
      </c>
      <c r="C7995">
        <v>950.05</v>
      </c>
      <c r="D7995">
        <v>2.9876902937013838E-3</v>
      </c>
      <c r="E7995">
        <v>6.2234826569886562E-2</v>
      </c>
      <c r="F7995">
        <v>3.3586065544888779</v>
      </c>
    </row>
    <row r="7996" spans="1:6" x14ac:dyDescent="0.2">
      <c r="A7996" t="s">
        <v>6</v>
      </c>
      <c r="B7996" s="2">
        <v>35972</v>
      </c>
      <c r="C7996">
        <v>924.35</v>
      </c>
      <c r="D7996">
        <v>-8.367751971249171E-3</v>
      </c>
      <c r="E7996">
        <v>3.1256811910648358E-2</v>
      </c>
      <c r="F7996">
        <v>3.360144324013401</v>
      </c>
    </row>
    <row r="7997" spans="1:6" x14ac:dyDescent="0.2">
      <c r="A7997" t="s">
        <v>6</v>
      </c>
      <c r="B7997" s="2">
        <v>39479</v>
      </c>
      <c r="C7997">
        <v>5317.25</v>
      </c>
      <c r="D7997">
        <v>3.4997907522214433E-2</v>
      </c>
      <c r="E7997">
        <v>3.5869724836355567E-2</v>
      </c>
      <c r="F7997">
        <v>3.3635360458397661</v>
      </c>
    </row>
    <row r="7998" spans="1:6" x14ac:dyDescent="0.2">
      <c r="A7998" t="s">
        <v>6</v>
      </c>
      <c r="B7998" s="2">
        <v>35507</v>
      </c>
      <c r="C7998">
        <v>1064.3499999999999</v>
      </c>
      <c r="D7998">
        <v>-7.6915905276897512E-3</v>
      </c>
      <c r="E7998">
        <v>2.8779180897931411E-2</v>
      </c>
      <c r="F7998">
        <v>3.365059279009559</v>
      </c>
    </row>
    <row r="7999" spans="1:6" x14ac:dyDescent="0.2">
      <c r="A7999" t="s">
        <v>6</v>
      </c>
      <c r="B7999" s="2">
        <v>42247</v>
      </c>
      <c r="C7999">
        <v>7971.3</v>
      </c>
      <c r="D7999">
        <v>-3.8303163603871089E-3</v>
      </c>
      <c r="E7999">
        <v>1.616721084058502E-2</v>
      </c>
      <c r="F7999">
        <v>3.3738352159742648</v>
      </c>
    </row>
    <row r="8000" spans="1:6" x14ac:dyDescent="0.2">
      <c r="A8000" t="s">
        <v>6</v>
      </c>
      <c r="B8000" s="2">
        <v>33683</v>
      </c>
      <c r="C8000">
        <v>940.47</v>
      </c>
      <c r="D8000">
        <v>3.6936172089484742E-2</v>
      </c>
      <c r="E8000">
        <v>3.9982157863518032E-2</v>
      </c>
      <c r="F8000">
        <v>3.3739359179617772</v>
      </c>
    </row>
    <row r="8001" spans="1:6" x14ac:dyDescent="0.2">
      <c r="A8001" t="s">
        <v>6</v>
      </c>
      <c r="B8001" s="2">
        <v>39477</v>
      </c>
      <c r="C8001">
        <v>5167.6000000000004</v>
      </c>
      <c r="D8001">
        <v>-2.143614603847899E-2</v>
      </c>
      <c r="E8001">
        <v>3.4949054691249842E-2</v>
      </c>
      <c r="F8001">
        <v>3.3773305988977209</v>
      </c>
    </row>
    <row r="8002" spans="1:6" x14ac:dyDescent="0.2">
      <c r="A8002" t="s">
        <v>6</v>
      </c>
      <c r="B8002" s="2">
        <v>41519</v>
      </c>
      <c r="C8002">
        <v>5550.75</v>
      </c>
      <c r="D8002">
        <v>1.4428524434372481E-2</v>
      </c>
      <c r="E8002">
        <v>1.7834864887970151E-2</v>
      </c>
      <c r="F8002">
        <v>3.386329620954784</v>
      </c>
    </row>
    <row r="8003" spans="1:6" x14ac:dyDescent="0.2">
      <c r="A8003" t="s">
        <v>6</v>
      </c>
      <c r="B8003" s="2">
        <v>42249</v>
      </c>
      <c r="C8003">
        <v>7717</v>
      </c>
      <c r="D8003">
        <v>-8.8429651226263895E-3</v>
      </c>
      <c r="E8003">
        <v>1.661571062594791E-2</v>
      </c>
      <c r="F8003">
        <v>3.3916495643699198</v>
      </c>
    </row>
    <row r="8004" spans="1:6" x14ac:dyDescent="0.2">
      <c r="A8004" t="s">
        <v>6</v>
      </c>
      <c r="B8004" s="2">
        <v>39762</v>
      </c>
      <c r="C8004">
        <v>3148.25</v>
      </c>
      <c r="D8004">
        <v>5.8947191389169262E-2</v>
      </c>
      <c r="E8004">
        <v>5.2663358297618187E-2</v>
      </c>
      <c r="F8004">
        <v>3.3946869392007208</v>
      </c>
    </row>
    <row r="8005" spans="1:6" x14ac:dyDescent="0.2">
      <c r="A8005" t="s">
        <v>6</v>
      </c>
      <c r="B8005" s="2">
        <v>38147</v>
      </c>
      <c r="C8005">
        <v>1548.3</v>
      </c>
      <c r="D8005">
        <v>-1.451097997484774E-3</v>
      </c>
      <c r="E8005">
        <v>4.3176355181527522E-2</v>
      </c>
      <c r="F8005">
        <v>3.4008478687148411</v>
      </c>
    </row>
    <row r="8006" spans="1:6" x14ac:dyDescent="0.2">
      <c r="A8006" t="s">
        <v>6</v>
      </c>
      <c r="B8006" s="2">
        <v>39482</v>
      </c>
      <c r="C8006">
        <v>5463.5</v>
      </c>
      <c r="D8006">
        <v>2.7504819220461659E-2</v>
      </c>
      <c r="E8006">
        <v>3.6688010327997532E-2</v>
      </c>
      <c r="F8006">
        <v>3.4118941676462859</v>
      </c>
    </row>
    <row r="8007" spans="1:6" x14ac:dyDescent="0.2">
      <c r="A8007" t="s">
        <v>6</v>
      </c>
      <c r="B8007" s="2">
        <v>43143</v>
      </c>
      <c r="C8007">
        <v>10539.75</v>
      </c>
      <c r="D8007">
        <v>8.1109904877592065E-3</v>
      </c>
      <c r="E8007">
        <v>9.1003807085169221E-3</v>
      </c>
      <c r="F8007">
        <v>3.427828103301001</v>
      </c>
    </row>
    <row r="8008" spans="1:6" x14ac:dyDescent="0.2">
      <c r="A8008" t="s">
        <v>6</v>
      </c>
      <c r="B8008" s="2">
        <v>43396</v>
      </c>
      <c r="C8008">
        <v>10146.799999999999</v>
      </c>
      <c r="D8008">
        <v>-9.609331153461409E-3</v>
      </c>
      <c r="E8008">
        <v>1.3207057463567391E-2</v>
      </c>
      <c r="F8008">
        <v>3.4288992073884912</v>
      </c>
    </row>
    <row r="8009" spans="1:6" x14ac:dyDescent="0.2">
      <c r="A8009" t="s">
        <v>6</v>
      </c>
      <c r="B8009" s="2">
        <v>33679</v>
      </c>
      <c r="C8009">
        <v>945.63</v>
      </c>
      <c r="D8009">
        <v>4.3652816721897469E-3</v>
      </c>
      <c r="E8009">
        <v>3.8789358756616009E-2</v>
      </c>
      <c r="F8009">
        <v>3.4370524621369589</v>
      </c>
    </row>
    <row r="8010" spans="1:6" x14ac:dyDescent="0.2">
      <c r="A8010" t="s">
        <v>6</v>
      </c>
      <c r="B8010" s="2">
        <v>43731</v>
      </c>
      <c r="C8010">
        <v>11600.2</v>
      </c>
      <c r="D8010">
        <v>2.8915577158467931E-2</v>
      </c>
      <c r="E8010">
        <v>1.6499167711885539E-2</v>
      </c>
      <c r="F8010">
        <v>3.4443796269269211</v>
      </c>
    </row>
    <row r="8011" spans="1:6" x14ac:dyDescent="0.2">
      <c r="A8011" t="s">
        <v>6</v>
      </c>
      <c r="B8011" s="2">
        <v>42242</v>
      </c>
      <c r="C8011">
        <v>7791.85</v>
      </c>
      <c r="D8011">
        <v>-1.127437917951446E-2</v>
      </c>
      <c r="E8011">
        <v>1.5705070257789371E-2</v>
      </c>
      <c r="F8011">
        <v>3.4453816618412292</v>
      </c>
    </row>
    <row r="8012" spans="1:6" x14ac:dyDescent="0.2">
      <c r="A8012" t="s">
        <v>6</v>
      </c>
      <c r="B8012" s="2">
        <v>35971</v>
      </c>
      <c r="C8012">
        <v>932.15</v>
      </c>
      <c r="D8012">
        <v>2.6031920748486481E-2</v>
      </c>
      <c r="E8012">
        <v>3.1274689521992922E-2</v>
      </c>
      <c r="F8012">
        <v>3.4493099588510598</v>
      </c>
    </row>
    <row r="8013" spans="1:6" x14ac:dyDescent="0.2">
      <c r="A8013" t="s">
        <v>6</v>
      </c>
      <c r="B8013" s="2">
        <v>39492</v>
      </c>
      <c r="C8013">
        <v>5202</v>
      </c>
      <c r="D8013">
        <v>5.5290143930864621E-2</v>
      </c>
      <c r="E8013">
        <v>4.1411325849472949E-2</v>
      </c>
      <c r="F8013">
        <v>3.4600531706146449</v>
      </c>
    </row>
    <row r="8014" spans="1:6" x14ac:dyDescent="0.2">
      <c r="A8014" t="s">
        <v>6</v>
      </c>
      <c r="B8014" s="2">
        <v>35975</v>
      </c>
      <c r="C8014">
        <v>949.1</v>
      </c>
      <c r="D8014">
        <v>2.6775572023584049E-2</v>
      </c>
      <c r="E8014">
        <v>3.2119701226097933E-2</v>
      </c>
      <c r="F8014">
        <v>3.4611494345748861</v>
      </c>
    </row>
    <row r="8015" spans="1:6" x14ac:dyDescent="0.2">
      <c r="A8015" t="s">
        <v>6</v>
      </c>
      <c r="B8015" s="2">
        <v>39476</v>
      </c>
      <c r="C8015">
        <v>5280.8</v>
      </c>
      <c r="D8015">
        <v>1.270358923797454E-3</v>
      </c>
      <c r="E8015">
        <v>3.4939781897838147E-2</v>
      </c>
      <c r="F8015">
        <v>3.4691559081419281</v>
      </c>
    </row>
    <row r="8016" spans="1:6" x14ac:dyDescent="0.2">
      <c r="A8016" t="s">
        <v>6</v>
      </c>
      <c r="B8016" s="2">
        <v>45470</v>
      </c>
      <c r="C8016">
        <v>24044.5</v>
      </c>
      <c r="D8016">
        <v>7.3610738704921186E-3</v>
      </c>
      <c r="E8016">
        <v>1.8253177657674979E-2</v>
      </c>
      <c r="F8016">
        <v>3.4712922922496432</v>
      </c>
    </row>
    <row r="8017" spans="1:6" x14ac:dyDescent="0.2">
      <c r="A8017" t="s">
        <v>6</v>
      </c>
      <c r="B8017" s="2">
        <v>43938</v>
      </c>
      <c r="C8017">
        <v>9266.75</v>
      </c>
      <c r="D8017">
        <v>3.0463259496486209E-2</v>
      </c>
      <c r="E8017">
        <v>4.9779137150073587E-2</v>
      </c>
      <c r="F8017">
        <v>3.4815267661892482</v>
      </c>
    </row>
    <row r="8018" spans="1:6" x14ac:dyDescent="0.2">
      <c r="A8018" t="s">
        <v>6</v>
      </c>
      <c r="B8018" s="2">
        <v>42244</v>
      </c>
      <c r="C8018">
        <v>8001.95</v>
      </c>
      <c r="D8018">
        <v>6.6675472861195129E-3</v>
      </c>
      <c r="E8018">
        <v>1.6198058451449841E-2</v>
      </c>
      <c r="F8018">
        <v>3.4838854362211942</v>
      </c>
    </row>
    <row r="8019" spans="1:6" x14ac:dyDescent="0.2">
      <c r="A8019" t="s">
        <v>6</v>
      </c>
      <c r="B8019" s="2">
        <v>39759</v>
      </c>
      <c r="C8019">
        <v>2973</v>
      </c>
      <c r="D8019">
        <v>2.777729763365766E-2</v>
      </c>
      <c r="E8019">
        <v>5.2655702667576548E-2</v>
      </c>
      <c r="F8019">
        <v>3.4878597545643011</v>
      </c>
    </row>
    <row r="8020" spans="1:6" x14ac:dyDescent="0.2">
      <c r="A8020" t="s">
        <v>6</v>
      </c>
      <c r="B8020" s="2">
        <v>33680</v>
      </c>
      <c r="C8020">
        <v>927.49</v>
      </c>
      <c r="D8020">
        <v>-1.918297854340489E-2</v>
      </c>
      <c r="E8020">
        <v>3.9635531981381478E-2</v>
      </c>
      <c r="F8020">
        <v>3.4925592536837939</v>
      </c>
    </row>
    <row r="8021" spans="1:6" x14ac:dyDescent="0.2">
      <c r="A8021" t="s">
        <v>6</v>
      </c>
      <c r="B8021" s="2">
        <v>42250</v>
      </c>
      <c r="C8021">
        <v>7823</v>
      </c>
      <c r="D8021">
        <v>1.3735907736166951E-2</v>
      </c>
      <c r="E8021">
        <v>1.7071136996676822E-2</v>
      </c>
      <c r="F8021">
        <v>3.501757564295735</v>
      </c>
    </row>
    <row r="8022" spans="1:6" x14ac:dyDescent="0.2">
      <c r="A8022" t="s">
        <v>6</v>
      </c>
      <c r="B8022" s="2">
        <v>38146</v>
      </c>
      <c r="C8022">
        <v>1550.55</v>
      </c>
      <c r="D8022">
        <v>5.1862176266570534E-3</v>
      </c>
      <c r="E8022">
        <v>4.3242784389629967E-2</v>
      </c>
      <c r="F8022">
        <v>3.5026531669160099</v>
      </c>
    </row>
    <row r="8023" spans="1:6" x14ac:dyDescent="0.2">
      <c r="A8023" t="s">
        <v>6</v>
      </c>
      <c r="B8023" s="2">
        <v>42240</v>
      </c>
      <c r="C8023">
        <v>7809</v>
      </c>
      <c r="D8023">
        <v>-5.9150958740715409E-2</v>
      </c>
      <c r="E8023">
        <v>1.5440276975586229E-2</v>
      </c>
      <c r="F8023">
        <v>3.5061807177338129</v>
      </c>
    </row>
    <row r="8024" spans="1:6" x14ac:dyDescent="0.2">
      <c r="A8024" t="s">
        <v>6</v>
      </c>
      <c r="B8024" s="2">
        <v>43405</v>
      </c>
      <c r="C8024">
        <v>10380.450000000001</v>
      </c>
      <c r="D8024">
        <v>-5.921090636011872E-4</v>
      </c>
      <c r="E8024">
        <v>1.469255445601639E-2</v>
      </c>
      <c r="F8024">
        <v>3.506228287918415</v>
      </c>
    </row>
    <row r="8025" spans="1:6" x14ac:dyDescent="0.2">
      <c r="A8025" t="s">
        <v>6</v>
      </c>
      <c r="B8025" s="2">
        <v>33736</v>
      </c>
      <c r="C8025">
        <v>849.75</v>
      </c>
      <c r="D8025">
        <v>-0.11065642399631601</v>
      </c>
      <c r="E8025">
        <v>6.0184739713061909E-2</v>
      </c>
      <c r="F8025">
        <v>3.5062983361416351</v>
      </c>
    </row>
    <row r="8026" spans="1:6" x14ac:dyDescent="0.2">
      <c r="A8026" t="s">
        <v>6</v>
      </c>
      <c r="B8026" s="2">
        <v>42254</v>
      </c>
      <c r="C8026">
        <v>7558.8</v>
      </c>
      <c r="D8026">
        <v>-1.2573399259312451E-2</v>
      </c>
      <c r="E8026">
        <v>1.754811182850043E-2</v>
      </c>
      <c r="F8026">
        <v>3.5063339245166731</v>
      </c>
    </row>
    <row r="8027" spans="1:6" x14ac:dyDescent="0.2">
      <c r="A8027" t="s">
        <v>6</v>
      </c>
      <c r="B8027" s="2">
        <v>43384</v>
      </c>
      <c r="C8027">
        <v>10234.65</v>
      </c>
      <c r="D8027">
        <v>-2.155333123010306E-2</v>
      </c>
      <c r="E8027">
        <v>1.2008361193259379E-2</v>
      </c>
      <c r="F8027">
        <v>3.5115759515498159</v>
      </c>
    </row>
    <row r="8028" spans="1:6" x14ac:dyDescent="0.2">
      <c r="A8028" t="s">
        <v>6</v>
      </c>
      <c r="B8028" s="2">
        <v>43395</v>
      </c>
      <c r="C8028">
        <v>10245.25</v>
      </c>
      <c r="D8028">
        <v>-5.6582440032802994E-3</v>
      </c>
      <c r="E8028">
        <v>1.318147006106824E-2</v>
      </c>
      <c r="F8028">
        <v>3.5116033213168172</v>
      </c>
    </row>
    <row r="8029" spans="1:6" x14ac:dyDescent="0.2">
      <c r="A8029" t="s">
        <v>6</v>
      </c>
      <c r="B8029" s="2">
        <v>43403</v>
      </c>
      <c r="C8029">
        <v>10198.4</v>
      </c>
      <c r="D8029">
        <v>-5.1166488632650156E-3</v>
      </c>
      <c r="E8029">
        <v>1.42587713824903E-2</v>
      </c>
      <c r="F8029">
        <v>3.512669274430622</v>
      </c>
    </row>
    <row r="8030" spans="1:6" x14ac:dyDescent="0.2">
      <c r="A8030" t="s">
        <v>6</v>
      </c>
      <c r="B8030" s="2">
        <v>39758</v>
      </c>
      <c r="C8030">
        <v>2892.65</v>
      </c>
      <c r="D8030">
        <v>-3.4157498455733681E-2</v>
      </c>
      <c r="E8030">
        <v>5.2154397217707683E-2</v>
      </c>
      <c r="F8030">
        <v>3.525042549203437</v>
      </c>
    </row>
    <row r="8031" spans="1:6" x14ac:dyDescent="0.2">
      <c r="A8031" t="s">
        <v>6</v>
      </c>
      <c r="B8031" s="2">
        <v>38887</v>
      </c>
      <c r="C8031">
        <v>2916.9</v>
      </c>
      <c r="D8031">
        <v>9.1857387513623046E-3</v>
      </c>
      <c r="E8031">
        <v>3.3973207548030078E-2</v>
      </c>
      <c r="F8031">
        <v>3.5305019922701608</v>
      </c>
    </row>
    <row r="8032" spans="1:6" x14ac:dyDescent="0.2">
      <c r="A8032" t="s">
        <v>6</v>
      </c>
      <c r="B8032" s="2">
        <v>42241</v>
      </c>
      <c r="C8032">
        <v>7880.7</v>
      </c>
      <c r="D8032">
        <v>9.1817134076066509E-3</v>
      </c>
      <c r="E8032">
        <v>1.5690785444887181E-2</v>
      </c>
      <c r="F8032">
        <v>3.5379029488312348</v>
      </c>
    </row>
    <row r="8033" spans="1:6" x14ac:dyDescent="0.2">
      <c r="A8033" t="s">
        <v>6</v>
      </c>
      <c r="B8033" s="2">
        <v>33681</v>
      </c>
      <c r="C8033">
        <v>906.97</v>
      </c>
      <c r="D8033">
        <v>-2.2124227754477092E-2</v>
      </c>
      <c r="E8033">
        <v>4.0493306237997212E-2</v>
      </c>
      <c r="F8033">
        <v>3.543080978547696</v>
      </c>
    </row>
    <row r="8034" spans="1:6" x14ac:dyDescent="0.2">
      <c r="A8034" t="s">
        <v>6</v>
      </c>
      <c r="B8034" s="2">
        <v>33666</v>
      </c>
      <c r="C8034">
        <v>995.09</v>
      </c>
      <c r="D8034">
        <v>1.3020462180596709E-2</v>
      </c>
      <c r="E8034">
        <v>3.6245319362521393E-2</v>
      </c>
      <c r="F8034">
        <v>3.543464381358989</v>
      </c>
    </row>
    <row r="8035" spans="1:6" x14ac:dyDescent="0.2">
      <c r="A8035" t="s">
        <v>6</v>
      </c>
      <c r="B8035" s="2">
        <v>35506</v>
      </c>
      <c r="C8035">
        <v>1072.5999999999999</v>
      </c>
      <c r="D8035">
        <v>2.336230258854322E-3</v>
      </c>
      <c r="E8035">
        <v>2.9117734441853199E-2</v>
      </c>
      <c r="F8035">
        <v>3.5500547472241299</v>
      </c>
    </row>
    <row r="8036" spans="1:6" x14ac:dyDescent="0.2">
      <c r="A8036" t="s">
        <v>6</v>
      </c>
      <c r="B8036" s="2">
        <v>42248</v>
      </c>
      <c r="C8036">
        <v>7785.85</v>
      </c>
      <c r="D8036">
        <v>-2.3264712154855479E-2</v>
      </c>
      <c r="E8036">
        <v>1.6769477119606871E-2</v>
      </c>
      <c r="F8036">
        <v>3.561431067366573</v>
      </c>
    </row>
    <row r="8037" spans="1:6" x14ac:dyDescent="0.2">
      <c r="A8037" t="s">
        <v>6</v>
      </c>
      <c r="B8037" s="2">
        <v>39475</v>
      </c>
      <c r="C8037">
        <v>5274.1</v>
      </c>
      <c r="D8037">
        <v>-2.0294054817167732E-2</v>
      </c>
      <c r="E8037">
        <v>3.4935724374907932E-2</v>
      </c>
      <c r="F8037">
        <v>3.568766468651968</v>
      </c>
    </row>
    <row r="8038" spans="1:6" x14ac:dyDescent="0.2">
      <c r="A8038" t="s">
        <v>6</v>
      </c>
      <c r="B8038" s="2">
        <v>37883</v>
      </c>
      <c r="C8038">
        <v>1322.15</v>
      </c>
      <c r="D8038">
        <v>1.5203286366952231E-2</v>
      </c>
      <c r="E8038">
        <v>1.9454861118511E-2</v>
      </c>
      <c r="F8038">
        <v>3.574767235073212</v>
      </c>
    </row>
    <row r="8039" spans="1:6" x14ac:dyDescent="0.2">
      <c r="A8039" t="s">
        <v>6</v>
      </c>
      <c r="B8039" s="2">
        <v>42251</v>
      </c>
      <c r="C8039">
        <v>7655.05</v>
      </c>
      <c r="D8039">
        <v>-2.1468746005368741E-2</v>
      </c>
      <c r="E8039">
        <v>1.7477898744525319E-2</v>
      </c>
      <c r="F8039">
        <v>3.578881704097745</v>
      </c>
    </row>
    <row r="8040" spans="1:6" x14ac:dyDescent="0.2">
      <c r="A8040" t="s">
        <v>6</v>
      </c>
      <c r="B8040" s="2">
        <v>33676</v>
      </c>
      <c r="C8040">
        <v>941.52</v>
      </c>
      <c r="D8040">
        <v>9.8137005695164703E-3</v>
      </c>
      <c r="E8040">
        <v>3.9183540189514802E-2</v>
      </c>
      <c r="F8040">
        <v>3.590537609519342</v>
      </c>
    </row>
    <row r="8041" spans="1:6" x14ac:dyDescent="0.2">
      <c r="A8041" t="s">
        <v>6</v>
      </c>
      <c r="B8041" s="2">
        <v>39757</v>
      </c>
      <c r="C8041">
        <v>2994.95</v>
      </c>
      <c r="D8041">
        <v>-4.6831736736577478E-2</v>
      </c>
      <c r="E8041">
        <v>5.1878551210760682E-2</v>
      </c>
      <c r="F8041">
        <v>3.5928789484041821</v>
      </c>
    </row>
    <row r="8042" spans="1:6" x14ac:dyDescent="0.2">
      <c r="A8042" t="s">
        <v>6</v>
      </c>
      <c r="B8042" s="2">
        <v>37882</v>
      </c>
      <c r="C8042">
        <v>1302.3499999999999</v>
      </c>
      <c r="D8042">
        <v>-2.9256112104949269E-2</v>
      </c>
      <c r="E8042">
        <v>1.9232332758012258E-2</v>
      </c>
      <c r="F8042">
        <v>3.5963105580207029</v>
      </c>
    </row>
    <row r="8043" spans="1:6" x14ac:dyDescent="0.2">
      <c r="A8043" t="s">
        <v>6</v>
      </c>
      <c r="B8043" s="2">
        <v>43392</v>
      </c>
      <c r="C8043">
        <v>10303.549999999999</v>
      </c>
      <c r="D8043">
        <v>-1.4302045814379549E-2</v>
      </c>
      <c r="E8043">
        <v>1.3179204972713569E-2</v>
      </c>
      <c r="F8043">
        <v>3.6134062530661351</v>
      </c>
    </row>
    <row r="8044" spans="1:6" x14ac:dyDescent="0.2">
      <c r="A8044" t="s">
        <v>6</v>
      </c>
      <c r="B8044" s="2">
        <v>39752</v>
      </c>
      <c r="C8044">
        <v>2885.6</v>
      </c>
      <c r="D8044">
        <v>6.9909716171372427E-2</v>
      </c>
      <c r="E8044">
        <v>4.9513507349876883E-2</v>
      </c>
      <c r="F8044">
        <v>3.6155303954999338</v>
      </c>
    </row>
    <row r="8045" spans="1:6" x14ac:dyDescent="0.2">
      <c r="A8045" t="s">
        <v>6</v>
      </c>
      <c r="B8045" s="2">
        <v>45469</v>
      </c>
      <c r="C8045">
        <v>23868.799999999999</v>
      </c>
      <c r="D8045">
        <v>6.2180403266263173E-3</v>
      </c>
      <c r="E8045">
        <v>1.838458003779412E-2</v>
      </c>
      <c r="F8045">
        <v>3.6160415395509058</v>
      </c>
    </row>
    <row r="8046" spans="1:6" x14ac:dyDescent="0.2">
      <c r="A8046" t="s">
        <v>6</v>
      </c>
      <c r="B8046" s="2">
        <v>43402</v>
      </c>
      <c r="C8046">
        <v>10250.85</v>
      </c>
      <c r="D8046">
        <v>2.201894317048847E-2</v>
      </c>
      <c r="E8046">
        <v>1.42546213031471E-2</v>
      </c>
      <c r="F8046">
        <v>3.616253839592515</v>
      </c>
    </row>
    <row r="8047" spans="1:6" x14ac:dyDescent="0.2">
      <c r="A8047" t="s">
        <v>6</v>
      </c>
      <c r="B8047" s="2">
        <v>33722</v>
      </c>
      <c r="C8047">
        <v>1130.0999999999999</v>
      </c>
      <c r="D8047">
        <v>-0.1177297212897183</v>
      </c>
      <c r="E8047">
        <v>5.4664412995681692E-2</v>
      </c>
      <c r="F8047">
        <v>3.6254082702908002</v>
      </c>
    </row>
    <row r="8048" spans="1:6" x14ac:dyDescent="0.2">
      <c r="A8048" t="s">
        <v>6</v>
      </c>
      <c r="B8048" s="2">
        <v>43390</v>
      </c>
      <c r="C8048">
        <v>10453.049999999999</v>
      </c>
      <c r="D8048">
        <v>-1.24424289662014E-2</v>
      </c>
      <c r="E8048">
        <v>1.301664349596135E-2</v>
      </c>
      <c r="F8048">
        <v>3.6288377979443238</v>
      </c>
    </row>
    <row r="8049" spans="1:6" x14ac:dyDescent="0.2">
      <c r="A8049" t="s">
        <v>6</v>
      </c>
      <c r="B8049" s="2">
        <v>33665</v>
      </c>
      <c r="C8049">
        <v>982.3</v>
      </c>
      <c r="D8049">
        <v>0.10457663330709541</v>
      </c>
      <c r="E8049">
        <v>3.6427901097398033E-2</v>
      </c>
      <c r="F8049">
        <v>3.651969938164298</v>
      </c>
    </row>
    <row r="8050" spans="1:6" x14ac:dyDescent="0.2">
      <c r="A8050" t="s">
        <v>6</v>
      </c>
      <c r="B8050" s="2">
        <v>33724</v>
      </c>
      <c r="C8050">
        <v>1105.5</v>
      </c>
      <c r="D8050">
        <v>3.7443693693693707E-2</v>
      </c>
      <c r="E8050">
        <v>5.7129337240027521E-2</v>
      </c>
      <c r="F8050">
        <v>3.6637003829575638</v>
      </c>
    </row>
    <row r="8051" spans="1:6" x14ac:dyDescent="0.2">
      <c r="A8051" t="s">
        <v>6</v>
      </c>
      <c r="B8051" s="2">
        <v>35503</v>
      </c>
      <c r="C8051">
        <v>1070.0999999999999</v>
      </c>
      <c r="D8051">
        <v>3.3755274261602079E-3</v>
      </c>
      <c r="E8051">
        <v>2.9167248201144261E-2</v>
      </c>
      <c r="F8051">
        <v>3.6723352975413168</v>
      </c>
    </row>
    <row r="8052" spans="1:6" x14ac:dyDescent="0.2">
      <c r="A8052" t="s">
        <v>6</v>
      </c>
      <c r="B8052" s="2">
        <v>42257</v>
      </c>
      <c r="C8052">
        <v>7788.1</v>
      </c>
      <c r="D8052">
        <v>-3.900954135011347E-3</v>
      </c>
      <c r="E8052">
        <v>1.8742531720877219E-2</v>
      </c>
      <c r="F8052">
        <v>3.676208477340245</v>
      </c>
    </row>
    <row r="8053" spans="1:6" x14ac:dyDescent="0.2">
      <c r="A8053" t="s">
        <v>6</v>
      </c>
      <c r="B8053" s="2">
        <v>39472</v>
      </c>
      <c r="C8053">
        <v>5383.35</v>
      </c>
      <c r="D8053">
        <v>6.9514945017830732E-2</v>
      </c>
      <c r="E8053">
        <v>3.4977462302279473E-2</v>
      </c>
      <c r="F8053">
        <v>3.6855383261718249</v>
      </c>
    </row>
    <row r="8054" spans="1:6" x14ac:dyDescent="0.2">
      <c r="A8054" t="s">
        <v>6</v>
      </c>
      <c r="B8054" s="2">
        <v>38145</v>
      </c>
      <c r="C8054">
        <v>1542.55</v>
      </c>
      <c r="D8054">
        <v>1.4101636973243179E-2</v>
      </c>
      <c r="E8054">
        <v>4.3905929600147373E-2</v>
      </c>
      <c r="F8054">
        <v>3.6964122304879941</v>
      </c>
    </row>
    <row r="8055" spans="1:6" x14ac:dyDescent="0.2">
      <c r="A8055" t="s">
        <v>6</v>
      </c>
      <c r="B8055" s="2">
        <v>42255</v>
      </c>
      <c r="C8055">
        <v>7688.25</v>
      </c>
      <c r="D8055">
        <v>1.7125734243530699E-2</v>
      </c>
      <c r="E8055">
        <v>1.8275853106846839E-2</v>
      </c>
      <c r="F8055">
        <v>3.7104682037705778</v>
      </c>
    </row>
    <row r="8056" spans="1:6" x14ac:dyDescent="0.2">
      <c r="A8056" t="s">
        <v>6</v>
      </c>
      <c r="B8056" s="2">
        <v>43404</v>
      </c>
      <c r="C8056">
        <v>10386.6</v>
      </c>
      <c r="D8056">
        <v>1.84538751176655E-2</v>
      </c>
      <c r="E8056">
        <v>1.490772010570323E-2</v>
      </c>
      <c r="F8056">
        <v>3.7120948905374829</v>
      </c>
    </row>
    <row r="8057" spans="1:6" x14ac:dyDescent="0.2">
      <c r="A8057" t="s">
        <v>6</v>
      </c>
      <c r="B8057" s="2">
        <v>42243</v>
      </c>
      <c r="C8057">
        <v>7948.95</v>
      </c>
      <c r="D8057">
        <v>2.016209244274458E-2</v>
      </c>
      <c r="E8057">
        <v>1.6467826438369089E-2</v>
      </c>
      <c r="F8057">
        <v>3.7272772581919948</v>
      </c>
    </row>
    <row r="8058" spans="1:6" x14ac:dyDescent="0.2">
      <c r="A8058" t="s">
        <v>6</v>
      </c>
      <c r="B8058" s="2">
        <v>45468</v>
      </c>
      <c r="C8058">
        <v>23721.3</v>
      </c>
      <c r="D8058">
        <v>7.7938299377386944E-3</v>
      </c>
      <c r="E8058">
        <v>1.838262426255333E-2</v>
      </c>
      <c r="F8058">
        <v>3.727508492794168</v>
      </c>
    </row>
    <row r="8059" spans="1:6" x14ac:dyDescent="0.2">
      <c r="A8059" t="s">
        <v>6</v>
      </c>
      <c r="B8059" s="2">
        <v>43389</v>
      </c>
      <c r="C8059">
        <v>10584.75</v>
      </c>
      <c r="D8059">
        <v>6.8727705112960891E-3</v>
      </c>
      <c r="E8059">
        <v>1.3000154934639831E-2</v>
      </c>
      <c r="F8059">
        <v>3.7329590823771199</v>
      </c>
    </row>
    <row r="8060" spans="1:6" x14ac:dyDescent="0.2">
      <c r="A8060" t="s">
        <v>6</v>
      </c>
      <c r="B8060" s="2">
        <v>33723</v>
      </c>
      <c r="C8060">
        <v>1065.5999999999999</v>
      </c>
      <c r="D8060">
        <v>-5.7074595168569157E-2</v>
      </c>
      <c r="E8060">
        <v>5.6751732180930943E-2</v>
      </c>
      <c r="F8060">
        <v>3.7354462545706211</v>
      </c>
    </row>
    <row r="8061" spans="1:6" x14ac:dyDescent="0.2">
      <c r="A8061" t="s">
        <v>6</v>
      </c>
      <c r="B8061" s="2">
        <v>33701</v>
      </c>
      <c r="C8061">
        <v>1159.9000000000001</v>
      </c>
      <c r="D8061">
        <v>-9.7327755485356882E-3</v>
      </c>
      <c r="E8061">
        <v>5.0963744858214352E-2</v>
      </c>
      <c r="F8061">
        <v>3.7374764360255668</v>
      </c>
    </row>
    <row r="8062" spans="1:6" x14ac:dyDescent="0.2">
      <c r="A8062" t="s">
        <v>6</v>
      </c>
      <c r="B8062" s="2">
        <v>33731</v>
      </c>
      <c r="C8062">
        <v>1032.0999999999999</v>
      </c>
      <c r="D8062">
        <v>2.0769459005043789E-2</v>
      </c>
      <c r="E8062">
        <v>6.0387910297373802E-2</v>
      </c>
      <c r="F8062">
        <v>3.7480301528660802</v>
      </c>
    </row>
    <row r="8063" spans="1:6" x14ac:dyDescent="0.2">
      <c r="A8063" t="s">
        <v>6</v>
      </c>
      <c r="B8063" s="2">
        <v>39756</v>
      </c>
      <c r="C8063">
        <v>3142.1</v>
      </c>
      <c r="D8063">
        <v>3.2278200305534188E-2</v>
      </c>
      <c r="E8063">
        <v>5.2306553503018403E-2</v>
      </c>
      <c r="F8063">
        <v>3.760429389431716</v>
      </c>
    </row>
    <row r="8064" spans="1:6" x14ac:dyDescent="0.2">
      <c r="A8064" t="s">
        <v>6</v>
      </c>
      <c r="B8064" s="2">
        <v>38882</v>
      </c>
      <c r="C8064">
        <v>2632.8</v>
      </c>
      <c r="D8064">
        <v>-1.145195809709754E-2</v>
      </c>
      <c r="E8064">
        <v>3.3285364366071962E-2</v>
      </c>
      <c r="F8064">
        <v>3.7753215530328958</v>
      </c>
    </row>
    <row r="8065" spans="1:6" x14ac:dyDescent="0.2">
      <c r="A8065" t="s">
        <v>6</v>
      </c>
      <c r="B8065" s="2">
        <v>38142</v>
      </c>
      <c r="C8065">
        <v>1521.1</v>
      </c>
      <c r="D8065">
        <v>1.7390141127683782E-2</v>
      </c>
      <c r="E8065">
        <v>4.3744816449254417E-2</v>
      </c>
      <c r="F8065">
        <v>3.7909301612250919</v>
      </c>
    </row>
    <row r="8066" spans="1:6" x14ac:dyDescent="0.2">
      <c r="A8066" t="s">
        <v>6</v>
      </c>
      <c r="B8066" s="2">
        <v>35502</v>
      </c>
      <c r="C8066">
        <v>1066.5</v>
      </c>
      <c r="D8066">
        <v>-7.1681251163656654E-3</v>
      </c>
      <c r="E8066">
        <v>2.9180796662191741E-2</v>
      </c>
      <c r="F8066">
        <v>3.7959643119824169</v>
      </c>
    </row>
    <row r="8067" spans="1:6" x14ac:dyDescent="0.2">
      <c r="A8067" t="s">
        <v>6</v>
      </c>
      <c r="B8067" s="2">
        <v>39755</v>
      </c>
      <c r="C8067">
        <v>3043.85</v>
      </c>
      <c r="D8067">
        <v>5.4841280842805602E-2</v>
      </c>
      <c r="E8067">
        <v>5.1680519824522687E-2</v>
      </c>
      <c r="F8067">
        <v>3.7973983305988699</v>
      </c>
    </row>
    <row r="8068" spans="1:6" x14ac:dyDescent="0.2">
      <c r="A8068" t="s">
        <v>6</v>
      </c>
      <c r="B8068" s="2">
        <v>42256</v>
      </c>
      <c r="C8068">
        <v>7818.6</v>
      </c>
      <c r="D8068">
        <v>1.695444346892994E-2</v>
      </c>
      <c r="E8068">
        <v>1.876425368436363E-2</v>
      </c>
      <c r="F8068">
        <v>3.7982531723362212</v>
      </c>
    </row>
    <row r="8069" spans="1:6" x14ac:dyDescent="0.2">
      <c r="A8069" t="s">
        <v>6</v>
      </c>
      <c r="B8069" s="2">
        <v>41530</v>
      </c>
      <c r="C8069">
        <v>5850.6</v>
      </c>
      <c r="D8069">
        <v>-1.7091971900695672E-5</v>
      </c>
      <c r="E8069">
        <v>2.204136847320021E-2</v>
      </c>
      <c r="F8069">
        <v>3.8040753860623551</v>
      </c>
    </row>
    <row r="8070" spans="1:6" x14ac:dyDescent="0.2">
      <c r="A8070" t="s">
        <v>6</v>
      </c>
      <c r="B8070" s="2">
        <v>33738</v>
      </c>
      <c r="C8070">
        <v>947.22</v>
      </c>
      <c r="D8070">
        <v>-7.8141366740687168E-3</v>
      </c>
      <c r="E8070">
        <v>6.6477600603303294E-2</v>
      </c>
      <c r="F8070">
        <v>3.820424689133727</v>
      </c>
    </row>
    <row r="8071" spans="1:6" x14ac:dyDescent="0.2">
      <c r="A8071" t="s">
        <v>6</v>
      </c>
      <c r="B8071" s="2">
        <v>43937</v>
      </c>
      <c r="C8071">
        <v>8992.7999999999993</v>
      </c>
      <c r="D8071">
        <v>7.5627709992940328E-3</v>
      </c>
      <c r="E8071">
        <v>5.2171859647096183E-2</v>
      </c>
      <c r="F8071">
        <v>3.823907711499654</v>
      </c>
    </row>
    <row r="8072" spans="1:6" x14ac:dyDescent="0.2">
      <c r="A8072" t="s">
        <v>6</v>
      </c>
      <c r="B8072" s="2">
        <v>45467</v>
      </c>
      <c r="C8072">
        <v>23537.85</v>
      </c>
      <c r="D8072">
        <v>1.563756590116983E-3</v>
      </c>
      <c r="E8072">
        <v>1.833874662025884E-2</v>
      </c>
      <c r="F8072">
        <v>3.8343934620747921</v>
      </c>
    </row>
    <row r="8073" spans="1:6" x14ac:dyDescent="0.2">
      <c r="A8073" t="s">
        <v>6</v>
      </c>
      <c r="B8073" s="2">
        <v>35521</v>
      </c>
      <c r="C8073">
        <v>970.15</v>
      </c>
      <c r="D8073">
        <v>1.910564907569912E-3</v>
      </c>
      <c r="E8073">
        <v>3.3715294260299782E-2</v>
      </c>
      <c r="F8073">
        <v>3.8357889604555542</v>
      </c>
    </row>
    <row r="8074" spans="1:6" x14ac:dyDescent="0.2">
      <c r="A8074" t="s">
        <v>6</v>
      </c>
      <c r="B8074" s="2">
        <v>33735</v>
      </c>
      <c r="C8074">
        <v>955.48</v>
      </c>
      <c r="D8074">
        <v>-7.423699253948246E-2</v>
      </c>
      <c r="E8074">
        <v>6.2678334141457862E-2</v>
      </c>
      <c r="F8074">
        <v>3.843408677486464</v>
      </c>
    </row>
    <row r="8075" spans="1:6" x14ac:dyDescent="0.2">
      <c r="A8075" t="s">
        <v>6</v>
      </c>
      <c r="B8075" s="2">
        <v>38141</v>
      </c>
      <c r="C8075">
        <v>1495.1</v>
      </c>
      <c r="D8075">
        <v>-2.6120375195414321E-2</v>
      </c>
      <c r="E8075">
        <v>4.3373564010654633E-2</v>
      </c>
      <c r="F8075">
        <v>3.862337241357626</v>
      </c>
    </row>
    <row r="8076" spans="1:6" x14ac:dyDescent="0.2">
      <c r="A8076" t="s">
        <v>6</v>
      </c>
      <c r="B8076" s="2">
        <v>35499</v>
      </c>
      <c r="C8076">
        <v>1078.7</v>
      </c>
      <c r="D8076">
        <v>-4.3069416722111287E-2</v>
      </c>
      <c r="E8076">
        <v>2.8096608832515989E-2</v>
      </c>
      <c r="F8076">
        <v>3.862967588444048</v>
      </c>
    </row>
    <row r="8077" spans="1:6" x14ac:dyDescent="0.2">
      <c r="A8077" t="s">
        <v>6</v>
      </c>
      <c r="B8077" s="2">
        <v>35501</v>
      </c>
      <c r="C8077">
        <v>1074.2</v>
      </c>
      <c r="D8077">
        <v>2.110266159695828E-2</v>
      </c>
      <c r="E8077">
        <v>2.90797575684776E-2</v>
      </c>
      <c r="F8077">
        <v>3.8974431927911461</v>
      </c>
    </row>
    <row r="8078" spans="1:6" x14ac:dyDescent="0.2">
      <c r="A8078" t="s">
        <v>6</v>
      </c>
      <c r="B8078" s="2">
        <v>33730</v>
      </c>
      <c r="C8078">
        <v>1011.1</v>
      </c>
      <c r="D8078">
        <v>-8.5391225689733119E-2</v>
      </c>
      <c r="E8078">
        <v>6.0679578580296427E-2</v>
      </c>
      <c r="F8078">
        <v>3.8979425892986401</v>
      </c>
    </row>
    <row r="8079" spans="1:6" x14ac:dyDescent="0.2">
      <c r="A8079" t="s">
        <v>6</v>
      </c>
      <c r="B8079" s="2">
        <v>41523</v>
      </c>
      <c r="C8079">
        <v>5680.4</v>
      </c>
      <c r="D8079">
        <v>1.563575572819342E-2</v>
      </c>
      <c r="E8079">
        <v>2.0611893299880089E-2</v>
      </c>
      <c r="F8079">
        <v>3.9021815252986718</v>
      </c>
    </row>
    <row r="8080" spans="1:6" x14ac:dyDescent="0.2">
      <c r="A8080" t="s">
        <v>6</v>
      </c>
      <c r="B8080" s="2">
        <v>38884</v>
      </c>
      <c r="C8080">
        <v>2890.35</v>
      </c>
      <c r="D8080">
        <v>3.2710447334571853E-2</v>
      </c>
      <c r="E8080">
        <v>3.5540602503028082E-2</v>
      </c>
      <c r="F8080">
        <v>3.913468069303121</v>
      </c>
    </row>
    <row r="8081" spans="1:6" x14ac:dyDescent="0.2">
      <c r="A8081" t="s">
        <v>6</v>
      </c>
      <c r="B8081" s="2">
        <v>41520</v>
      </c>
      <c r="C8081">
        <v>5341.45</v>
      </c>
      <c r="D8081">
        <v>-3.7706616223032952E-2</v>
      </c>
      <c r="E8081">
        <v>1.9554488003270021E-2</v>
      </c>
      <c r="F8081">
        <v>3.928865696686711</v>
      </c>
    </row>
    <row r="8082" spans="1:6" x14ac:dyDescent="0.2">
      <c r="A8082" t="s">
        <v>6</v>
      </c>
      <c r="B8082" s="2">
        <v>33696</v>
      </c>
      <c r="C8082">
        <v>1275.5</v>
      </c>
      <c r="D8082">
        <v>1.1017755231452099E-2</v>
      </c>
      <c r="E8082">
        <v>4.9516402760095758E-2</v>
      </c>
      <c r="F8082">
        <v>3.9482596562798431</v>
      </c>
    </row>
    <row r="8083" spans="1:6" x14ac:dyDescent="0.2">
      <c r="A8083" t="s">
        <v>6</v>
      </c>
      <c r="B8083" s="2">
        <v>41529</v>
      </c>
      <c r="C8083">
        <v>5850.7</v>
      </c>
      <c r="D8083">
        <v>-1.056120680178918E-2</v>
      </c>
      <c r="E8083">
        <v>2.208480569109865E-2</v>
      </c>
      <c r="F8083">
        <v>3.9496140511748119</v>
      </c>
    </row>
    <row r="8084" spans="1:6" x14ac:dyDescent="0.2">
      <c r="A8084" t="s">
        <v>6</v>
      </c>
      <c r="B8084" s="2">
        <v>33737</v>
      </c>
      <c r="C8084">
        <v>954.68</v>
      </c>
      <c r="D8084">
        <v>0.1234833774639599</v>
      </c>
      <c r="E8084">
        <v>6.6476490691225298E-2</v>
      </c>
      <c r="F8084">
        <v>3.9507266718583631</v>
      </c>
    </row>
    <row r="8085" spans="1:6" x14ac:dyDescent="0.2">
      <c r="A8085" t="s">
        <v>6</v>
      </c>
      <c r="B8085" s="2">
        <v>41522</v>
      </c>
      <c r="C8085">
        <v>5592.95</v>
      </c>
      <c r="D8085">
        <v>2.6587250601126881E-2</v>
      </c>
      <c r="E8085">
        <v>2.0378907626698289E-2</v>
      </c>
      <c r="F8085">
        <v>3.9538131678488608</v>
      </c>
    </row>
    <row r="8086" spans="1:6" x14ac:dyDescent="0.2">
      <c r="A8086" t="s">
        <v>6</v>
      </c>
      <c r="B8086" s="2">
        <v>35500</v>
      </c>
      <c r="C8086">
        <v>1052</v>
      </c>
      <c r="D8086">
        <v>-2.4752016315935928E-2</v>
      </c>
      <c r="E8086">
        <v>2.8821518080662321E-2</v>
      </c>
      <c r="F8086">
        <v>3.960182596488298</v>
      </c>
    </row>
    <row r="8087" spans="1:6" x14ac:dyDescent="0.2">
      <c r="A8087" t="s">
        <v>6</v>
      </c>
      <c r="B8087" s="2">
        <v>45464</v>
      </c>
      <c r="C8087">
        <v>23501.1</v>
      </c>
      <c r="D8087">
        <v>-2.7962829380066001E-3</v>
      </c>
      <c r="E8087">
        <v>1.8343445632276679E-2</v>
      </c>
      <c r="F8087">
        <v>3.9688463604602928</v>
      </c>
    </row>
    <row r="8088" spans="1:6" x14ac:dyDescent="0.2">
      <c r="A8088" t="s">
        <v>6</v>
      </c>
      <c r="B8088" s="2">
        <v>35520</v>
      </c>
      <c r="C8088">
        <v>968.3</v>
      </c>
      <c r="D8088">
        <v>-8.4609567025902832E-2</v>
      </c>
      <c r="E8088">
        <v>3.3745111290656951E-2</v>
      </c>
      <c r="F8088">
        <v>3.9782987032269692</v>
      </c>
    </row>
    <row r="8089" spans="1:6" x14ac:dyDescent="0.2">
      <c r="A8089" t="s">
        <v>6</v>
      </c>
      <c r="B8089" s="2">
        <v>38875</v>
      </c>
      <c r="C8089">
        <v>2860.45</v>
      </c>
      <c r="D8089">
        <v>-2.6163483471215221E-2</v>
      </c>
      <c r="E8089">
        <v>3.0546315807089108E-2</v>
      </c>
      <c r="F8089">
        <v>3.99242142078332</v>
      </c>
    </row>
    <row r="8090" spans="1:6" x14ac:dyDescent="0.2">
      <c r="A8090" t="s">
        <v>6</v>
      </c>
      <c r="B8090" s="2">
        <v>38883</v>
      </c>
      <c r="C8090">
        <v>2798.8</v>
      </c>
      <c r="D8090">
        <v>6.3050744454573149E-2</v>
      </c>
      <c r="E8090">
        <v>3.5266295662443103E-2</v>
      </c>
      <c r="F8090">
        <v>4.0021930054917512</v>
      </c>
    </row>
    <row r="8091" spans="1:6" x14ac:dyDescent="0.2">
      <c r="A8091" t="s">
        <v>6</v>
      </c>
      <c r="B8091" s="2">
        <v>38140</v>
      </c>
      <c r="C8091">
        <v>1535.2</v>
      </c>
      <c r="D8091">
        <v>1.810464884939322E-2</v>
      </c>
      <c r="E8091">
        <v>4.3444468015954849E-2</v>
      </c>
      <c r="F8091">
        <v>4.0042903293345082</v>
      </c>
    </row>
    <row r="8092" spans="1:6" x14ac:dyDescent="0.2">
      <c r="A8092" t="s">
        <v>6</v>
      </c>
      <c r="B8092" s="2">
        <v>33697</v>
      </c>
      <c r="C8092">
        <v>1236.3</v>
      </c>
      <c r="D8092">
        <v>-3.0733045864366981E-2</v>
      </c>
      <c r="E8092">
        <v>5.0976161116498733E-2</v>
      </c>
      <c r="F8092">
        <v>4.0050042595306934</v>
      </c>
    </row>
    <row r="8093" spans="1:6" x14ac:dyDescent="0.2">
      <c r="A8093" t="s">
        <v>6</v>
      </c>
      <c r="B8093" s="2">
        <v>33690</v>
      </c>
      <c r="C8093">
        <v>1096.9000000000001</v>
      </c>
      <c r="D8093">
        <v>-2.9088264703207578E-3</v>
      </c>
      <c r="E8093">
        <v>4.6802642070692548E-2</v>
      </c>
      <c r="F8093">
        <v>4.0054269154548523</v>
      </c>
    </row>
    <row r="8094" spans="1:6" x14ac:dyDescent="0.2">
      <c r="A8094" t="s">
        <v>6</v>
      </c>
      <c r="B8094" s="2">
        <v>41521</v>
      </c>
      <c r="C8094">
        <v>5448.1</v>
      </c>
      <c r="D8094">
        <v>1.996648850031368E-2</v>
      </c>
      <c r="E8094">
        <v>2.0198465931589481E-2</v>
      </c>
      <c r="F8094">
        <v>4.0292962125758924</v>
      </c>
    </row>
    <row r="8095" spans="1:6" x14ac:dyDescent="0.2">
      <c r="A8095" t="s">
        <v>6</v>
      </c>
      <c r="B8095" s="2">
        <v>43936</v>
      </c>
      <c r="C8095">
        <v>8925.2999999999993</v>
      </c>
      <c r="D8095">
        <v>-7.6218749478811354E-3</v>
      </c>
      <c r="E8095">
        <v>5.2959868420140242E-2</v>
      </c>
      <c r="F8095">
        <v>4.0398359416272154</v>
      </c>
    </row>
    <row r="8096" spans="1:6" x14ac:dyDescent="0.2">
      <c r="A8096" t="s">
        <v>6</v>
      </c>
      <c r="B8096" s="2">
        <v>38876</v>
      </c>
      <c r="C8096">
        <v>2724.35</v>
      </c>
      <c r="D8096">
        <v>-4.7579926235382541E-2</v>
      </c>
      <c r="E8096">
        <v>3.1508775076593991E-2</v>
      </c>
      <c r="F8096">
        <v>4.0536846435817058</v>
      </c>
    </row>
    <row r="8097" spans="1:6" x14ac:dyDescent="0.2">
      <c r="A8097" t="s">
        <v>6</v>
      </c>
      <c r="B8097" s="2">
        <v>43388</v>
      </c>
      <c r="C8097">
        <v>10512.5</v>
      </c>
      <c r="D8097">
        <v>3.8195273334924451E-3</v>
      </c>
      <c r="E8097">
        <v>1.3326108963594419E-2</v>
      </c>
      <c r="F8097">
        <v>4.0653470412530961</v>
      </c>
    </row>
    <row r="8098" spans="1:6" x14ac:dyDescent="0.2">
      <c r="A8098" t="s">
        <v>6</v>
      </c>
      <c r="B8098" s="2">
        <v>33673</v>
      </c>
      <c r="C8098">
        <v>951.17</v>
      </c>
      <c r="D8098">
        <v>-6.426955238563703E-2</v>
      </c>
      <c r="E8098">
        <v>3.9994697979919641E-2</v>
      </c>
      <c r="F8098">
        <v>4.094067497606555</v>
      </c>
    </row>
    <row r="8099" spans="1:6" x14ac:dyDescent="0.2">
      <c r="A8099" t="s">
        <v>6</v>
      </c>
      <c r="B8099" s="2">
        <v>33694</v>
      </c>
      <c r="C8099">
        <v>1261.5999999999999</v>
      </c>
      <c r="D8099">
        <v>5.0457951706910809E-2</v>
      </c>
      <c r="E8099">
        <v>4.9586332237481698E-2</v>
      </c>
      <c r="F8099">
        <v>4.0964623077552469</v>
      </c>
    </row>
    <row r="8100" spans="1:6" x14ac:dyDescent="0.2">
      <c r="A8100" t="s">
        <v>6</v>
      </c>
      <c r="B8100" s="2">
        <v>33688</v>
      </c>
      <c r="C8100">
        <v>1100.0999999999999</v>
      </c>
      <c r="D8100">
        <v>3.6656615152657279E-2</v>
      </c>
      <c r="E8100">
        <v>4.6447362042102272E-2</v>
      </c>
      <c r="F8100">
        <v>4.0968678375988974</v>
      </c>
    </row>
    <row r="8101" spans="1:6" x14ac:dyDescent="0.2">
      <c r="A8101" t="s">
        <v>6</v>
      </c>
      <c r="B8101" s="2">
        <v>41528</v>
      </c>
      <c r="C8101">
        <v>5913.15</v>
      </c>
      <c r="D8101">
        <v>2.78119303005897E-3</v>
      </c>
      <c r="E8101">
        <v>2.210125682514846E-2</v>
      </c>
      <c r="F8101">
        <v>4.1013952250851906</v>
      </c>
    </row>
    <row r="8102" spans="1:6" x14ac:dyDescent="0.2">
      <c r="A8102" t="s">
        <v>6</v>
      </c>
      <c r="B8102" s="2">
        <v>38139</v>
      </c>
      <c r="C8102">
        <v>1507.9</v>
      </c>
      <c r="D8102">
        <v>1.637907791857662E-2</v>
      </c>
      <c r="E8102">
        <v>4.321923409475964E-2</v>
      </c>
      <c r="F8102">
        <v>4.1145137120013802</v>
      </c>
    </row>
    <row r="8103" spans="1:6" x14ac:dyDescent="0.2">
      <c r="A8103" t="s">
        <v>6</v>
      </c>
      <c r="B8103" s="2">
        <v>33700</v>
      </c>
      <c r="C8103">
        <v>1171.3</v>
      </c>
      <c r="D8103">
        <v>-5.2576235541535232E-2</v>
      </c>
      <c r="E8103">
        <v>5.3548913637930573E-2</v>
      </c>
      <c r="F8103">
        <v>4.1841914066968293</v>
      </c>
    </row>
    <row r="8104" spans="1:6" x14ac:dyDescent="0.2">
      <c r="A8104" t="s">
        <v>6</v>
      </c>
      <c r="B8104" s="2">
        <v>38874</v>
      </c>
      <c r="C8104">
        <v>2937.3</v>
      </c>
      <c r="D8104">
        <v>-2.6304012729352011E-2</v>
      </c>
      <c r="E8104">
        <v>3.0765434292002909E-2</v>
      </c>
      <c r="F8104">
        <v>4.192810211730051</v>
      </c>
    </row>
    <row r="8105" spans="1:6" x14ac:dyDescent="0.2">
      <c r="A8105" t="s">
        <v>6</v>
      </c>
      <c r="B8105" s="2">
        <v>38869</v>
      </c>
      <c r="C8105">
        <v>2962.25</v>
      </c>
      <c r="D8105">
        <v>-3.5427622474398013E-2</v>
      </c>
      <c r="E8105">
        <v>2.85708606674656E-2</v>
      </c>
      <c r="F8105">
        <v>4.1981195737398673</v>
      </c>
    </row>
    <row r="8106" spans="1:6" x14ac:dyDescent="0.2">
      <c r="A8106" t="s">
        <v>6</v>
      </c>
      <c r="B8106" s="2">
        <v>33675</v>
      </c>
      <c r="C8106">
        <v>932.37</v>
      </c>
      <c r="D8106">
        <v>2.2750457970887261E-2</v>
      </c>
      <c r="E8106">
        <v>4.2084440743430658E-2</v>
      </c>
      <c r="F8106">
        <v>4.201940278589448</v>
      </c>
    </row>
    <row r="8107" spans="1:6" x14ac:dyDescent="0.2">
      <c r="A8107" t="s">
        <v>6</v>
      </c>
      <c r="B8107" s="2">
        <v>33693</v>
      </c>
      <c r="C8107">
        <v>1201</v>
      </c>
      <c r="D8107">
        <v>9.4903819855957527E-2</v>
      </c>
      <c r="E8107">
        <v>4.9363351356917273E-2</v>
      </c>
      <c r="F8107">
        <v>4.2192263716133578</v>
      </c>
    </row>
    <row r="8108" spans="1:6" x14ac:dyDescent="0.2">
      <c r="A8108" t="s">
        <v>6</v>
      </c>
      <c r="B8108" s="2">
        <v>45463</v>
      </c>
      <c r="C8108">
        <v>23567</v>
      </c>
      <c r="D8108">
        <v>2.168736179622321E-3</v>
      </c>
      <c r="E8108">
        <v>1.861606267628239E-2</v>
      </c>
      <c r="F8108">
        <v>4.2197580556641414</v>
      </c>
    </row>
    <row r="8109" spans="1:6" x14ac:dyDescent="0.2">
      <c r="A8109" t="s">
        <v>6</v>
      </c>
      <c r="B8109" s="2">
        <v>38881</v>
      </c>
      <c r="C8109">
        <v>2663.3</v>
      </c>
      <c r="D8109">
        <v>-4.0891657813709743E-2</v>
      </c>
      <c r="E8109">
        <v>3.4920393307574453E-2</v>
      </c>
      <c r="F8109">
        <v>4.2230391181053779</v>
      </c>
    </row>
    <row r="8110" spans="1:6" x14ac:dyDescent="0.2">
      <c r="A8110" t="s">
        <v>6</v>
      </c>
      <c r="B8110" s="2">
        <v>38868</v>
      </c>
      <c r="C8110">
        <v>3071.05</v>
      </c>
      <c r="D8110">
        <v>-3.5867893134084672E-2</v>
      </c>
      <c r="E8110">
        <v>2.8075379556880189E-2</v>
      </c>
      <c r="F8110">
        <v>4.2349681418793574</v>
      </c>
    </row>
    <row r="8111" spans="1:6" x14ac:dyDescent="0.2">
      <c r="A8111" t="s">
        <v>6</v>
      </c>
      <c r="B8111" s="2">
        <v>38867</v>
      </c>
      <c r="C8111">
        <v>3185.3</v>
      </c>
      <c r="D8111">
        <v>-9.2071293041774416E-3</v>
      </c>
      <c r="E8111">
        <v>2.749105276060736E-2</v>
      </c>
      <c r="F8111">
        <v>4.2464031531911441</v>
      </c>
    </row>
    <row r="8112" spans="1:6" x14ac:dyDescent="0.2">
      <c r="A8112" t="s">
        <v>6</v>
      </c>
      <c r="B8112" s="2">
        <v>38138</v>
      </c>
      <c r="C8112">
        <v>1483.6</v>
      </c>
      <c r="D8112">
        <v>-1.666942833471419E-2</v>
      </c>
      <c r="E8112">
        <v>4.3178283870863983E-2</v>
      </c>
      <c r="F8112">
        <v>4.2659821136624014</v>
      </c>
    </row>
    <row r="8113" spans="1:6" x14ac:dyDescent="0.2">
      <c r="A8113" t="s">
        <v>6</v>
      </c>
      <c r="B8113" s="2">
        <v>41527</v>
      </c>
      <c r="C8113">
        <v>5896.75</v>
      </c>
      <c r="D8113">
        <v>3.8087106541792932E-2</v>
      </c>
      <c r="E8113">
        <v>2.2136055267760388E-2</v>
      </c>
      <c r="F8113">
        <v>4.2765989151770292</v>
      </c>
    </row>
    <row r="8114" spans="1:6" x14ac:dyDescent="0.2">
      <c r="A8114" t="s">
        <v>6</v>
      </c>
      <c r="B8114" s="2">
        <v>43385</v>
      </c>
      <c r="C8114">
        <v>10472.5</v>
      </c>
      <c r="D8114">
        <v>2.323968088796402E-2</v>
      </c>
      <c r="E8114">
        <v>1.3453355487589511E-2</v>
      </c>
      <c r="F8114">
        <v>4.3090196591429537</v>
      </c>
    </row>
    <row r="8115" spans="1:6" x14ac:dyDescent="0.2">
      <c r="A8115" t="s">
        <v>6</v>
      </c>
      <c r="B8115" s="2">
        <v>38880</v>
      </c>
      <c r="C8115">
        <v>2776.85</v>
      </c>
      <c r="D8115">
        <v>-3.1207480026515081E-2</v>
      </c>
      <c r="E8115">
        <v>3.4538564551945872E-2</v>
      </c>
      <c r="F8115">
        <v>4.3196504151641042</v>
      </c>
    </row>
    <row r="8116" spans="1:6" x14ac:dyDescent="0.2">
      <c r="A8116" t="s">
        <v>6</v>
      </c>
      <c r="B8116" s="2">
        <v>33687</v>
      </c>
      <c r="C8116">
        <v>1061.2</v>
      </c>
      <c r="D8116">
        <v>0.12837198422065571</v>
      </c>
      <c r="E8116">
        <v>4.6950893765380843E-2</v>
      </c>
      <c r="F8116">
        <v>4.3328540078490763</v>
      </c>
    </row>
    <row r="8117" spans="1:6" x14ac:dyDescent="0.2">
      <c r="A8117" t="s">
        <v>6</v>
      </c>
      <c r="B8117" s="2">
        <v>33674</v>
      </c>
      <c r="C8117">
        <v>911.63</v>
      </c>
      <c r="D8117">
        <v>-4.1569856071995481E-2</v>
      </c>
      <c r="E8117">
        <v>4.2088395169508443E-2</v>
      </c>
      <c r="F8117">
        <v>4.3476938521288711</v>
      </c>
    </row>
    <row r="8118" spans="1:6" x14ac:dyDescent="0.2">
      <c r="A8118" t="s">
        <v>6</v>
      </c>
      <c r="B8118" s="2">
        <v>38873</v>
      </c>
      <c r="C8118">
        <v>3016.65</v>
      </c>
      <c r="D8118">
        <v>-2.4164200106749471E-2</v>
      </c>
      <c r="E8118">
        <v>3.082367074301989E-2</v>
      </c>
      <c r="F8118">
        <v>4.3780621209571668</v>
      </c>
    </row>
    <row r="8119" spans="1:6" x14ac:dyDescent="0.2">
      <c r="A8119" t="s">
        <v>6</v>
      </c>
      <c r="B8119" s="2">
        <v>45462</v>
      </c>
      <c r="C8119">
        <v>23516</v>
      </c>
      <c r="D8119">
        <v>-1.7785965642099779E-3</v>
      </c>
      <c r="E8119">
        <v>1.861685870703101E-2</v>
      </c>
      <c r="F8119">
        <v>4.3940949225254142</v>
      </c>
    </row>
    <row r="8120" spans="1:6" x14ac:dyDescent="0.2">
      <c r="A8120" t="s">
        <v>6</v>
      </c>
      <c r="B8120" s="2">
        <v>38135</v>
      </c>
      <c r="C8120">
        <v>1508.75</v>
      </c>
      <c r="D8120">
        <v>-4.8947302067574472E-2</v>
      </c>
      <c r="E8120">
        <v>4.3175079069396348E-2</v>
      </c>
      <c r="F8120">
        <v>4.4419262567138196</v>
      </c>
    </row>
    <row r="8121" spans="1:6" x14ac:dyDescent="0.2">
      <c r="A8121" t="s">
        <v>6</v>
      </c>
      <c r="B8121" s="2">
        <v>38134</v>
      </c>
      <c r="C8121">
        <v>1586.4</v>
      </c>
      <c r="D8121">
        <v>-7.7558168626469248E-3</v>
      </c>
      <c r="E8121">
        <v>4.2074297787266568E-2</v>
      </c>
      <c r="F8121">
        <v>4.4440677424810042</v>
      </c>
    </row>
    <row r="8122" spans="1:6" x14ac:dyDescent="0.2">
      <c r="A8122" t="s">
        <v>6</v>
      </c>
      <c r="B8122" s="2">
        <v>38866</v>
      </c>
      <c r="C8122">
        <v>3214.9</v>
      </c>
      <c r="D8122">
        <v>1.6512961116650351E-3</v>
      </c>
      <c r="E8122">
        <v>2.7808701437406151E-2</v>
      </c>
      <c r="F8122">
        <v>4.5189355796662687</v>
      </c>
    </row>
    <row r="8123" spans="1:6" x14ac:dyDescent="0.2">
      <c r="A8123" t="s">
        <v>6</v>
      </c>
      <c r="B8123" s="2">
        <v>43934</v>
      </c>
      <c r="C8123">
        <v>8993.85</v>
      </c>
      <c r="D8123">
        <v>-1.2955585552958169E-2</v>
      </c>
      <c r="E8123">
        <v>5.5962618274818778E-2</v>
      </c>
      <c r="F8123">
        <v>4.5247919470777713</v>
      </c>
    </row>
    <row r="8124" spans="1:6" x14ac:dyDescent="0.2">
      <c r="A8124" t="s">
        <v>6</v>
      </c>
      <c r="B8124" s="2">
        <v>43902</v>
      </c>
      <c r="C8124">
        <v>9590.15</v>
      </c>
      <c r="D8124">
        <v>-8.3019391111451069E-2</v>
      </c>
      <c r="E8124">
        <v>2.2762428086878349E-2</v>
      </c>
      <c r="F8124">
        <v>4.545990390923806</v>
      </c>
    </row>
    <row r="8125" spans="1:6" x14ac:dyDescent="0.2">
      <c r="A8125" t="s">
        <v>6</v>
      </c>
      <c r="B8125" s="2">
        <v>38877</v>
      </c>
      <c r="C8125">
        <v>2866.3</v>
      </c>
      <c r="D8125">
        <v>5.2104171637271428E-2</v>
      </c>
      <c r="E8125">
        <v>3.4877067731142949E-2</v>
      </c>
      <c r="F8125">
        <v>4.579235237253676</v>
      </c>
    </row>
    <row r="8126" spans="1:6" x14ac:dyDescent="0.2">
      <c r="A8126" t="s">
        <v>6</v>
      </c>
      <c r="B8126" s="2">
        <v>45461</v>
      </c>
      <c r="C8126">
        <v>23557.9</v>
      </c>
      <c r="D8126">
        <v>3.933417428064967E-3</v>
      </c>
      <c r="E8126">
        <v>1.8594294312261238E-2</v>
      </c>
      <c r="F8126">
        <v>4.5802636390319833</v>
      </c>
    </row>
    <row r="8127" spans="1:6" x14ac:dyDescent="0.2">
      <c r="A8127" t="s">
        <v>6</v>
      </c>
      <c r="B8127" s="2">
        <v>38870</v>
      </c>
      <c r="C8127">
        <v>3091.35</v>
      </c>
      <c r="D8127">
        <v>4.3581736855430757E-2</v>
      </c>
      <c r="E8127">
        <v>3.0862552732614099E-2</v>
      </c>
      <c r="F8127">
        <v>4.5804130326536567</v>
      </c>
    </row>
    <row r="8128" spans="1:6" x14ac:dyDescent="0.2">
      <c r="A8128" t="s">
        <v>6</v>
      </c>
      <c r="B8128" s="2">
        <v>38855</v>
      </c>
      <c r="C8128">
        <v>3388.9</v>
      </c>
      <c r="D8128">
        <v>-6.7728535666143896E-2</v>
      </c>
      <c r="E8128">
        <v>2.264372937110809E-2</v>
      </c>
      <c r="F8128">
        <v>4.608753945093337</v>
      </c>
    </row>
    <row r="8129" spans="1:6" x14ac:dyDescent="0.2">
      <c r="A8129" t="s">
        <v>6</v>
      </c>
      <c r="B8129" s="2">
        <v>38133</v>
      </c>
      <c r="C8129">
        <v>1598.8</v>
      </c>
      <c r="D8129">
        <v>-4.9169104375428319E-3</v>
      </c>
      <c r="E8129">
        <v>4.2072577717098318E-2</v>
      </c>
      <c r="F8129">
        <v>4.6416479763429068</v>
      </c>
    </row>
    <row r="8130" spans="1:6" x14ac:dyDescent="0.2">
      <c r="A8130" t="s">
        <v>6</v>
      </c>
      <c r="B8130" s="2">
        <v>43930</v>
      </c>
      <c r="C8130">
        <v>9111.9</v>
      </c>
      <c r="D8130">
        <v>4.1508786969566953E-2</v>
      </c>
      <c r="E8130">
        <v>5.595633715469419E-2</v>
      </c>
      <c r="F8130">
        <v>4.7416000824331022</v>
      </c>
    </row>
    <row r="8131" spans="1:6" x14ac:dyDescent="0.2">
      <c r="A8131" t="s">
        <v>6</v>
      </c>
      <c r="B8131" s="2">
        <v>45457</v>
      </c>
      <c r="C8131">
        <v>23465.599999999999</v>
      </c>
      <c r="D8131">
        <v>2.8505613511744521E-3</v>
      </c>
      <c r="E8131">
        <v>1.859190304530885E-2</v>
      </c>
      <c r="F8131">
        <v>4.8018717103321942</v>
      </c>
    </row>
    <row r="8132" spans="1:6" x14ac:dyDescent="0.2">
      <c r="A8132" t="s">
        <v>6</v>
      </c>
      <c r="B8132" s="2">
        <v>38863</v>
      </c>
      <c r="C8132">
        <v>3209.6</v>
      </c>
      <c r="D8132">
        <v>1.003870724108635E-2</v>
      </c>
      <c r="E8132">
        <v>2.8093539531435029E-2</v>
      </c>
      <c r="F8132">
        <v>4.8215856099556351</v>
      </c>
    </row>
    <row r="8133" spans="1:6" x14ac:dyDescent="0.2">
      <c r="A8133" t="s">
        <v>6</v>
      </c>
      <c r="B8133" s="2">
        <v>38132</v>
      </c>
      <c r="C8133">
        <v>1606.7</v>
      </c>
      <c r="D8133">
        <v>-1.33635826832823E-3</v>
      </c>
      <c r="E8133">
        <v>4.2088058164479823E-2</v>
      </c>
      <c r="F8133">
        <v>4.8696642149731408</v>
      </c>
    </row>
    <row r="8134" spans="1:6" x14ac:dyDescent="0.2">
      <c r="A8134" t="s">
        <v>6</v>
      </c>
      <c r="B8134" s="2">
        <v>43924</v>
      </c>
      <c r="C8134">
        <v>8083.8</v>
      </c>
      <c r="D8134">
        <v>-2.059657369938683E-2</v>
      </c>
      <c r="E8134">
        <v>5.0816467389176792E-2</v>
      </c>
      <c r="F8134">
        <v>4.9145634884213898</v>
      </c>
    </row>
    <row r="8135" spans="1:6" x14ac:dyDescent="0.2">
      <c r="A8135" t="s">
        <v>6</v>
      </c>
      <c r="B8135" s="2">
        <v>43929</v>
      </c>
      <c r="C8135">
        <v>8748.75</v>
      </c>
      <c r="D8135">
        <v>-4.9418803029959157E-3</v>
      </c>
      <c r="E8135">
        <v>5.5627565624202312E-2</v>
      </c>
      <c r="F8135">
        <v>4.9512668990199744</v>
      </c>
    </row>
    <row r="8136" spans="1:6" x14ac:dyDescent="0.2">
      <c r="A8136" t="s">
        <v>6</v>
      </c>
      <c r="B8136" s="2">
        <v>38856</v>
      </c>
      <c r="C8136">
        <v>3246.9</v>
      </c>
      <c r="D8136">
        <v>-4.1901501962288701E-2</v>
      </c>
      <c r="E8136">
        <v>2.4289919534939121E-2</v>
      </c>
      <c r="F8136">
        <v>5.0035871387968109</v>
      </c>
    </row>
    <row r="8137" spans="1:6" x14ac:dyDescent="0.2">
      <c r="A8137" t="s">
        <v>6</v>
      </c>
      <c r="B8137" s="2">
        <v>38862</v>
      </c>
      <c r="C8137">
        <v>3177.7</v>
      </c>
      <c r="D8137">
        <v>1.994832373096234E-2</v>
      </c>
      <c r="E8137">
        <v>2.7918168222899341E-2</v>
      </c>
      <c r="F8137">
        <v>5.0271907337566599</v>
      </c>
    </row>
    <row r="8138" spans="1:6" x14ac:dyDescent="0.2">
      <c r="A8138" t="s">
        <v>6</v>
      </c>
      <c r="B8138" s="2">
        <v>43903</v>
      </c>
      <c r="C8138">
        <v>9955.2000000000007</v>
      </c>
      <c r="D8138">
        <v>3.8065098043305053E-2</v>
      </c>
      <c r="E8138">
        <v>2.5001061555095929E-2</v>
      </c>
      <c r="F8138">
        <v>5.0462834521233813</v>
      </c>
    </row>
    <row r="8139" spans="1:6" x14ac:dyDescent="0.2">
      <c r="A8139" t="s">
        <v>6</v>
      </c>
      <c r="B8139" s="2">
        <v>45456</v>
      </c>
      <c r="C8139">
        <v>23398.9</v>
      </c>
      <c r="D8139">
        <v>3.2564491198583401E-3</v>
      </c>
      <c r="E8139">
        <v>1.8591807065137671E-2</v>
      </c>
      <c r="F8139">
        <v>5.0587106601871508</v>
      </c>
    </row>
    <row r="8140" spans="1:6" x14ac:dyDescent="0.2">
      <c r="A8140" t="s">
        <v>6</v>
      </c>
      <c r="B8140" s="2">
        <v>38124</v>
      </c>
      <c r="C8140">
        <v>1388.75</v>
      </c>
      <c r="D8140">
        <v>-0.1223774014155713</v>
      </c>
      <c r="E8140">
        <v>3.4248237844199329E-2</v>
      </c>
      <c r="F8140">
        <v>5.0748107438700076</v>
      </c>
    </row>
    <row r="8141" spans="1:6" x14ac:dyDescent="0.2">
      <c r="A8141" t="s">
        <v>6</v>
      </c>
      <c r="B8141" s="2">
        <v>38861</v>
      </c>
      <c r="C8141">
        <v>3115.55</v>
      </c>
      <c r="D8141">
        <v>-2.6192820416647059E-2</v>
      </c>
      <c r="E8141">
        <v>2.736805032221077E-2</v>
      </c>
      <c r="F8141">
        <v>5.1360129416855136</v>
      </c>
    </row>
    <row r="8142" spans="1:6" x14ac:dyDescent="0.2">
      <c r="A8142" t="s">
        <v>6</v>
      </c>
      <c r="B8142" s="2">
        <v>43922</v>
      </c>
      <c r="C8142">
        <v>8253.7999999999993</v>
      </c>
      <c r="D8142">
        <v>-4.0004652379983192E-2</v>
      </c>
      <c r="E8142">
        <v>5.0851546215380267E-2</v>
      </c>
      <c r="F8142">
        <v>5.1978890765572734</v>
      </c>
    </row>
    <row r="8143" spans="1:6" x14ac:dyDescent="0.2">
      <c r="A8143" t="s">
        <v>6</v>
      </c>
      <c r="B8143" s="2">
        <v>43909</v>
      </c>
      <c r="C8143">
        <v>8263.4500000000007</v>
      </c>
      <c r="D8143">
        <v>-2.4247827319100579E-2</v>
      </c>
      <c r="E8143">
        <v>3.0206998668678511E-2</v>
      </c>
      <c r="F8143">
        <v>5.2137505260044934</v>
      </c>
    </row>
    <row r="8144" spans="1:6" x14ac:dyDescent="0.2">
      <c r="A8144" t="s">
        <v>6</v>
      </c>
      <c r="B8144" s="2">
        <v>43928</v>
      </c>
      <c r="C8144">
        <v>8792.2000000000007</v>
      </c>
      <c r="D8144">
        <v>8.7632054231920664E-2</v>
      </c>
      <c r="E8144">
        <v>5.5712832191024041E-2</v>
      </c>
      <c r="F8144">
        <v>5.2469441977266413</v>
      </c>
    </row>
    <row r="8145" spans="1:6" x14ac:dyDescent="0.2">
      <c r="A8145" t="s">
        <v>6</v>
      </c>
      <c r="B8145" s="2">
        <v>38131</v>
      </c>
      <c r="C8145">
        <v>1608.85</v>
      </c>
      <c r="D8145">
        <v>3.1181899756441481E-2</v>
      </c>
      <c r="E8145">
        <v>4.2769595759198233E-2</v>
      </c>
      <c r="F8145">
        <v>5.2706595680426318</v>
      </c>
    </row>
    <row r="8146" spans="1:6" x14ac:dyDescent="0.2">
      <c r="A8146" t="s">
        <v>6</v>
      </c>
      <c r="B8146" s="2">
        <v>45455</v>
      </c>
      <c r="C8146">
        <v>23322.95</v>
      </c>
      <c r="D8146">
        <v>2.4973296625596659E-3</v>
      </c>
      <c r="E8146">
        <v>1.8653803631645229E-2</v>
      </c>
      <c r="F8146">
        <v>5.3904573482904379</v>
      </c>
    </row>
    <row r="8147" spans="1:6" x14ac:dyDescent="0.2">
      <c r="A8147" t="s">
        <v>6</v>
      </c>
      <c r="B8147" s="2">
        <v>38128</v>
      </c>
      <c r="C8147">
        <v>1560.2</v>
      </c>
      <c r="D8147">
        <v>1.059040709913539E-2</v>
      </c>
      <c r="E8147">
        <v>4.1874096509069203E-2</v>
      </c>
      <c r="F8147">
        <v>5.4011788556209757</v>
      </c>
    </row>
    <row r="8148" spans="1:6" x14ac:dyDescent="0.2">
      <c r="A8148" t="s">
        <v>6</v>
      </c>
      <c r="B8148" s="2">
        <v>38859</v>
      </c>
      <c r="C8148">
        <v>3081.35</v>
      </c>
      <c r="D8148">
        <v>-5.0987095383288723E-2</v>
      </c>
      <c r="E8148">
        <v>2.6426834671662909E-2</v>
      </c>
      <c r="F8148">
        <v>5.4905244094052748</v>
      </c>
    </row>
    <row r="8149" spans="1:6" x14ac:dyDescent="0.2">
      <c r="A8149" t="s">
        <v>6</v>
      </c>
      <c r="B8149" s="2">
        <v>43921</v>
      </c>
      <c r="C8149">
        <v>8597.75</v>
      </c>
      <c r="D8149">
        <v>3.8237673738996003E-2</v>
      </c>
      <c r="E8149">
        <v>5.0886377877837577E-2</v>
      </c>
      <c r="F8149">
        <v>5.5328404130320692</v>
      </c>
    </row>
    <row r="8150" spans="1:6" x14ac:dyDescent="0.2">
      <c r="A8150" t="s">
        <v>6</v>
      </c>
      <c r="B8150" s="2">
        <v>43907</v>
      </c>
      <c r="C8150">
        <v>8967.0499999999993</v>
      </c>
      <c r="D8150">
        <v>-2.5045121447365589E-2</v>
      </c>
      <c r="E8150">
        <v>2.900257606371541E-2</v>
      </c>
      <c r="F8150">
        <v>5.5696965042052211</v>
      </c>
    </row>
    <row r="8151" spans="1:6" x14ac:dyDescent="0.2">
      <c r="A8151" t="s">
        <v>6</v>
      </c>
      <c r="B8151" s="2">
        <v>43908</v>
      </c>
      <c r="C8151">
        <v>8468.7999999999993</v>
      </c>
      <c r="D8151">
        <v>-5.5564539062456397E-2</v>
      </c>
      <c r="E8151">
        <v>3.0316316532519049E-2</v>
      </c>
      <c r="F8151">
        <v>5.578029957396474</v>
      </c>
    </row>
    <row r="8152" spans="1:6" x14ac:dyDescent="0.2">
      <c r="A8152" t="s">
        <v>6</v>
      </c>
      <c r="B8152" s="2">
        <v>38860</v>
      </c>
      <c r="C8152">
        <v>3199.35</v>
      </c>
      <c r="D8152">
        <v>3.8294903208009552E-2</v>
      </c>
      <c r="E8152">
        <v>2.789820128453455E-2</v>
      </c>
      <c r="F8152">
        <v>5.6478917264034001</v>
      </c>
    </row>
    <row r="8153" spans="1:6" x14ac:dyDescent="0.2">
      <c r="A8153" t="s">
        <v>6</v>
      </c>
      <c r="B8153" s="2">
        <v>43920</v>
      </c>
      <c r="C8153">
        <v>8281.1</v>
      </c>
      <c r="D8153">
        <v>-4.3780491325308153E-2</v>
      </c>
      <c r="E8153">
        <v>4.9550156778724271E-2</v>
      </c>
      <c r="F8153">
        <v>5.7104631346663277</v>
      </c>
    </row>
    <row r="8154" spans="1:6" x14ac:dyDescent="0.2">
      <c r="A8154" t="s">
        <v>6</v>
      </c>
      <c r="B8154" s="2">
        <v>38127</v>
      </c>
      <c r="C8154">
        <v>1543.85</v>
      </c>
      <c r="D8154">
        <v>-1.530758682271904E-2</v>
      </c>
      <c r="E8154">
        <v>4.1829290666519033E-2</v>
      </c>
      <c r="F8154">
        <v>5.741349573438387</v>
      </c>
    </row>
    <row r="8155" spans="1:6" x14ac:dyDescent="0.2">
      <c r="A8155" t="s">
        <v>6</v>
      </c>
      <c r="B8155" s="2">
        <v>45454</v>
      </c>
      <c r="C8155">
        <v>23264.85</v>
      </c>
      <c r="D8155">
        <v>2.4291463162962051E-4</v>
      </c>
      <c r="E8155">
        <v>1.8669471634196449E-2</v>
      </c>
      <c r="F8155">
        <v>5.7630377882636097</v>
      </c>
    </row>
    <row r="8156" spans="1:6" x14ac:dyDescent="0.2">
      <c r="A8156" t="s">
        <v>6</v>
      </c>
      <c r="B8156" s="2">
        <v>43910</v>
      </c>
      <c r="C8156">
        <v>8745.4500000000007</v>
      </c>
      <c r="D8156">
        <v>5.8329148237116428E-2</v>
      </c>
      <c r="E8156">
        <v>3.4184930409119109E-2</v>
      </c>
      <c r="F8156">
        <v>5.8662247776832723</v>
      </c>
    </row>
    <row r="8157" spans="1:6" x14ac:dyDescent="0.2">
      <c r="A8157" t="s">
        <v>6</v>
      </c>
      <c r="B8157" s="2">
        <v>43906</v>
      </c>
      <c r="C8157">
        <v>9197.4</v>
      </c>
      <c r="D8157">
        <v>-7.6121022179363673E-2</v>
      </c>
      <c r="E8157">
        <v>2.8965355789474491E-2</v>
      </c>
      <c r="F8157">
        <v>5.9625436008978907</v>
      </c>
    </row>
    <row r="8158" spans="1:6" x14ac:dyDescent="0.2">
      <c r="A8158" t="s">
        <v>6</v>
      </c>
      <c r="B8158" s="2">
        <v>43917</v>
      </c>
      <c r="C8158">
        <v>8660.25</v>
      </c>
      <c r="D8158">
        <v>2.175560814446476E-3</v>
      </c>
      <c r="E8158">
        <v>4.9359381989751198E-2</v>
      </c>
      <c r="F8158">
        <v>6.1146032861866031</v>
      </c>
    </row>
    <row r="8159" spans="1:6" x14ac:dyDescent="0.2">
      <c r="A8159" t="s">
        <v>6</v>
      </c>
      <c r="B8159" s="2">
        <v>45453</v>
      </c>
      <c r="C8159">
        <v>23259.200000000001</v>
      </c>
      <c r="D8159">
        <v>-1.3288879633664989E-3</v>
      </c>
      <c r="E8159">
        <v>1.8670851287779879E-2</v>
      </c>
      <c r="F8159">
        <v>6.2096494096964561</v>
      </c>
    </row>
    <row r="8160" spans="1:6" x14ac:dyDescent="0.2">
      <c r="A8160" t="s">
        <v>6</v>
      </c>
      <c r="B8160" s="2">
        <v>38126</v>
      </c>
      <c r="C8160">
        <v>1567.85</v>
      </c>
      <c r="D8160">
        <v>4.2488114631470397E-2</v>
      </c>
      <c r="E8160">
        <v>4.2149852603662052E-2</v>
      </c>
      <c r="F8160">
        <v>6.2455109137310583</v>
      </c>
    </row>
    <row r="8161" spans="1:6" x14ac:dyDescent="0.2">
      <c r="A8161" t="s">
        <v>6</v>
      </c>
      <c r="B8161" s="2">
        <v>38125</v>
      </c>
      <c r="C8161">
        <v>1503.95</v>
      </c>
      <c r="D8161">
        <v>8.2952295229522965E-2</v>
      </c>
      <c r="E8161">
        <v>4.0554767223679608E-2</v>
      </c>
      <c r="F8161">
        <v>6.3410273728807898</v>
      </c>
    </row>
    <row r="8162" spans="1:6" x14ac:dyDescent="0.2">
      <c r="A8162" t="s">
        <v>6</v>
      </c>
      <c r="B8162" s="2">
        <v>43916</v>
      </c>
      <c r="C8162">
        <v>8641.4500000000007</v>
      </c>
      <c r="D8162">
        <v>3.890428415996916E-2</v>
      </c>
      <c r="E8162">
        <v>4.9277070610110767E-2</v>
      </c>
      <c r="F8162">
        <v>6.6410464028561522</v>
      </c>
    </row>
    <row r="8163" spans="1:6" x14ac:dyDescent="0.2">
      <c r="A8163" t="s">
        <v>6</v>
      </c>
      <c r="B8163" s="2">
        <v>45450</v>
      </c>
      <c r="C8163">
        <v>23290.15</v>
      </c>
      <c r="D8163">
        <v>2.0539931818380989E-2</v>
      </c>
      <c r="E8163">
        <v>1.8647219787334732E-2</v>
      </c>
      <c r="F8163">
        <v>6.7550010358823913</v>
      </c>
    </row>
    <row r="8164" spans="1:6" x14ac:dyDescent="0.2">
      <c r="A8164" t="s">
        <v>6</v>
      </c>
      <c r="B8164" s="2">
        <v>43914</v>
      </c>
      <c r="C8164">
        <v>7801.05</v>
      </c>
      <c r="D8164">
        <v>2.507144968956343E-2</v>
      </c>
      <c r="E8164">
        <v>4.3771883966483988E-2</v>
      </c>
      <c r="F8164">
        <v>6.8664646058719736</v>
      </c>
    </row>
    <row r="8165" spans="1:6" x14ac:dyDescent="0.2">
      <c r="A8165" t="s">
        <v>6</v>
      </c>
      <c r="B8165" s="2">
        <v>43915</v>
      </c>
      <c r="C8165">
        <v>8317.85</v>
      </c>
      <c r="D8165">
        <v>6.6247492324751134E-2</v>
      </c>
      <c r="E8165">
        <v>4.7714237304852997E-2</v>
      </c>
      <c r="F8165">
        <v>6.9993677008228268</v>
      </c>
    </row>
    <row r="8166" spans="1:6" x14ac:dyDescent="0.2">
      <c r="A8166" t="s">
        <v>6</v>
      </c>
      <c r="B8166" s="2">
        <v>45449</v>
      </c>
      <c r="C8166">
        <v>22821.4</v>
      </c>
      <c r="D8166">
        <v>8.888014553267487E-3</v>
      </c>
      <c r="E8166">
        <v>1.818734050387083E-2</v>
      </c>
      <c r="F8166">
        <v>7.1505789737590169</v>
      </c>
    </row>
    <row r="8167" spans="1:6" x14ac:dyDescent="0.2">
      <c r="A8167" t="s">
        <v>6</v>
      </c>
      <c r="B8167" s="2">
        <v>43913</v>
      </c>
      <c r="C8167">
        <v>7610.25</v>
      </c>
      <c r="D8167">
        <v>-0.12980464127060359</v>
      </c>
      <c r="E8167">
        <v>4.2488025561223178E-2</v>
      </c>
      <c r="F8167">
        <v>7.3073365371811994</v>
      </c>
    </row>
    <row r="8168" spans="1:6" x14ac:dyDescent="0.2">
      <c r="A8168" t="s">
        <v>6</v>
      </c>
      <c r="B8168" s="2">
        <v>45447</v>
      </c>
      <c r="C8168">
        <v>21884.5</v>
      </c>
      <c r="D8168">
        <v>-5.9293583620975032E-2</v>
      </c>
      <c r="E8168">
        <v>1.6841242163407939E-2</v>
      </c>
      <c r="F8168">
        <v>8.1137302732182537</v>
      </c>
    </row>
    <row r="8169" spans="1:6" x14ac:dyDescent="0.2">
      <c r="A8169" t="s">
        <v>6</v>
      </c>
      <c r="B8169" s="2">
        <v>45448</v>
      </c>
      <c r="C8169">
        <v>22620.35</v>
      </c>
      <c r="D8169">
        <v>3.3624254609426751E-2</v>
      </c>
      <c r="E8169">
        <v>1.8520701742940151E-2</v>
      </c>
      <c r="F8169">
        <v>8.3328862720239769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Ruturaj Tambe</cp:lastModifiedBy>
  <dcterms:created xsi:type="dcterms:W3CDTF">2025-03-28T13:45:13Z</dcterms:created>
  <dcterms:modified xsi:type="dcterms:W3CDTF">2025-03-28T14:04:54Z</dcterms:modified>
</cp:coreProperties>
</file>