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uturaj_vasant/Desktop/PersonalProjects/Finanacial_Projects/VOl_Nifty50/"/>
    </mc:Choice>
  </mc:AlternateContent>
  <xr:revisionPtr revIDLastSave="0" documentId="13_ncr:1_{3ECF74AE-C5D4-2744-B974-B8E815CB5DEE}" xr6:coauthVersionLast="47" xr6:coauthVersionMax="47" xr10:uidLastSave="{00000000-0000-0000-0000-000000000000}"/>
  <bookViews>
    <workbookView xWindow="15200" yWindow="920" windowWidth="14880" windowHeight="16880" xr2:uid="{00000000-000D-0000-FFFF-FFFF00000000}"/>
  </bookViews>
  <sheets>
    <sheet name="Sheet1" sheetId="1" r:id="rId1"/>
  </sheets>
  <definedNames>
    <definedName name="_xlchart.v1.0" hidden="1">Sheet1!$B$2:$B$7224</definedName>
    <definedName name="_xlchart.v1.1" hidden="1">Sheet1!$F$2:$F$7224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<sst xmlns="http://schemas.openxmlformats.org/spreadsheetml/2006/main" count="7229" uniqueCount="7">
  <si>
    <t>Index Name</t>
  </si>
  <si>
    <t>Date</t>
  </si>
  <si>
    <t>Close</t>
  </si>
  <si>
    <t>Daily_Return</t>
  </si>
  <si>
    <t>20DayVol</t>
  </si>
  <si>
    <t>Z20Vol</t>
  </si>
  <si>
    <t>NIFTY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</si>
</sst>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Sheet1!$B$2:$B$7224</c:f>
              <c:numCache>
                <c:formatCode>yyyy\-mm\-dd\ hh:mm:ss</c:formatCode>
                <c:ptCount val="7223"/>
                <c:pt idx="0">
                  <c:v>41150</c:v>
                </c:pt>
                <c:pt idx="1">
                  <c:v>41151</c:v>
                </c:pt>
                <c:pt idx="2">
                  <c:v>41158</c:v>
                </c:pt>
                <c:pt idx="3">
                  <c:v>41152</c:v>
                </c:pt>
                <c:pt idx="4">
                  <c:v>41157</c:v>
                </c:pt>
                <c:pt idx="5">
                  <c:v>41155</c:v>
                </c:pt>
                <c:pt idx="6">
                  <c:v>41975</c:v>
                </c:pt>
                <c:pt idx="7">
                  <c:v>41961</c:v>
                </c:pt>
                <c:pt idx="8">
                  <c:v>41156</c:v>
                </c:pt>
                <c:pt idx="9">
                  <c:v>41976</c:v>
                </c:pt>
                <c:pt idx="10">
                  <c:v>44362</c:v>
                </c:pt>
                <c:pt idx="11">
                  <c:v>44365</c:v>
                </c:pt>
                <c:pt idx="12">
                  <c:v>41977</c:v>
                </c:pt>
                <c:pt idx="13">
                  <c:v>41148</c:v>
                </c:pt>
                <c:pt idx="14">
                  <c:v>41967</c:v>
                </c:pt>
                <c:pt idx="15">
                  <c:v>44368</c:v>
                </c:pt>
                <c:pt idx="16">
                  <c:v>44393</c:v>
                </c:pt>
                <c:pt idx="17">
                  <c:v>44369</c:v>
                </c:pt>
                <c:pt idx="18">
                  <c:v>44392</c:v>
                </c:pt>
                <c:pt idx="19">
                  <c:v>41149</c:v>
                </c:pt>
                <c:pt idx="20">
                  <c:v>41963</c:v>
                </c:pt>
                <c:pt idx="21">
                  <c:v>41964</c:v>
                </c:pt>
                <c:pt idx="22">
                  <c:v>37628</c:v>
                </c:pt>
                <c:pt idx="23">
                  <c:v>41978</c:v>
                </c:pt>
                <c:pt idx="24">
                  <c:v>37629</c:v>
                </c:pt>
                <c:pt idx="25">
                  <c:v>44391</c:v>
                </c:pt>
                <c:pt idx="26">
                  <c:v>44386</c:v>
                </c:pt>
                <c:pt idx="27">
                  <c:v>44378</c:v>
                </c:pt>
                <c:pt idx="28">
                  <c:v>44385</c:v>
                </c:pt>
                <c:pt idx="29">
                  <c:v>44384</c:v>
                </c:pt>
                <c:pt idx="30">
                  <c:v>37112</c:v>
                </c:pt>
                <c:pt idx="31">
                  <c:v>37040</c:v>
                </c:pt>
                <c:pt idx="32">
                  <c:v>44389</c:v>
                </c:pt>
                <c:pt idx="33">
                  <c:v>44375</c:v>
                </c:pt>
                <c:pt idx="34">
                  <c:v>37133</c:v>
                </c:pt>
                <c:pt idx="35">
                  <c:v>37113</c:v>
                </c:pt>
                <c:pt idx="36">
                  <c:v>44370</c:v>
                </c:pt>
                <c:pt idx="37">
                  <c:v>44363</c:v>
                </c:pt>
                <c:pt idx="38">
                  <c:v>44379</c:v>
                </c:pt>
                <c:pt idx="39">
                  <c:v>44361</c:v>
                </c:pt>
                <c:pt idx="40">
                  <c:v>44371</c:v>
                </c:pt>
                <c:pt idx="41">
                  <c:v>37116</c:v>
                </c:pt>
                <c:pt idx="42">
                  <c:v>44382</c:v>
                </c:pt>
                <c:pt idx="43">
                  <c:v>35572</c:v>
                </c:pt>
                <c:pt idx="44">
                  <c:v>44364</c:v>
                </c:pt>
                <c:pt idx="45">
                  <c:v>41143</c:v>
                </c:pt>
                <c:pt idx="46">
                  <c:v>44377</c:v>
                </c:pt>
                <c:pt idx="47">
                  <c:v>35571</c:v>
                </c:pt>
                <c:pt idx="48">
                  <c:v>44390</c:v>
                </c:pt>
                <c:pt idx="49">
                  <c:v>44376</c:v>
                </c:pt>
                <c:pt idx="50">
                  <c:v>44383</c:v>
                </c:pt>
                <c:pt idx="51">
                  <c:v>35580</c:v>
                </c:pt>
                <c:pt idx="52">
                  <c:v>44372</c:v>
                </c:pt>
                <c:pt idx="53">
                  <c:v>41144</c:v>
                </c:pt>
                <c:pt idx="54">
                  <c:v>44396</c:v>
                </c:pt>
                <c:pt idx="55">
                  <c:v>44904</c:v>
                </c:pt>
                <c:pt idx="56">
                  <c:v>35573</c:v>
                </c:pt>
                <c:pt idx="57">
                  <c:v>40078</c:v>
                </c:pt>
                <c:pt idx="58">
                  <c:v>37588</c:v>
                </c:pt>
                <c:pt idx="59">
                  <c:v>44907</c:v>
                </c:pt>
                <c:pt idx="60">
                  <c:v>41145</c:v>
                </c:pt>
                <c:pt idx="61">
                  <c:v>41962</c:v>
                </c:pt>
                <c:pt idx="62">
                  <c:v>35576</c:v>
                </c:pt>
                <c:pt idx="63">
                  <c:v>37130</c:v>
                </c:pt>
                <c:pt idx="64">
                  <c:v>37589</c:v>
                </c:pt>
                <c:pt idx="65">
                  <c:v>45050</c:v>
                </c:pt>
                <c:pt idx="66">
                  <c:v>37132</c:v>
                </c:pt>
                <c:pt idx="67">
                  <c:v>41117</c:v>
                </c:pt>
                <c:pt idx="68">
                  <c:v>35577</c:v>
                </c:pt>
                <c:pt idx="69">
                  <c:v>40396</c:v>
                </c:pt>
                <c:pt idx="70">
                  <c:v>37630</c:v>
                </c:pt>
                <c:pt idx="71">
                  <c:v>37131</c:v>
                </c:pt>
                <c:pt idx="72">
                  <c:v>35578</c:v>
                </c:pt>
                <c:pt idx="73">
                  <c:v>41159</c:v>
                </c:pt>
                <c:pt idx="74">
                  <c:v>37587</c:v>
                </c:pt>
                <c:pt idx="75">
                  <c:v>44908</c:v>
                </c:pt>
                <c:pt idx="76">
                  <c:v>37127</c:v>
                </c:pt>
                <c:pt idx="77">
                  <c:v>37117</c:v>
                </c:pt>
                <c:pt idx="78">
                  <c:v>41160</c:v>
                </c:pt>
                <c:pt idx="79">
                  <c:v>37134</c:v>
                </c:pt>
                <c:pt idx="80">
                  <c:v>40087</c:v>
                </c:pt>
                <c:pt idx="81">
                  <c:v>44909</c:v>
                </c:pt>
                <c:pt idx="82">
                  <c:v>41163</c:v>
                </c:pt>
                <c:pt idx="83">
                  <c:v>40079</c:v>
                </c:pt>
                <c:pt idx="84">
                  <c:v>35579</c:v>
                </c:pt>
                <c:pt idx="85">
                  <c:v>37137</c:v>
                </c:pt>
                <c:pt idx="86">
                  <c:v>37138</c:v>
                </c:pt>
                <c:pt idx="87">
                  <c:v>40080</c:v>
                </c:pt>
                <c:pt idx="88">
                  <c:v>42909</c:v>
                </c:pt>
                <c:pt idx="89">
                  <c:v>40094</c:v>
                </c:pt>
                <c:pt idx="90">
                  <c:v>40074</c:v>
                </c:pt>
                <c:pt idx="91">
                  <c:v>44875</c:v>
                </c:pt>
                <c:pt idx="92">
                  <c:v>35584</c:v>
                </c:pt>
                <c:pt idx="93">
                  <c:v>41032</c:v>
                </c:pt>
                <c:pt idx="94">
                  <c:v>41162</c:v>
                </c:pt>
                <c:pt idx="95">
                  <c:v>40072</c:v>
                </c:pt>
                <c:pt idx="96">
                  <c:v>40081</c:v>
                </c:pt>
                <c:pt idx="97">
                  <c:v>40073</c:v>
                </c:pt>
                <c:pt idx="98">
                  <c:v>35583</c:v>
                </c:pt>
                <c:pt idx="99">
                  <c:v>36508</c:v>
                </c:pt>
                <c:pt idx="100">
                  <c:v>41031</c:v>
                </c:pt>
                <c:pt idx="101">
                  <c:v>36872</c:v>
                </c:pt>
                <c:pt idx="102">
                  <c:v>42846</c:v>
                </c:pt>
                <c:pt idx="103">
                  <c:v>41164</c:v>
                </c:pt>
                <c:pt idx="104">
                  <c:v>40085</c:v>
                </c:pt>
                <c:pt idx="105">
                  <c:v>37119</c:v>
                </c:pt>
                <c:pt idx="106">
                  <c:v>41165</c:v>
                </c:pt>
                <c:pt idx="107">
                  <c:v>36507</c:v>
                </c:pt>
                <c:pt idx="108">
                  <c:v>40395</c:v>
                </c:pt>
                <c:pt idx="109">
                  <c:v>37126</c:v>
                </c:pt>
                <c:pt idx="110">
                  <c:v>40086</c:v>
                </c:pt>
                <c:pt idx="111">
                  <c:v>37123</c:v>
                </c:pt>
                <c:pt idx="112">
                  <c:v>37124</c:v>
                </c:pt>
                <c:pt idx="113">
                  <c:v>43115</c:v>
                </c:pt>
                <c:pt idx="114">
                  <c:v>37586</c:v>
                </c:pt>
                <c:pt idx="115">
                  <c:v>44879</c:v>
                </c:pt>
                <c:pt idx="116">
                  <c:v>44880</c:v>
                </c:pt>
                <c:pt idx="117">
                  <c:v>40095</c:v>
                </c:pt>
                <c:pt idx="118">
                  <c:v>45083</c:v>
                </c:pt>
                <c:pt idx="119">
                  <c:v>44882</c:v>
                </c:pt>
                <c:pt idx="120">
                  <c:v>44358</c:v>
                </c:pt>
                <c:pt idx="121">
                  <c:v>35585</c:v>
                </c:pt>
                <c:pt idx="122">
                  <c:v>41109</c:v>
                </c:pt>
                <c:pt idx="123">
                  <c:v>37120</c:v>
                </c:pt>
                <c:pt idx="124">
                  <c:v>45082</c:v>
                </c:pt>
                <c:pt idx="125">
                  <c:v>36504</c:v>
                </c:pt>
                <c:pt idx="126">
                  <c:v>42312</c:v>
                </c:pt>
                <c:pt idx="127">
                  <c:v>44894</c:v>
                </c:pt>
                <c:pt idx="128">
                  <c:v>36509</c:v>
                </c:pt>
                <c:pt idx="129">
                  <c:v>44903</c:v>
                </c:pt>
                <c:pt idx="130">
                  <c:v>43224</c:v>
                </c:pt>
                <c:pt idx="131">
                  <c:v>40399</c:v>
                </c:pt>
                <c:pt idx="132">
                  <c:v>35570</c:v>
                </c:pt>
                <c:pt idx="133">
                  <c:v>35586</c:v>
                </c:pt>
                <c:pt idx="134">
                  <c:v>37139</c:v>
                </c:pt>
                <c:pt idx="135">
                  <c:v>44881</c:v>
                </c:pt>
                <c:pt idx="136">
                  <c:v>41029</c:v>
                </c:pt>
                <c:pt idx="137">
                  <c:v>41733</c:v>
                </c:pt>
                <c:pt idx="138">
                  <c:v>42311</c:v>
                </c:pt>
                <c:pt idx="139">
                  <c:v>44397</c:v>
                </c:pt>
                <c:pt idx="140">
                  <c:v>44883</c:v>
                </c:pt>
                <c:pt idx="141">
                  <c:v>37627</c:v>
                </c:pt>
                <c:pt idx="142">
                  <c:v>36873</c:v>
                </c:pt>
                <c:pt idx="143">
                  <c:v>44896</c:v>
                </c:pt>
                <c:pt idx="144">
                  <c:v>41736</c:v>
                </c:pt>
                <c:pt idx="145">
                  <c:v>40394</c:v>
                </c:pt>
                <c:pt idx="146">
                  <c:v>44895</c:v>
                </c:pt>
                <c:pt idx="147">
                  <c:v>38517</c:v>
                </c:pt>
                <c:pt idx="148">
                  <c:v>37140</c:v>
                </c:pt>
                <c:pt idx="149">
                  <c:v>41110</c:v>
                </c:pt>
                <c:pt idx="150">
                  <c:v>40388</c:v>
                </c:pt>
                <c:pt idx="151">
                  <c:v>41969</c:v>
                </c:pt>
                <c:pt idx="152">
                  <c:v>40070</c:v>
                </c:pt>
                <c:pt idx="153">
                  <c:v>38518</c:v>
                </c:pt>
                <c:pt idx="154">
                  <c:v>41106</c:v>
                </c:pt>
                <c:pt idx="155">
                  <c:v>37141</c:v>
                </c:pt>
                <c:pt idx="156">
                  <c:v>41108</c:v>
                </c:pt>
                <c:pt idx="157">
                  <c:v>40400</c:v>
                </c:pt>
                <c:pt idx="158">
                  <c:v>41970</c:v>
                </c:pt>
                <c:pt idx="159">
                  <c:v>42804</c:v>
                </c:pt>
                <c:pt idx="160">
                  <c:v>40071</c:v>
                </c:pt>
                <c:pt idx="161">
                  <c:v>35587</c:v>
                </c:pt>
                <c:pt idx="162">
                  <c:v>41107</c:v>
                </c:pt>
                <c:pt idx="163">
                  <c:v>40389</c:v>
                </c:pt>
                <c:pt idx="164">
                  <c:v>36495</c:v>
                </c:pt>
                <c:pt idx="165">
                  <c:v>36783</c:v>
                </c:pt>
                <c:pt idx="166">
                  <c:v>40093</c:v>
                </c:pt>
                <c:pt idx="167">
                  <c:v>44897</c:v>
                </c:pt>
                <c:pt idx="168">
                  <c:v>35591</c:v>
                </c:pt>
                <c:pt idx="169">
                  <c:v>44888</c:v>
                </c:pt>
                <c:pt idx="170">
                  <c:v>37144</c:v>
                </c:pt>
                <c:pt idx="171">
                  <c:v>37145</c:v>
                </c:pt>
                <c:pt idx="172">
                  <c:v>40091</c:v>
                </c:pt>
                <c:pt idx="173">
                  <c:v>42803</c:v>
                </c:pt>
                <c:pt idx="174">
                  <c:v>35590</c:v>
                </c:pt>
                <c:pt idx="175">
                  <c:v>37039</c:v>
                </c:pt>
                <c:pt idx="176">
                  <c:v>44900</c:v>
                </c:pt>
                <c:pt idx="177">
                  <c:v>36510</c:v>
                </c:pt>
                <c:pt idx="178">
                  <c:v>40098</c:v>
                </c:pt>
                <c:pt idx="179">
                  <c:v>36496</c:v>
                </c:pt>
                <c:pt idx="180">
                  <c:v>40092</c:v>
                </c:pt>
                <c:pt idx="181">
                  <c:v>36511</c:v>
                </c:pt>
                <c:pt idx="182">
                  <c:v>42908</c:v>
                </c:pt>
                <c:pt idx="183">
                  <c:v>42802</c:v>
                </c:pt>
                <c:pt idx="184">
                  <c:v>36497</c:v>
                </c:pt>
                <c:pt idx="185">
                  <c:v>38516</c:v>
                </c:pt>
                <c:pt idx="186">
                  <c:v>44901</c:v>
                </c:pt>
                <c:pt idx="187">
                  <c:v>36514</c:v>
                </c:pt>
                <c:pt idx="188">
                  <c:v>42801</c:v>
                </c:pt>
                <c:pt idx="189">
                  <c:v>42849</c:v>
                </c:pt>
                <c:pt idx="190">
                  <c:v>41274</c:v>
                </c:pt>
                <c:pt idx="191">
                  <c:v>40402</c:v>
                </c:pt>
                <c:pt idx="192">
                  <c:v>44876</c:v>
                </c:pt>
                <c:pt idx="193">
                  <c:v>41233</c:v>
                </c:pt>
                <c:pt idx="194">
                  <c:v>36515</c:v>
                </c:pt>
                <c:pt idx="195">
                  <c:v>40401</c:v>
                </c:pt>
                <c:pt idx="196">
                  <c:v>36874</c:v>
                </c:pt>
                <c:pt idx="197">
                  <c:v>42914</c:v>
                </c:pt>
                <c:pt idx="198">
                  <c:v>45084</c:v>
                </c:pt>
                <c:pt idx="199">
                  <c:v>37041</c:v>
                </c:pt>
                <c:pt idx="200">
                  <c:v>40106</c:v>
                </c:pt>
                <c:pt idx="201">
                  <c:v>42915</c:v>
                </c:pt>
                <c:pt idx="202">
                  <c:v>36500</c:v>
                </c:pt>
                <c:pt idx="203">
                  <c:v>40103</c:v>
                </c:pt>
                <c:pt idx="204">
                  <c:v>42317</c:v>
                </c:pt>
                <c:pt idx="205">
                  <c:v>44902</c:v>
                </c:pt>
                <c:pt idx="206">
                  <c:v>36501</c:v>
                </c:pt>
                <c:pt idx="207">
                  <c:v>41232</c:v>
                </c:pt>
                <c:pt idx="208">
                  <c:v>45092</c:v>
                </c:pt>
                <c:pt idx="209">
                  <c:v>42797</c:v>
                </c:pt>
                <c:pt idx="210">
                  <c:v>44886</c:v>
                </c:pt>
                <c:pt idx="211">
                  <c:v>41239</c:v>
                </c:pt>
                <c:pt idx="212">
                  <c:v>44887</c:v>
                </c:pt>
                <c:pt idx="213">
                  <c:v>44357</c:v>
                </c:pt>
                <c:pt idx="214">
                  <c:v>37636</c:v>
                </c:pt>
                <c:pt idx="215">
                  <c:v>41228</c:v>
                </c:pt>
                <c:pt idx="216">
                  <c:v>37111</c:v>
                </c:pt>
                <c:pt idx="217">
                  <c:v>40393</c:v>
                </c:pt>
                <c:pt idx="218">
                  <c:v>38530</c:v>
                </c:pt>
                <c:pt idx="219">
                  <c:v>42913</c:v>
                </c:pt>
                <c:pt idx="220">
                  <c:v>44890</c:v>
                </c:pt>
                <c:pt idx="221">
                  <c:v>40100</c:v>
                </c:pt>
                <c:pt idx="222">
                  <c:v>44350</c:v>
                </c:pt>
                <c:pt idx="223">
                  <c:v>37638</c:v>
                </c:pt>
                <c:pt idx="224">
                  <c:v>45049</c:v>
                </c:pt>
                <c:pt idx="225">
                  <c:v>44355</c:v>
                </c:pt>
                <c:pt idx="226">
                  <c:v>42842</c:v>
                </c:pt>
                <c:pt idx="227">
                  <c:v>42796</c:v>
                </c:pt>
                <c:pt idx="228">
                  <c:v>36503</c:v>
                </c:pt>
                <c:pt idx="229">
                  <c:v>37637</c:v>
                </c:pt>
                <c:pt idx="230">
                  <c:v>44351</c:v>
                </c:pt>
                <c:pt idx="231">
                  <c:v>44910</c:v>
                </c:pt>
                <c:pt idx="232">
                  <c:v>40403</c:v>
                </c:pt>
                <c:pt idx="233">
                  <c:v>40101</c:v>
                </c:pt>
                <c:pt idx="234">
                  <c:v>44349</c:v>
                </c:pt>
                <c:pt idx="235">
                  <c:v>36133</c:v>
                </c:pt>
                <c:pt idx="236">
                  <c:v>37103</c:v>
                </c:pt>
                <c:pt idx="237">
                  <c:v>37042</c:v>
                </c:pt>
                <c:pt idx="238">
                  <c:v>44889</c:v>
                </c:pt>
                <c:pt idx="239">
                  <c:v>41225</c:v>
                </c:pt>
                <c:pt idx="240">
                  <c:v>41222</c:v>
                </c:pt>
                <c:pt idx="241">
                  <c:v>45048</c:v>
                </c:pt>
                <c:pt idx="242">
                  <c:v>44893</c:v>
                </c:pt>
                <c:pt idx="243">
                  <c:v>42859</c:v>
                </c:pt>
                <c:pt idx="244">
                  <c:v>40387</c:v>
                </c:pt>
                <c:pt idx="245">
                  <c:v>36781</c:v>
                </c:pt>
                <c:pt idx="246">
                  <c:v>40102</c:v>
                </c:pt>
                <c:pt idx="247">
                  <c:v>38523</c:v>
                </c:pt>
                <c:pt idx="248">
                  <c:v>41968</c:v>
                </c:pt>
                <c:pt idx="249">
                  <c:v>42916</c:v>
                </c:pt>
                <c:pt idx="250">
                  <c:v>37635</c:v>
                </c:pt>
                <c:pt idx="251">
                  <c:v>41036</c:v>
                </c:pt>
                <c:pt idx="252">
                  <c:v>41226</c:v>
                </c:pt>
                <c:pt idx="253">
                  <c:v>42851</c:v>
                </c:pt>
                <c:pt idx="254">
                  <c:v>41221</c:v>
                </c:pt>
                <c:pt idx="255">
                  <c:v>43111</c:v>
                </c:pt>
                <c:pt idx="256">
                  <c:v>42852</c:v>
                </c:pt>
                <c:pt idx="257">
                  <c:v>44354</c:v>
                </c:pt>
                <c:pt idx="258">
                  <c:v>45043</c:v>
                </c:pt>
                <c:pt idx="259">
                  <c:v>40107</c:v>
                </c:pt>
                <c:pt idx="260">
                  <c:v>37104</c:v>
                </c:pt>
                <c:pt idx="261">
                  <c:v>41130</c:v>
                </c:pt>
                <c:pt idx="262">
                  <c:v>41320</c:v>
                </c:pt>
                <c:pt idx="263">
                  <c:v>41234</c:v>
                </c:pt>
                <c:pt idx="264">
                  <c:v>42314</c:v>
                </c:pt>
                <c:pt idx="265">
                  <c:v>38520</c:v>
                </c:pt>
                <c:pt idx="266">
                  <c:v>41204</c:v>
                </c:pt>
                <c:pt idx="267">
                  <c:v>41131</c:v>
                </c:pt>
                <c:pt idx="268">
                  <c:v>45079</c:v>
                </c:pt>
                <c:pt idx="269">
                  <c:v>41134</c:v>
                </c:pt>
                <c:pt idx="270">
                  <c:v>42857</c:v>
                </c:pt>
                <c:pt idx="271">
                  <c:v>42853</c:v>
                </c:pt>
                <c:pt idx="272">
                  <c:v>37634</c:v>
                </c:pt>
                <c:pt idx="273">
                  <c:v>43112</c:v>
                </c:pt>
                <c:pt idx="274">
                  <c:v>37533</c:v>
                </c:pt>
                <c:pt idx="275">
                  <c:v>41065</c:v>
                </c:pt>
                <c:pt idx="276">
                  <c:v>40392</c:v>
                </c:pt>
                <c:pt idx="277">
                  <c:v>41971</c:v>
                </c:pt>
                <c:pt idx="278">
                  <c:v>42800</c:v>
                </c:pt>
                <c:pt idx="279">
                  <c:v>41318</c:v>
                </c:pt>
                <c:pt idx="280">
                  <c:v>41235</c:v>
                </c:pt>
                <c:pt idx="281">
                  <c:v>45051</c:v>
                </c:pt>
                <c:pt idx="282">
                  <c:v>37110</c:v>
                </c:pt>
                <c:pt idx="283">
                  <c:v>41135</c:v>
                </c:pt>
                <c:pt idx="284">
                  <c:v>35569</c:v>
                </c:pt>
                <c:pt idx="285">
                  <c:v>41974</c:v>
                </c:pt>
                <c:pt idx="286">
                  <c:v>40407</c:v>
                </c:pt>
                <c:pt idx="287">
                  <c:v>41323</c:v>
                </c:pt>
                <c:pt idx="288">
                  <c:v>38519</c:v>
                </c:pt>
                <c:pt idx="289">
                  <c:v>45091</c:v>
                </c:pt>
                <c:pt idx="290">
                  <c:v>45098</c:v>
                </c:pt>
                <c:pt idx="291">
                  <c:v>41095</c:v>
                </c:pt>
                <c:pt idx="292">
                  <c:v>41236</c:v>
                </c:pt>
                <c:pt idx="293">
                  <c:v>38525</c:v>
                </c:pt>
                <c:pt idx="294">
                  <c:v>38527</c:v>
                </c:pt>
                <c:pt idx="295">
                  <c:v>37643</c:v>
                </c:pt>
                <c:pt idx="296">
                  <c:v>37105</c:v>
                </c:pt>
                <c:pt idx="297">
                  <c:v>35605</c:v>
                </c:pt>
                <c:pt idx="298">
                  <c:v>40386</c:v>
                </c:pt>
                <c:pt idx="299">
                  <c:v>40406</c:v>
                </c:pt>
                <c:pt idx="300">
                  <c:v>36502</c:v>
                </c:pt>
                <c:pt idx="301">
                  <c:v>43228</c:v>
                </c:pt>
                <c:pt idx="302">
                  <c:v>41319</c:v>
                </c:pt>
                <c:pt idx="303">
                  <c:v>42313</c:v>
                </c:pt>
                <c:pt idx="304">
                  <c:v>45093</c:v>
                </c:pt>
                <c:pt idx="305">
                  <c:v>41732</c:v>
                </c:pt>
                <c:pt idx="306">
                  <c:v>41138</c:v>
                </c:pt>
                <c:pt idx="307">
                  <c:v>37550</c:v>
                </c:pt>
                <c:pt idx="308">
                  <c:v>42858</c:v>
                </c:pt>
                <c:pt idx="309">
                  <c:v>37109</c:v>
                </c:pt>
                <c:pt idx="310">
                  <c:v>35566</c:v>
                </c:pt>
                <c:pt idx="311">
                  <c:v>38526</c:v>
                </c:pt>
                <c:pt idx="312">
                  <c:v>41730</c:v>
                </c:pt>
                <c:pt idx="313">
                  <c:v>41137</c:v>
                </c:pt>
                <c:pt idx="314">
                  <c:v>41050</c:v>
                </c:pt>
                <c:pt idx="315">
                  <c:v>43229</c:v>
                </c:pt>
                <c:pt idx="316">
                  <c:v>38524</c:v>
                </c:pt>
                <c:pt idx="317">
                  <c:v>41051</c:v>
                </c:pt>
                <c:pt idx="318">
                  <c:v>43227</c:v>
                </c:pt>
                <c:pt idx="319">
                  <c:v>36871</c:v>
                </c:pt>
                <c:pt idx="320">
                  <c:v>41981</c:v>
                </c:pt>
                <c:pt idx="321">
                  <c:v>37641</c:v>
                </c:pt>
                <c:pt idx="322">
                  <c:v>41205</c:v>
                </c:pt>
                <c:pt idx="323">
                  <c:v>41142</c:v>
                </c:pt>
                <c:pt idx="324">
                  <c:v>35592</c:v>
                </c:pt>
                <c:pt idx="325">
                  <c:v>37642</c:v>
                </c:pt>
                <c:pt idx="326">
                  <c:v>44874</c:v>
                </c:pt>
                <c:pt idx="327">
                  <c:v>36782</c:v>
                </c:pt>
                <c:pt idx="328">
                  <c:v>41052</c:v>
                </c:pt>
                <c:pt idx="329">
                  <c:v>37106</c:v>
                </c:pt>
                <c:pt idx="330">
                  <c:v>42837</c:v>
                </c:pt>
                <c:pt idx="331">
                  <c:v>45096</c:v>
                </c:pt>
                <c:pt idx="332">
                  <c:v>36120</c:v>
                </c:pt>
                <c:pt idx="333">
                  <c:v>41044</c:v>
                </c:pt>
                <c:pt idx="334">
                  <c:v>41207</c:v>
                </c:pt>
                <c:pt idx="335">
                  <c:v>41271</c:v>
                </c:pt>
                <c:pt idx="336">
                  <c:v>35606</c:v>
                </c:pt>
                <c:pt idx="337">
                  <c:v>41740</c:v>
                </c:pt>
                <c:pt idx="338">
                  <c:v>41702</c:v>
                </c:pt>
                <c:pt idx="339">
                  <c:v>45097</c:v>
                </c:pt>
                <c:pt idx="340">
                  <c:v>44426</c:v>
                </c:pt>
                <c:pt idx="341">
                  <c:v>45044</c:v>
                </c:pt>
                <c:pt idx="342">
                  <c:v>41731</c:v>
                </c:pt>
                <c:pt idx="343">
                  <c:v>41094</c:v>
                </c:pt>
                <c:pt idx="344">
                  <c:v>36123</c:v>
                </c:pt>
                <c:pt idx="345">
                  <c:v>41262</c:v>
                </c:pt>
                <c:pt idx="346">
                  <c:v>42814</c:v>
                </c:pt>
                <c:pt idx="347">
                  <c:v>37099</c:v>
                </c:pt>
                <c:pt idx="348">
                  <c:v>44403</c:v>
                </c:pt>
                <c:pt idx="349">
                  <c:v>42843</c:v>
                </c:pt>
                <c:pt idx="350">
                  <c:v>36780</c:v>
                </c:pt>
                <c:pt idx="351">
                  <c:v>42815</c:v>
                </c:pt>
                <c:pt idx="352">
                  <c:v>35607</c:v>
                </c:pt>
                <c:pt idx="353">
                  <c:v>44869</c:v>
                </c:pt>
                <c:pt idx="354">
                  <c:v>45085</c:v>
                </c:pt>
                <c:pt idx="355">
                  <c:v>41275</c:v>
                </c:pt>
                <c:pt idx="356">
                  <c:v>42844</c:v>
                </c:pt>
                <c:pt idx="357">
                  <c:v>41096</c:v>
                </c:pt>
                <c:pt idx="358">
                  <c:v>37096</c:v>
                </c:pt>
                <c:pt idx="359">
                  <c:v>37532</c:v>
                </c:pt>
                <c:pt idx="360">
                  <c:v>37644</c:v>
                </c:pt>
                <c:pt idx="361">
                  <c:v>41703</c:v>
                </c:pt>
                <c:pt idx="362">
                  <c:v>37043</c:v>
                </c:pt>
                <c:pt idx="363">
                  <c:v>40108</c:v>
                </c:pt>
                <c:pt idx="364">
                  <c:v>37631</c:v>
                </c:pt>
                <c:pt idx="365">
                  <c:v>40413</c:v>
                </c:pt>
                <c:pt idx="366">
                  <c:v>44868</c:v>
                </c:pt>
                <c:pt idx="367">
                  <c:v>37530</c:v>
                </c:pt>
                <c:pt idx="368">
                  <c:v>37592</c:v>
                </c:pt>
                <c:pt idx="369">
                  <c:v>44872</c:v>
                </c:pt>
                <c:pt idx="370">
                  <c:v>40109</c:v>
                </c:pt>
                <c:pt idx="371">
                  <c:v>35604</c:v>
                </c:pt>
                <c:pt idx="372">
                  <c:v>44400</c:v>
                </c:pt>
                <c:pt idx="373">
                  <c:v>44399</c:v>
                </c:pt>
                <c:pt idx="374">
                  <c:v>35564</c:v>
                </c:pt>
                <c:pt idx="375">
                  <c:v>40112</c:v>
                </c:pt>
                <c:pt idx="376">
                  <c:v>45089</c:v>
                </c:pt>
                <c:pt idx="377">
                  <c:v>37547</c:v>
                </c:pt>
                <c:pt idx="378">
                  <c:v>45054</c:v>
                </c:pt>
                <c:pt idx="379">
                  <c:v>41739</c:v>
                </c:pt>
                <c:pt idx="380">
                  <c:v>35608</c:v>
                </c:pt>
                <c:pt idx="381">
                  <c:v>41738</c:v>
                </c:pt>
                <c:pt idx="382">
                  <c:v>35565</c:v>
                </c:pt>
                <c:pt idx="383">
                  <c:v>41263</c:v>
                </c:pt>
                <c:pt idx="384">
                  <c:v>40408</c:v>
                </c:pt>
                <c:pt idx="385">
                  <c:v>44911</c:v>
                </c:pt>
                <c:pt idx="386">
                  <c:v>35601</c:v>
                </c:pt>
                <c:pt idx="387">
                  <c:v>41261</c:v>
                </c:pt>
                <c:pt idx="388">
                  <c:v>41281</c:v>
                </c:pt>
                <c:pt idx="389">
                  <c:v>44356</c:v>
                </c:pt>
                <c:pt idx="390">
                  <c:v>45086</c:v>
                </c:pt>
                <c:pt idx="391">
                  <c:v>44405</c:v>
                </c:pt>
                <c:pt idx="392">
                  <c:v>41278</c:v>
                </c:pt>
                <c:pt idx="393">
                  <c:v>41219</c:v>
                </c:pt>
                <c:pt idx="394">
                  <c:v>44428</c:v>
                </c:pt>
                <c:pt idx="395">
                  <c:v>37529</c:v>
                </c:pt>
                <c:pt idx="396">
                  <c:v>41729</c:v>
                </c:pt>
                <c:pt idx="397">
                  <c:v>43789</c:v>
                </c:pt>
                <c:pt idx="398">
                  <c:v>40409</c:v>
                </c:pt>
                <c:pt idx="399">
                  <c:v>37097</c:v>
                </c:pt>
                <c:pt idx="400">
                  <c:v>44404</c:v>
                </c:pt>
                <c:pt idx="401">
                  <c:v>37102</c:v>
                </c:pt>
                <c:pt idx="402">
                  <c:v>41282</c:v>
                </c:pt>
                <c:pt idx="403">
                  <c:v>44914</c:v>
                </c:pt>
                <c:pt idx="404">
                  <c:v>42850</c:v>
                </c:pt>
                <c:pt idx="405">
                  <c:v>45090</c:v>
                </c:pt>
                <c:pt idx="406">
                  <c:v>45055</c:v>
                </c:pt>
                <c:pt idx="407">
                  <c:v>37496</c:v>
                </c:pt>
                <c:pt idx="408">
                  <c:v>40410</c:v>
                </c:pt>
                <c:pt idx="409">
                  <c:v>44431</c:v>
                </c:pt>
                <c:pt idx="410">
                  <c:v>45057</c:v>
                </c:pt>
                <c:pt idx="411">
                  <c:v>43788</c:v>
                </c:pt>
                <c:pt idx="412">
                  <c:v>42845</c:v>
                </c:pt>
                <c:pt idx="413">
                  <c:v>44347</c:v>
                </c:pt>
                <c:pt idx="414">
                  <c:v>41720</c:v>
                </c:pt>
                <c:pt idx="415">
                  <c:v>42811</c:v>
                </c:pt>
                <c:pt idx="416">
                  <c:v>44915</c:v>
                </c:pt>
                <c:pt idx="417">
                  <c:v>41260</c:v>
                </c:pt>
                <c:pt idx="418">
                  <c:v>41276</c:v>
                </c:pt>
                <c:pt idx="419">
                  <c:v>45058</c:v>
                </c:pt>
                <c:pt idx="420">
                  <c:v>42864</c:v>
                </c:pt>
                <c:pt idx="421">
                  <c:v>45056</c:v>
                </c:pt>
                <c:pt idx="422">
                  <c:v>41229</c:v>
                </c:pt>
                <c:pt idx="423">
                  <c:v>41285</c:v>
                </c:pt>
                <c:pt idx="424">
                  <c:v>41103</c:v>
                </c:pt>
                <c:pt idx="425">
                  <c:v>36122</c:v>
                </c:pt>
                <c:pt idx="426">
                  <c:v>42759</c:v>
                </c:pt>
                <c:pt idx="427">
                  <c:v>41277</c:v>
                </c:pt>
                <c:pt idx="428">
                  <c:v>41129</c:v>
                </c:pt>
                <c:pt idx="429">
                  <c:v>44406</c:v>
                </c:pt>
                <c:pt idx="430">
                  <c:v>40269</c:v>
                </c:pt>
                <c:pt idx="431">
                  <c:v>42838</c:v>
                </c:pt>
                <c:pt idx="432">
                  <c:v>44950</c:v>
                </c:pt>
                <c:pt idx="433">
                  <c:v>41046</c:v>
                </c:pt>
                <c:pt idx="434">
                  <c:v>44407</c:v>
                </c:pt>
                <c:pt idx="435">
                  <c:v>40193</c:v>
                </c:pt>
                <c:pt idx="436">
                  <c:v>37098</c:v>
                </c:pt>
                <c:pt idx="437">
                  <c:v>37505</c:v>
                </c:pt>
                <c:pt idx="438">
                  <c:v>37585</c:v>
                </c:pt>
                <c:pt idx="439">
                  <c:v>44348</c:v>
                </c:pt>
                <c:pt idx="440">
                  <c:v>37056</c:v>
                </c:pt>
                <c:pt idx="441">
                  <c:v>41220</c:v>
                </c:pt>
                <c:pt idx="442">
                  <c:v>39281</c:v>
                </c:pt>
                <c:pt idx="443">
                  <c:v>40161</c:v>
                </c:pt>
                <c:pt idx="444">
                  <c:v>41283</c:v>
                </c:pt>
                <c:pt idx="445">
                  <c:v>41722</c:v>
                </c:pt>
                <c:pt idx="446">
                  <c:v>41330</c:v>
                </c:pt>
                <c:pt idx="447">
                  <c:v>40178</c:v>
                </c:pt>
                <c:pt idx="448">
                  <c:v>45061</c:v>
                </c:pt>
                <c:pt idx="449">
                  <c:v>37497</c:v>
                </c:pt>
                <c:pt idx="450">
                  <c:v>40196</c:v>
                </c:pt>
                <c:pt idx="451">
                  <c:v>37538</c:v>
                </c:pt>
                <c:pt idx="452">
                  <c:v>41284</c:v>
                </c:pt>
                <c:pt idx="453">
                  <c:v>44434</c:v>
                </c:pt>
                <c:pt idx="454">
                  <c:v>41327</c:v>
                </c:pt>
                <c:pt idx="455">
                  <c:v>41033</c:v>
                </c:pt>
                <c:pt idx="456">
                  <c:v>42872</c:v>
                </c:pt>
                <c:pt idx="457">
                  <c:v>41894</c:v>
                </c:pt>
                <c:pt idx="458">
                  <c:v>37546</c:v>
                </c:pt>
                <c:pt idx="459">
                  <c:v>35593</c:v>
                </c:pt>
                <c:pt idx="460">
                  <c:v>41723</c:v>
                </c:pt>
                <c:pt idx="461">
                  <c:v>36140</c:v>
                </c:pt>
                <c:pt idx="462">
                  <c:v>40157</c:v>
                </c:pt>
                <c:pt idx="463">
                  <c:v>41698</c:v>
                </c:pt>
                <c:pt idx="464">
                  <c:v>41712</c:v>
                </c:pt>
                <c:pt idx="465">
                  <c:v>40186</c:v>
                </c:pt>
                <c:pt idx="466">
                  <c:v>43790</c:v>
                </c:pt>
                <c:pt idx="467">
                  <c:v>36144</c:v>
                </c:pt>
                <c:pt idx="468">
                  <c:v>41716</c:v>
                </c:pt>
                <c:pt idx="469">
                  <c:v>38511</c:v>
                </c:pt>
                <c:pt idx="470">
                  <c:v>40189</c:v>
                </c:pt>
                <c:pt idx="471">
                  <c:v>40158</c:v>
                </c:pt>
                <c:pt idx="472">
                  <c:v>41724</c:v>
                </c:pt>
                <c:pt idx="473">
                  <c:v>39280</c:v>
                </c:pt>
                <c:pt idx="474">
                  <c:v>45062</c:v>
                </c:pt>
                <c:pt idx="475">
                  <c:v>37539</c:v>
                </c:pt>
                <c:pt idx="476">
                  <c:v>41317</c:v>
                </c:pt>
                <c:pt idx="477">
                  <c:v>41324</c:v>
                </c:pt>
                <c:pt idx="478">
                  <c:v>35600</c:v>
                </c:pt>
                <c:pt idx="479">
                  <c:v>36136</c:v>
                </c:pt>
                <c:pt idx="480">
                  <c:v>40385</c:v>
                </c:pt>
                <c:pt idx="481">
                  <c:v>37581</c:v>
                </c:pt>
                <c:pt idx="482">
                  <c:v>41128</c:v>
                </c:pt>
                <c:pt idx="483">
                  <c:v>36143</c:v>
                </c:pt>
                <c:pt idx="484">
                  <c:v>44433</c:v>
                </c:pt>
                <c:pt idx="485">
                  <c:v>40414</c:v>
                </c:pt>
                <c:pt idx="486">
                  <c:v>44435</c:v>
                </c:pt>
                <c:pt idx="487">
                  <c:v>41045</c:v>
                </c:pt>
                <c:pt idx="488">
                  <c:v>41043</c:v>
                </c:pt>
                <c:pt idx="489">
                  <c:v>40198</c:v>
                </c:pt>
                <c:pt idx="490">
                  <c:v>42948</c:v>
                </c:pt>
                <c:pt idx="491">
                  <c:v>35599</c:v>
                </c:pt>
                <c:pt idx="492">
                  <c:v>38512</c:v>
                </c:pt>
                <c:pt idx="493">
                  <c:v>41717</c:v>
                </c:pt>
                <c:pt idx="494">
                  <c:v>36145</c:v>
                </c:pt>
                <c:pt idx="495">
                  <c:v>40164</c:v>
                </c:pt>
                <c:pt idx="496">
                  <c:v>40182</c:v>
                </c:pt>
                <c:pt idx="497">
                  <c:v>45261</c:v>
                </c:pt>
                <c:pt idx="498">
                  <c:v>41208</c:v>
                </c:pt>
                <c:pt idx="499">
                  <c:v>41325</c:v>
                </c:pt>
                <c:pt idx="500">
                  <c:v>41725</c:v>
                </c:pt>
                <c:pt idx="501">
                  <c:v>38513</c:v>
                </c:pt>
                <c:pt idx="502">
                  <c:v>41704</c:v>
                </c:pt>
                <c:pt idx="503">
                  <c:v>37048</c:v>
                </c:pt>
                <c:pt idx="504">
                  <c:v>41047</c:v>
                </c:pt>
                <c:pt idx="505">
                  <c:v>40168</c:v>
                </c:pt>
                <c:pt idx="506">
                  <c:v>41295</c:v>
                </c:pt>
                <c:pt idx="507">
                  <c:v>40185</c:v>
                </c:pt>
                <c:pt idx="508">
                  <c:v>43791</c:v>
                </c:pt>
                <c:pt idx="509">
                  <c:v>36139</c:v>
                </c:pt>
                <c:pt idx="510">
                  <c:v>36138</c:v>
                </c:pt>
                <c:pt idx="511">
                  <c:v>40165</c:v>
                </c:pt>
                <c:pt idx="512">
                  <c:v>38533</c:v>
                </c:pt>
                <c:pt idx="513">
                  <c:v>42947</c:v>
                </c:pt>
                <c:pt idx="514">
                  <c:v>42860</c:v>
                </c:pt>
                <c:pt idx="515">
                  <c:v>41211</c:v>
                </c:pt>
                <c:pt idx="516">
                  <c:v>40268</c:v>
                </c:pt>
                <c:pt idx="517">
                  <c:v>36137</c:v>
                </c:pt>
                <c:pt idx="518">
                  <c:v>42920</c:v>
                </c:pt>
                <c:pt idx="519">
                  <c:v>41113</c:v>
                </c:pt>
                <c:pt idx="520">
                  <c:v>41316</c:v>
                </c:pt>
                <c:pt idx="521">
                  <c:v>37049</c:v>
                </c:pt>
                <c:pt idx="522">
                  <c:v>45042</c:v>
                </c:pt>
                <c:pt idx="523">
                  <c:v>41114</c:v>
                </c:pt>
                <c:pt idx="524">
                  <c:v>39283</c:v>
                </c:pt>
                <c:pt idx="525">
                  <c:v>41115</c:v>
                </c:pt>
                <c:pt idx="526">
                  <c:v>45169</c:v>
                </c:pt>
                <c:pt idx="527">
                  <c:v>41897</c:v>
                </c:pt>
                <c:pt idx="528">
                  <c:v>40156</c:v>
                </c:pt>
                <c:pt idx="529">
                  <c:v>40197</c:v>
                </c:pt>
                <c:pt idx="530">
                  <c:v>38534</c:v>
                </c:pt>
                <c:pt idx="531">
                  <c:v>35594</c:v>
                </c:pt>
                <c:pt idx="532">
                  <c:v>41701</c:v>
                </c:pt>
                <c:pt idx="533">
                  <c:v>41744</c:v>
                </c:pt>
                <c:pt idx="534">
                  <c:v>39279</c:v>
                </c:pt>
                <c:pt idx="535">
                  <c:v>39282</c:v>
                </c:pt>
                <c:pt idx="536">
                  <c:v>44949</c:v>
                </c:pt>
                <c:pt idx="537">
                  <c:v>42921</c:v>
                </c:pt>
                <c:pt idx="538">
                  <c:v>42922</c:v>
                </c:pt>
                <c:pt idx="539">
                  <c:v>37582</c:v>
                </c:pt>
                <c:pt idx="540">
                  <c:v>45099</c:v>
                </c:pt>
                <c:pt idx="541">
                  <c:v>37511</c:v>
                </c:pt>
                <c:pt idx="542">
                  <c:v>43776</c:v>
                </c:pt>
                <c:pt idx="543">
                  <c:v>45078</c:v>
                </c:pt>
                <c:pt idx="544">
                  <c:v>38510</c:v>
                </c:pt>
                <c:pt idx="545">
                  <c:v>41099</c:v>
                </c:pt>
                <c:pt idx="546">
                  <c:v>35597</c:v>
                </c:pt>
                <c:pt idx="547">
                  <c:v>37545</c:v>
                </c:pt>
                <c:pt idx="548">
                  <c:v>41212</c:v>
                </c:pt>
                <c:pt idx="549">
                  <c:v>40183</c:v>
                </c:pt>
                <c:pt idx="550">
                  <c:v>36776</c:v>
                </c:pt>
                <c:pt idx="551">
                  <c:v>43230</c:v>
                </c:pt>
                <c:pt idx="552">
                  <c:v>37524</c:v>
                </c:pt>
                <c:pt idx="553">
                  <c:v>37572</c:v>
                </c:pt>
                <c:pt idx="554">
                  <c:v>36777</c:v>
                </c:pt>
                <c:pt idx="555">
                  <c:v>41891</c:v>
                </c:pt>
                <c:pt idx="556">
                  <c:v>36916</c:v>
                </c:pt>
                <c:pt idx="557">
                  <c:v>42923</c:v>
                </c:pt>
                <c:pt idx="558">
                  <c:v>40177</c:v>
                </c:pt>
                <c:pt idx="559">
                  <c:v>42919</c:v>
                </c:pt>
                <c:pt idx="560">
                  <c:v>41123</c:v>
                </c:pt>
                <c:pt idx="561">
                  <c:v>40935</c:v>
                </c:pt>
                <c:pt idx="562">
                  <c:v>40190</c:v>
                </c:pt>
                <c:pt idx="563">
                  <c:v>41124</c:v>
                </c:pt>
                <c:pt idx="564">
                  <c:v>40184</c:v>
                </c:pt>
                <c:pt idx="565">
                  <c:v>43787</c:v>
                </c:pt>
                <c:pt idx="566">
                  <c:v>41893</c:v>
                </c:pt>
                <c:pt idx="567">
                  <c:v>40162</c:v>
                </c:pt>
                <c:pt idx="568">
                  <c:v>37525</c:v>
                </c:pt>
                <c:pt idx="569">
                  <c:v>40191</c:v>
                </c:pt>
                <c:pt idx="570">
                  <c:v>37523</c:v>
                </c:pt>
                <c:pt idx="571">
                  <c:v>40169</c:v>
                </c:pt>
                <c:pt idx="572">
                  <c:v>44432</c:v>
                </c:pt>
                <c:pt idx="573">
                  <c:v>44425</c:v>
                </c:pt>
                <c:pt idx="574">
                  <c:v>36132</c:v>
                </c:pt>
                <c:pt idx="575">
                  <c:v>41040</c:v>
                </c:pt>
                <c:pt idx="576">
                  <c:v>36915</c:v>
                </c:pt>
                <c:pt idx="577">
                  <c:v>42863</c:v>
                </c:pt>
                <c:pt idx="578">
                  <c:v>42870</c:v>
                </c:pt>
                <c:pt idx="579">
                  <c:v>40273</c:v>
                </c:pt>
                <c:pt idx="580">
                  <c:v>44410</c:v>
                </c:pt>
                <c:pt idx="581">
                  <c:v>40163</c:v>
                </c:pt>
                <c:pt idx="582">
                  <c:v>42866</c:v>
                </c:pt>
                <c:pt idx="583">
                  <c:v>42949</c:v>
                </c:pt>
                <c:pt idx="584">
                  <c:v>37510</c:v>
                </c:pt>
                <c:pt idx="585">
                  <c:v>37573</c:v>
                </c:pt>
                <c:pt idx="586">
                  <c:v>35598</c:v>
                </c:pt>
                <c:pt idx="587">
                  <c:v>41254</c:v>
                </c:pt>
                <c:pt idx="588">
                  <c:v>41218</c:v>
                </c:pt>
                <c:pt idx="589">
                  <c:v>42205</c:v>
                </c:pt>
                <c:pt idx="590">
                  <c:v>42765</c:v>
                </c:pt>
                <c:pt idx="591">
                  <c:v>40192</c:v>
                </c:pt>
                <c:pt idx="592">
                  <c:v>40037</c:v>
                </c:pt>
                <c:pt idx="593">
                  <c:v>37574</c:v>
                </c:pt>
                <c:pt idx="594">
                  <c:v>40274</c:v>
                </c:pt>
                <c:pt idx="595">
                  <c:v>45063</c:v>
                </c:pt>
                <c:pt idx="596">
                  <c:v>36125</c:v>
                </c:pt>
                <c:pt idx="597">
                  <c:v>36424</c:v>
                </c:pt>
                <c:pt idx="598">
                  <c:v>45040</c:v>
                </c:pt>
                <c:pt idx="599">
                  <c:v>41120</c:v>
                </c:pt>
                <c:pt idx="600">
                  <c:v>37526</c:v>
                </c:pt>
                <c:pt idx="601">
                  <c:v>40275</c:v>
                </c:pt>
                <c:pt idx="602">
                  <c:v>41213</c:v>
                </c:pt>
                <c:pt idx="603">
                  <c:v>37047</c:v>
                </c:pt>
                <c:pt idx="604">
                  <c:v>38783</c:v>
                </c:pt>
                <c:pt idx="605">
                  <c:v>45041</c:v>
                </c:pt>
                <c:pt idx="606">
                  <c:v>42318</c:v>
                </c:pt>
                <c:pt idx="607">
                  <c:v>41726</c:v>
                </c:pt>
                <c:pt idx="608">
                  <c:v>39286</c:v>
                </c:pt>
                <c:pt idx="609">
                  <c:v>42544</c:v>
                </c:pt>
                <c:pt idx="610">
                  <c:v>42867</c:v>
                </c:pt>
                <c:pt idx="611">
                  <c:v>45037</c:v>
                </c:pt>
                <c:pt idx="612">
                  <c:v>44414</c:v>
                </c:pt>
                <c:pt idx="613">
                  <c:v>41100</c:v>
                </c:pt>
                <c:pt idx="614">
                  <c:v>36127</c:v>
                </c:pt>
                <c:pt idx="615">
                  <c:v>43117</c:v>
                </c:pt>
                <c:pt idx="616">
                  <c:v>39275</c:v>
                </c:pt>
                <c:pt idx="617">
                  <c:v>36784</c:v>
                </c:pt>
                <c:pt idx="618">
                  <c:v>41718</c:v>
                </c:pt>
                <c:pt idx="619">
                  <c:v>36126</c:v>
                </c:pt>
                <c:pt idx="620">
                  <c:v>42871</c:v>
                </c:pt>
                <c:pt idx="621">
                  <c:v>41719</c:v>
                </c:pt>
                <c:pt idx="622">
                  <c:v>41255</c:v>
                </c:pt>
                <c:pt idx="623">
                  <c:v>43777</c:v>
                </c:pt>
                <c:pt idx="624">
                  <c:v>37522</c:v>
                </c:pt>
                <c:pt idx="625">
                  <c:v>43780</c:v>
                </c:pt>
                <c:pt idx="626">
                  <c:v>37512</c:v>
                </c:pt>
                <c:pt idx="627">
                  <c:v>45260</c:v>
                </c:pt>
                <c:pt idx="628">
                  <c:v>38250</c:v>
                </c:pt>
                <c:pt idx="629">
                  <c:v>40113</c:v>
                </c:pt>
                <c:pt idx="630">
                  <c:v>42762</c:v>
                </c:pt>
                <c:pt idx="631">
                  <c:v>36131</c:v>
                </c:pt>
                <c:pt idx="632">
                  <c:v>44417</c:v>
                </c:pt>
                <c:pt idx="633">
                  <c:v>40379</c:v>
                </c:pt>
                <c:pt idx="634">
                  <c:v>43796</c:v>
                </c:pt>
                <c:pt idx="635">
                  <c:v>42825</c:v>
                </c:pt>
                <c:pt idx="636">
                  <c:v>41122</c:v>
                </c:pt>
                <c:pt idx="637">
                  <c:v>41695</c:v>
                </c:pt>
                <c:pt idx="638">
                  <c:v>41121</c:v>
                </c:pt>
                <c:pt idx="639">
                  <c:v>42942</c:v>
                </c:pt>
                <c:pt idx="640">
                  <c:v>37515</c:v>
                </c:pt>
                <c:pt idx="641">
                  <c:v>37537</c:v>
                </c:pt>
                <c:pt idx="642">
                  <c:v>41039</c:v>
                </c:pt>
                <c:pt idx="643">
                  <c:v>41297</c:v>
                </c:pt>
                <c:pt idx="644">
                  <c:v>37508</c:v>
                </c:pt>
                <c:pt idx="645">
                  <c:v>40276</c:v>
                </c:pt>
                <c:pt idx="646">
                  <c:v>40114</c:v>
                </c:pt>
                <c:pt idx="647">
                  <c:v>44917</c:v>
                </c:pt>
                <c:pt idx="648">
                  <c:v>41127</c:v>
                </c:pt>
                <c:pt idx="649">
                  <c:v>39287</c:v>
                </c:pt>
                <c:pt idx="650">
                  <c:v>44790</c:v>
                </c:pt>
                <c:pt idx="651">
                  <c:v>39274</c:v>
                </c:pt>
                <c:pt idx="652">
                  <c:v>37050</c:v>
                </c:pt>
                <c:pt idx="653">
                  <c:v>45103</c:v>
                </c:pt>
                <c:pt idx="654">
                  <c:v>41186</c:v>
                </c:pt>
                <c:pt idx="655">
                  <c:v>41694</c:v>
                </c:pt>
                <c:pt idx="656">
                  <c:v>40066</c:v>
                </c:pt>
                <c:pt idx="657">
                  <c:v>40378</c:v>
                </c:pt>
                <c:pt idx="658">
                  <c:v>40067</c:v>
                </c:pt>
                <c:pt idx="659">
                  <c:v>45064</c:v>
                </c:pt>
                <c:pt idx="660">
                  <c:v>37494</c:v>
                </c:pt>
                <c:pt idx="661">
                  <c:v>41215</c:v>
                </c:pt>
                <c:pt idx="662">
                  <c:v>41696</c:v>
                </c:pt>
                <c:pt idx="663">
                  <c:v>37495</c:v>
                </c:pt>
                <c:pt idx="664">
                  <c:v>37062</c:v>
                </c:pt>
                <c:pt idx="665">
                  <c:v>40267</c:v>
                </c:pt>
                <c:pt idx="666">
                  <c:v>36130</c:v>
                </c:pt>
                <c:pt idx="667">
                  <c:v>42941</c:v>
                </c:pt>
                <c:pt idx="668">
                  <c:v>39276</c:v>
                </c:pt>
                <c:pt idx="669">
                  <c:v>43797</c:v>
                </c:pt>
                <c:pt idx="670">
                  <c:v>41102</c:v>
                </c:pt>
                <c:pt idx="671">
                  <c:v>37063</c:v>
                </c:pt>
                <c:pt idx="672">
                  <c:v>37551</c:v>
                </c:pt>
                <c:pt idx="673">
                  <c:v>44419</c:v>
                </c:pt>
                <c:pt idx="674">
                  <c:v>44764</c:v>
                </c:pt>
                <c:pt idx="675">
                  <c:v>37053</c:v>
                </c:pt>
                <c:pt idx="676">
                  <c:v>38251</c:v>
                </c:pt>
                <c:pt idx="677">
                  <c:v>40380</c:v>
                </c:pt>
                <c:pt idx="678">
                  <c:v>40116</c:v>
                </c:pt>
                <c:pt idx="679">
                  <c:v>37517</c:v>
                </c:pt>
                <c:pt idx="680">
                  <c:v>36129</c:v>
                </c:pt>
                <c:pt idx="681">
                  <c:v>44791</c:v>
                </c:pt>
                <c:pt idx="682">
                  <c:v>37055</c:v>
                </c:pt>
                <c:pt idx="683">
                  <c:v>37504</c:v>
                </c:pt>
                <c:pt idx="684">
                  <c:v>41214</c:v>
                </c:pt>
                <c:pt idx="685">
                  <c:v>40420</c:v>
                </c:pt>
                <c:pt idx="686">
                  <c:v>45065</c:v>
                </c:pt>
                <c:pt idx="687">
                  <c:v>37501</c:v>
                </c:pt>
                <c:pt idx="688">
                  <c:v>40203</c:v>
                </c:pt>
                <c:pt idx="689">
                  <c:v>37498</c:v>
                </c:pt>
                <c:pt idx="690">
                  <c:v>44985</c:v>
                </c:pt>
                <c:pt idx="691">
                  <c:v>37503</c:v>
                </c:pt>
                <c:pt idx="692">
                  <c:v>37054</c:v>
                </c:pt>
                <c:pt idx="693">
                  <c:v>38252</c:v>
                </c:pt>
                <c:pt idx="694">
                  <c:v>42865</c:v>
                </c:pt>
                <c:pt idx="695">
                  <c:v>45100</c:v>
                </c:pt>
                <c:pt idx="696">
                  <c:v>40154</c:v>
                </c:pt>
                <c:pt idx="697">
                  <c:v>40277</c:v>
                </c:pt>
                <c:pt idx="698">
                  <c:v>37502</c:v>
                </c:pt>
                <c:pt idx="699">
                  <c:v>37536</c:v>
                </c:pt>
                <c:pt idx="700">
                  <c:v>40039</c:v>
                </c:pt>
                <c:pt idx="701">
                  <c:v>41240</c:v>
                </c:pt>
                <c:pt idx="702">
                  <c:v>45076</c:v>
                </c:pt>
                <c:pt idx="703">
                  <c:v>40176</c:v>
                </c:pt>
                <c:pt idx="704">
                  <c:v>37446</c:v>
                </c:pt>
                <c:pt idx="705">
                  <c:v>42816</c:v>
                </c:pt>
                <c:pt idx="706">
                  <c:v>40415</c:v>
                </c:pt>
                <c:pt idx="707">
                  <c:v>41660</c:v>
                </c:pt>
                <c:pt idx="708">
                  <c:v>45069</c:v>
                </c:pt>
                <c:pt idx="709">
                  <c:v>38532</c:v>
                </c:pt>
                <c:pt idx="710">
                  <c:v>40933</c:v>
                </c:pt>
                <c:pt idx="711">
                  <c:v>40382</c:v>
                </c:pt>
                <c:pt idx="712">
                  <c:v>35563</c:v>
                </c:pt>
                <c:pt idx="713">
                  <c:v>40381</c:v>
                </c:pt>
                <c:pt idx="714">
                  <c:v>40416</c:v>
                </c:pt>
                <c:pt idx="715">
                  <c:v>44418</c:v>
                </c:pt>
                <c:pt idx="716">
                  <c:v>41662</c:v>
                </c:pt>
                <c:pt idx="717">
                  <c:v>42954</c:v>
                </c:pt>
                <c:pt idx="718">
                  <c:v>37516</c:v>
                </c:pt>
                <c:pt idx="719">
                  <c:v>37519</c:v>
                </c:pt>
                <c:pt idx="720">
                  <c:v>43231</c:v>
                </c:pt>
                <c:pt idx="721">
                  <c:v>37046</c:v>
                </c:pt>
                <c:pt idx="722">
                  <c:v>44981</c:v>
                </c:pt>
                <c:pt idx="723">
                  <c:v>45173</c:v>
                </c:pt>
                <c:pt idx="724">
                  <c:v>45077</c:v>
                </c:pt>
                <c:pt idx="725">
                  <c:v>44767</c:v>
                </c:pt>
                <c:pt idx="726">
                  <c:v>42758</c:v>
                </c:pt>
                <c:pt idx="727">
                  <c:v>41659</c:v>
                </c:pt>
                <c:pt idx="728">
                  <c:v>37057</c:v>
                </c:pt>
                <c:pt idx="729">
                  <c:v>41661</c:v>
                </c:pt>
                <c:pt idx="730">
                  <c:v>37518</c:v>
                </c:pt>
                <c:pt idx="731">
                  <c:v>43035</c:v>
                </c:pt>
                <c:pt idx="732">
                  <c:v>37552</c:v>
                </c:pt>
                <c:pt idx="733">
                  <c:v>36914</c:v>
                </c:pt>
                <c:pt idx="734">
                  <c:v>40256</c:v>
                </c:pt>
                <c:pt idx="735">
                  <c:v>45068</c:v>
                </c:pt>
                <c:pt idx="736">
                  <c:v>42760</c:v>
                </c:pt>
                <c:pt idx="737">
                  <c:v>40421</c:v>
                </c:pt>
                <c:pt idx="738">
                  <c:v>43335</c:v>
                </c:pt>
                <c:pt idx="739">
                  <c:v>43235</c:v>
                </c:pt>
                <c:pt idx="740">
                  <c:v>40280</c:v>
                </c:pt>
                <c:pt idx="741">
                  <c:v>40115</c:v>
                </c:pt>
                <c:pt idx="742">
                  <c:v>45075</c:v>
                </c:pt>
                <c:pt idx="743">
                  <c:v>37060</c:v>
                </c:pt>
                <c:pt idx="744">
                  <c:v>39288</c:v>
                </c:pt>
                <c:pt idx="745">
                  <c:v>40260</c:v>
                </c:pt>
                <c:pt idx="746">
                  <c:v>40259</c:v>
                </c:pt>
                <c:pt idx="747">
                  <c:v>42943</c:v>
                </c:pt>
                <c:pt idx="748">
                  <c:v>42831</c:v>
                </c:pt>
                <c:pt idx="749">
                  <c:v>45174</c:v>
                </c:pt>
                <c:pt idx="750">
                  <c:v>40266</c:v>
                </c:pt>
                <c:pt idx="751">
                  <c:v>37095</c:v>
                </c:pt>
                <c:pt idx="752">
                  <c:v>41166</c:v>
                </c:pt>
                <c:pt idx="753">
                  <c:v>42795</c:v>
                </c:pt>
                <c:pt idx="754">
                  <c:v>40263</c:v>
                </c:pt>
                <c:pt idx="755">
                  <c:v>40262</c:v>
                </c:pt>
                <c:pt idx="756">
                  <c:v>41170</c:v>
                </c:pt>
                <c:pt idx="757">
                  <c:v>37543</c:v>
                </c:pt>
                <c:pt idx="758">
                  <c:v>41892</c:v>
                </c:pt>
                <c:pt idx="759">
                  <c:v>45170</c:v>
                </c:pt>
                <c:pt idx="760">
                  <c:v>42830</c:v>
                </c:pt>
                <c:pt idx="761">
                  <c:v>37064</c:v>
                </c:pt>
                <c:pt idx="762">
                  <c:v>42944</c:v>
                </c:pt>
                <c:pt idx="763">
                  <c:v>38776</c:v>
                </c:pt>
                <c:pt idx="764">
                  <c:v>41242</c:v>
                </c:pt>
                <c:pt idx="765">
                  <c:v>45175</c:v>
                </c:pt>
                <c:pt idx="766">
                  <c:v>41169</c:v>
                </c:pt>
                <c:pt idx="767">
                  <c:v>41288</c:v>
                </c:pt>
                <c:pt idx="768">
                  <c:v>44453</c:v>
                </c:pt>
                <c:pt idx="769">
                  <c:v>39289</c:v>
                </c:pt>
                <c:pt idx="770">
                  <c:v>45070</c:v>
                </c:pt>
                <c:pt idx="771">
                  <c:v>40255</c:v>
                </c:pt>
                <c:pt idx="772">
                  <c:v>43110</c:v>
                </c:pt>
                <c:pt idx="773">
                  <c:v>40151</c:v>
                </c:pt>
                <c:pt idx="774">
                  <c:v>40281</c:v>
                </c:pt>
                <c:pt idx="775">
                  <c:v>41296</c:v>
                </c:pt>
                <c:pt idx="776">
                  <c:v>40155</c:v>
                </c:pt>
                <c:pt idx="777">
                  <c:v>44916</c:v>
                </c:pt>
                <c:pt idx="778">
                  <c:v>40284</c:v>
                </c:pt>
                <c:pt idx="779">
                  <c:v>45071</c:v>
                </c:pt>
                <c:pt idx="780">
                  <c:v>42927</c:v>
                </c:pt>
                <c:pt idx="781">
                  <c:v>44413</c:v>
                </c:pt>
                <c:pt idx="782">
                  <c:v>44420</c:v>
                </c:pt>
                <c:pt idx="783">
                  <c:v>38537</c:v>
                </c:pt>
                <c:pt idx="784">
                  <c:v>41270</c:v>
                </c:pt>
                <c:pt idx="785">
                  <c:v>42828</c:v>
                </c:pt>
                <c:pt idx="786">
                  <c:v>38247</c:v>
                </c:pt>
                <c:pt idx="787">
                  <c:v>41101</c:v>
                </c:pt>
                <c:pt idx="788">
                  <c:v>44412</c:v>
                </c:pt>
                <c:pt idx="789">
                  <c:v>44411</c:v>
                </c:pt>
                <c:pt idx="790">
                  <c:v>36423</c:v>
                </c:pt>
                <c:pt idx="791">
                  <c:v>44452</c:v>
                </c:pt>
                <c:pt idx="792">
                  <c:v>41289</c:v>
                </c:pt>
                <c:pt idx="793">
                  <c:v>44440</c:v>
                </c:pt>
                <c:pt idx="794">
                  <c:v>44984</c:v>
                </c:pt>
                <c:pt idx="795">
                  <c:v>43234</c:v>
                </c:pt>
                <c:pt idx="796">
                  <c:v>45104</c:v>
                </c:pt>
                <c:pt idx="797">
                  <c:v>41247</c:v>
                </c:pt>
                <c:pt idx="798">
                  <c:v>40254</c:v>
                </c:pt>
                <c:pt idx="799">
                  <c:v>44763</c:v>
                </c:pt>
                <c:pt idx="800">
                  <c:v>44448</c:v>
                </c:pt>
                <c:pt idx="801">
                  <c:v>39269</c:v>
                </c:pt>
                <c:pt idx="802">
                  <c:v>41248</c:v>
                </c:pt>
                <c:pt idx="803">
                  <c:v>40283</c:v>
                </c:pt>
                <c:pt idx="804">
                  <c:v>40252</c:v>
                </c:pt>
                <c:pt idx="805">
                  <c:v>43038</c:v>
                </c:pt>
                <c:pt idx="806">
                  <c:v>43798</c:v>
                </c:pt>
                <c:pt idx="807">
                  <c:v>40245</c:v>
                </c:pt>
                <c:pt idx="808">
                  <c:v>40150</c:v>
                </c:pt>
                <c:pt idx="809">
                  <c:v>40253</c:v>
                </c:pt>
                <c:pt idx="810">
                  <c:v>45034</c:v>
                </c:pt>
                <c:pt idx="811">
                  <c:v>39272</c:v>
                </c:pt>
                <c:pt idx="812">
                  <c:v>36420</c:v>
                </c:pt>
                <c:pt idx="813">
                  <c:v>45254</c:v>
                </c:pt>
                <c:pt idx="814">
                  <c:v>41257</c:v>
                </c:pt>
                <c:pt idx="815">
                  <c:v>44785</c:v>
                </c:pt>
                <c:pt idx="816">
                  <c:v>37645</c:v>
                </c:pt>
                <c:pt idx="817">
                  <c:v>40249</c:v>
                </c:pt>
                <c:pt idx="818">
                  <c:v>44454</c:v>
                </c:pt>
                <c:pt idx="819">
                  <c:v>43045</c:v>
                </c:pt>
                <c:pt idx="820">
                  <c:v>36516</c:v>
                </c:pt>
                <c:pt idx="821">
                  <c:v>42583</c:v>
                </c:pt>
                <c:pt idx="822">
                  <c:v>37061</c:v>
                </c:pt>
                <c:pt idx="823">
                  <c:v>40171</c:v>
                </c:pt>
                <c:pt idx="824">
                  <c:v>43236</c:v>
                </c:pt>
                <c:pt idx="825">
                  <c:v>43801</c:v>
                </c:pt>
                <c:pt idx="826">
                  <c:v>41705</c:v>
                </c:pt>
                <c:pt idx="827">
                  <c:v>36775</c:v>
                </c:pt>
                <c:pt idx="828">
                  <c:v>39273</c:v>
                </c:pt>
                <c:pt idx="829">
                  <c:v>44447</c:v>
                </c:pt>
                <c:pt idx="830">
                  <c:v>36517</c:v>
                </c:pt>
                <c:pt idx="831">
                  <c:v>42817</c:v>
                </c:pt>
                <c:pt idx="832">
                  <c:v>37553</c:v>
                </c:pt>
                <c:pt idx="833">
                  <c:v>35341</c:v>
                </c:pt>
                <c:pt idx="834">
                  <c:v>41253</c:v>
                </c:pt>
                <c:pt idx="835">
                  <c:v>42325</c:v>
                </c:pt>
                <c:pt idx="836">
                  <c:v>44421</c:v>
                </c:pt>
                <c:pt idx="837">
                  <c:v>37447</c:v>
                </c:pt>
                <c:pt idx="838">
                  <c:v>44951</c:v>
                </c:pt>
                <c:pt idx="839">
                  <c:v>41708</c:v>
                </c:pt>
                <c:pt idx="840">
                  <c:v>45036</c:v>
                </c:pt>
                <c:pt idx="841">
                  <c:v>42319</c:v>
                </c:pt>
                <c:pt idx="842">
                  <c:v>41745</c:v>
                </c:pt>
                <c:pt idx="843">
                  <c:v>41249</c:v>
                </c:pt>
                <c:pt idx="844">
                  <c:v>43116</c:v>
                </c:pt>
                <c:pt idx="845">
                  <c:v>38245</c:v>
                </c:pt>
                <c:pt idx="846">
                  <c:v>44789</c:v>
                </c:pt>
                <c:pt idx="847">
                  <c:v>38779</c:v>
                </c:pt>
                <c:pt idx="848">
                  <c:v>45033</c:v>
                </c:pt>
                <c:pt idx="849">
                  <c:v>45491</c:v>
                </c:pt>
                <c:pt idx="850">
                  <c:v>43336</c:v>
                </c:pt>
                <c:pt idx="851">
                  <c:v>42818</c:v>
                </c:pt>
                <c:pt idx="852">
                  <c:v>43237</c:v>
                </c:pt>
                <c:pt idx="853">
                  <c:v>38246</c:v>
                </c:pt>
                <c:pt idx="854">
                  <c:v>44424</c:v>
                </c:pt>
                <c:pt idx="855">
                  <c:v>40248</c:v>
                </c:pt>
                <c:pt idx="856">
                  <c:v>44455</c:v>
                </c:pt>
                <c:pt idx="857">
                  <c:v>38509</c:v>
                </c:pt>
                <c:pt idx="858">
                  <c:v>43783</c:v>
                </c:pt>
                <c:pt idx="859">
                  <c:v>41064</c:v>
                </c:pt>
                <c:pt idx="860">
                  <c:v>36146</c:v>
                </c:pt>
                <c:pt idx="861">
                  <c:v>38531</c:v>
                </c:pt>
                <c:pt idx="862">
                  <c:v>42928</c:v>
                </c:pt>
                <c:pt idx="863">
                  <c:v>42584</c:v>
                </c:pt>
                <c:pt idx="864">
                  <c:v>42809</c:v>
                </c:pt>
                <c:pt idx="865">
                  <c:v>44762</c:v>
                </c:pt>
                <c:pt idx="866">
                  <c:v>36727</c:v>
                </c:pt>
                <c:pt idx="867">
                  <c:v>42580</c:v>
                </c:pt>
                <c:pt idx="868">
                  <c:v>40246</c:v>
                </c:pt>
                <c:pt idx="869">
                  <c:v>38778</c:v>
                </c:pt>
                <c:pt idx="870">
                  <c:v>43784</c:v>
                </c:pt>
                <c:pt idx="871">
                  <c:v>42324</c:v>
                </c:pt>
                <c:pt idx="872">
                  <c:v>45177</c:v>
                </c:pt>
                <c:pt idx="873">
                  <c:v>40371</c:v>
                </c:pt>
                <c:pt idx="874">
                  <c:v>37364</c:v>
                </c:pt>
                <c:pt idx="875">
                  <c:v>41246</c:v>
                </c:pt>
                <c:pt idx="876">
                  <c:v>36728</c:v>
                </c:pt>
                <c:pt idx="877">
                  <c:v>40247</c:v>
                </c:pt>
                <c:pt idx="878">
                  <c:v>42326</c:v>
                </c:pt>
                <c:pt idx="879">
                  <c:v>41250</c:v>
                </c:pt>
                <c:pt idx="880">
                  <c:v>40149</c:v>
                </c:pt>
                <c:pt idx="881">
                  <c:v>40372</c:v>
                </c:pt>
                <c:pt idx="882">
                  <c:v>45176</c:v>
                </c:pt>
                <c:pt idx="883">
                  <c:v>41243</c:v>
                </c:pt>
                <c:pt idx="884">
                  <c:v>45258</c:v>
                </c:pt>
                <c:pt idx="885">
                  <c:v>40290</c:v>
                </c:pt>
                <c:pt idx="886">
                  <c:v>44438</c:v>
                </c:pt>
                <c:pt idx="887">
                  <c:v>42808</c:v>
                </c:pt>
                <c:pt idx="888">
                  <c:v>36774</c:v>
                </c:pt>
                <c:pt idx="889">
                  <c:v>42754</c:v>
                </c:pt>
                <c:pt idx="890">
                  <c:v>42576</c:v>
                </c:pt>
                <c:pt idx="891">
                  <c:v>35724</c:v>
                </c:pt>
                <c:pt idx="892">
                  <c:v>40287</c:v>
                </c:pt>
                <c:pt idx="893">
                  <c:v>45035</c:v>
                </c:pt>
                <c:pt idx="894">
                  <c:v>45481</c:v>
                </c:pt>
                <c:pt idx="895">
                  <c:v>45105</c:v>
                </c:pt>
                <c:pt idx="896">
                  <c:v>44445</c:v>
                </c:pt>
                <c:pt idx="897">
                  <c:v>42907</c:v>
                </c:pt>
                <c:pt idx="898">
                  <c:v>41256</c:v>
                </c:pt>
                <c:pt idx="899">
                  <c:v>38257</c:v>
                </c:pt>
                <c:pt idx="900">
                  <c:v>43782</c:v>
                </c:pt>
                <c:pt idx="901">
                  <c:v>43487</c:v>
                </c:pt>
                <c:pt idx="902">
                  <c:v>37540</c:v>
                </c:pt>
                <c:pt idx="903">
                  <c:v>45482</c:v>
                </c:pt>
                <c:pt idx="904">
                  <c:v>37575</c:v>
                </c:pt>
                <c:pt idx="905">
                  <c:v>40291</c:v>
                </c:pt>
                <c:pt idx="906">
                  <c:v>38239</c:v>
                </c:pt>
                <c:pt idx="907">
                  <c:v>42926</c:v>
                </c:pt>
                <c:pt idx="908">
                  <c:v>44784</c:v>
                </c:pt>
                <c:pt idx="909">
                  <c:v>41037</c:v>
                </c:pt>
                <c:pt idx="910">
                  <c:v>43039</c:v>
                </c:pt>
                <c:pt idx="911">
                  <c:v>41709</c:v>
                </c:pt>
                <c:pt idx="912">
                  <c:v>42950</c:v>
                </c:pt>
                <c:pt idx="913">
                  <c:v>40038</c:v>
                </c:pt>
                <c:pt idx="914">
                  <c:v>35723</c:v>
                </c:pt>
                <c:pt idx="915">
                  <c:v>44446</c:v>
                </c:pt>
                <c:pt idx="916">
                  <c:v>37358</c:v>
                </c:pt>
                <c:pt idx="917">
                  <c:v>36878</c:v>
                </c:pt>
                <c:pt idx="918">
                  <c:v>36147</c:v>
                </c:pt>
                <c:pt idx="919">
                  <c:v>43118</c:v>
                </c:pt>
                <c:pt idx="920">
                  <c:v>40060</c:v>
                </c:pt>
                <c:pt idx="921">
                  <c:v>42194</c:v>
                </c:pt>
                <c:pt idx="922">
                  <c:v>43794</c:v>
                </c:pt>
                <c:pt idx="923">
                  <c:v>35339</c:v>
                </c:pt>
                <c:pt idx="924">
                  <c:v>35394</c:v>
                </c:pt>
                <c:pt idx="925">
                  <c:v>42835</c:v>
                </c:pt>
                <c:pt idx="926">
                  <c:v>40417</c:v>
                </c:pt>
                <c:pt idx="927">
                  <c:v>36726</c:v>
                </c:pt>
                <c:pt idx="928">
                  <c:v>40375</c:v>
                </c:pt>
                <c:pt idx="929">
                  <c:v>42195</c:v>
                </c:pt>
                <c:pt idx="930">
                  <c:v>42832</c:v>
                </c:pt>
                <c:pt idx="931">
                  <c:v>45072</c:v>
                </c:pt>
                <c:pt idx="932">
                  <c:v>38238</c:v>
                </c:pt>
                <c:pt idx="933">
                  <c:v>40294</c:v>
                </c:pt>
                <c:pt idx="934">
                  <c:v>45135</c:v>
                </c:pt>
                <c:pt idx="935">
                  <c:v>40373</c:v>
                </c:pt>
                <c:pt idx="936">
                  <c:v>44441</c:v>
                </c:pt>
                <c:pt idx="937">
                  <c:v>36931</c:v>
                </c:pt>
                <c:pt idx="938">
                  <c:v>35395</c:v>
                </c:pt>
                <c:pt idx="939">
                  <c:v>36875</c:v>
                </c:pt>
                <c:pt idx="940">
                  <c:v>41710</c:v>
                </c:pt>
                <c:pt idx="941">
                  <c:v>42307</c:v>
                </c:pt>
                <c:pt idx="942">
                  <c:v>36153</c:v>
                </c:pt>
                <c:pt idx="943">
                  <c:v>42300</c:v>
                </c:pt>
                <c:pt idx="944">
                  <c:v>40295</c:v>
                </c:pt>
                <c:pt idx="945">
                  <c:v>36934</c:v>
                </c:pt>
                <c:pt idx="946">
                  <c:v>43802</c:v>
                </c:pt>
                <c:pt idx="947">
                  <c:v>37357</c:v>
                </c:pt>
                <c:pt idx="948">
                  <c:v>43803</c:v>
                </c:pt>
                <c:pt idx="949">
                  <c:v>40365</c:v>
                </c:pt>
                <c:pt idx="950">
                  <c:v>40030</c:v>
                </c:pt>
                <c:pt idx="951">
                  <c:v>41172</c:v>
                </c:pt>
                <c:pt idx="952">
                  <c:v>40374</c:v>
                </c:pt>
                <c:pt idx="953">
                  <c:v>41305</c:v>
                </c:pt>
                <c:pt idx="954">
                  <c:v>43490</c:v>
                </c:pt>
                <c:pt idx="955">
                  <c:v>44986</c:v>
                </c:pt>
                <c:pt idx="956">
                  <c:v>38253</c:v>
                </c:pt>
                <c:pt idx="957">
                  <c:v>44442</c:v>
                </c:pt>
                <c:pt idx="958">
                  <c:v>40288</c:v>
                </c:pt>
                <c:pt idx="959">
                  <c:v>38240</c:v>
                </c:pt>
                <c:pt idx="960">
                  <c:v>38775</c:v>
                </c:pt>
                <c:pt idx="961">
                  <c:v>38243</c:v>
                </c:pt>
                <c:pt idx="962">
                  <c:v>40367</c:v>
                </c:pt>
                <c:pt idx="963">
                  <c:v>45180</c:v>
                </c:pt>
                <c:pt idx="964">
                  <c:v>36880</c:v>
                </c:pt>
                <c:pt idx="965">
                  <c:v>43808</c:v>
                </c:pt>
                <c:pt idx="966">
                  <c:v>42310</c:v>
                </c:pt>
                <c:pt idx="967">
                  <c:v>43775</c:v>
                </c:pt>
                <c:pt idx="968">
                  <c:v>43804</c:v>
                </c:pt>
                <c:pt idx="969">
                  <c:v>35725</c:v>
                </c:pt>
                <c:pt idx="970">
                  <c:v>41038</c:v>
                </c:pt>
                <c:pt idx="971">
                  <c:v>37147</c:v>
                </c:pt>
                <c:pt idx="972">
                  <c:v>45138</c:v>
                </c:pt>
                <c:pt idx="973">
                  <c:v>42579</c:v>
                </c:pt>
                <c:pt idx="974">
                  <c:v>38244</c:v>
                </c:pt>
                <c:pt idx="975">
                  <c:v>42951</c:v>
                </c:pt>
                <c:pt idx="976">
                  <c:v>38616</c:v>
                </c:pt>
                <c:pt idx="977">
                  <c:v>40036</c:v>
                </c:pt>
                <c:pt idx="978">
                  <c:v>40170</c:v>
                </c:pt>
                <c:pt idx="979">
                  <c:v>38254</c:v>
                </c:pt>
                <c:pt idx="980">
                  <c:v>36419</c:v>
                </c:pt>
                <c:pt idx="981">
                  <c:v>41116</c:v>
                </c:pt>
                <c:pt idx="982">
                  <c:v>44344</c:v>
                </c:pt>
                <c:pt idx="983">
                  <c:v>43489</c:v>
                </c:pt>
                <c:pt idx="984">
                  <c:v>41053</c:v>
                </c:pt>
                <c:pt idx="985">
                  <c:v>41304</c:v>
                </c:pt>
                <c:pt idx="986">
                  <c:v>44439</c:v>
                </c:pt>
                <c:pt idx="987">
                  <c:v>44343</c:v>
                </c:pt>
                <c:pt idx="988">
                  <c:v>41073</c:v>
                </c:pt>
                <c:pt idx="989">
                  <c:v>37067</c:v>
                </c:pt>
                <c:pt idx="990">
                  <c:v>40289</c:v>
                </c:pt>
                <c:pt idx="991">
                  <c:v>45029</c:v>
                </c:pt>
                <c:pt idx="992">
                  <c:v>42321</c:v>
                </c:pt>
                <c:pt idx="993">
                  <c:v>41306</c:v>
                </c:pt>
                <c:pt idx="994">
                  <c:v>42543</c:v>
                </c:pt>
                <c:pt idx="995">
                  <c:v>40065</c:v>
                </c:pt>
                <c:pt idx="996">
                  <c:v>40063</c:v>
                </c:pt>
                <c:pt idx="997">
                  <c:v>40199</c:v>
                </c:pt>
                <c:pt idx="998">
                  <c:v>36920</c:v>
                </c:pt>
                <c:pt idx="999">
                  <c:v>40064</c:v>
                </c:pt>
                <c:pt idx="1000">
                  <c:v>37580</c:v>
                </c:pt>
                <c:pt idx="1001">
                  <c:v>42810</c:v>
                </c:pt>
                <c:pt idx="1002">
                  <c:v>38782</c:v>
                </c:pt>
                <c:pt idx="1003">
                  <c:v>41298</c:v>
                </c:pt>
                <c:pt idx="1004">
                  <c:v>41183</c:v>
                </c:pt>
                <c:pt idx="1005">
                  <c:v>42930</c:v>
                </c:pt>
                <c:pt idx="1006">
                  <c:v>45139</c:v>
                </c:pt>
                <c:pt idx="1007">
                  <c:v>45489</c:v>
                </c:pt>
                <c:pt idx="1008">
                  <c:v>44987</c:v>
                </c:pt>
                <c:pt idx="1009">
                  <c:v>43340</c:v>
                </c:pt>
                <c:pt idx="1010">
                  <c:v>37578</c:v>
                </c:pt>
                <c:pt idx="1011">
                  <c:v>43040</c:v>
                </c:pt>
                <c:pt idx="1012">
                  <c:v>44456</c:v>
                </c:pt>
                <c:pt idx="1013">
                  <c:v>41054</c:v>
                </c:pt>
                <c:pt idx="1014">
                  <c:v>42836</c:v>
                </c:pt>
                <c:pt idx="1015">
                  <c:v>43042</c:v>
                </c:pt>
                <c:pt idx="1016">
                  <c:v>43795</c:v>
                </c:pt>
                <c:pt idx="1017">
                  <c:v>41061</c:v>
                </c:pt>
                <c:pt idx="1018">
                  <c:v>37593</c:v>
                </c:pt>
                <c:pt idx="1019">
                  <c:v>35398</c:v>
                </c:pt>
                <c:pt idx="1020">
                  <c:v>35618</c:v>
                </c:pt>
                <c:pt idx="1021">
                  <c:v>45488</c:v>
                </c:pt>
                <c:pt idx="1022">
                  <c:v>41309</c:v>
                </c:pt>
                <c:pt idx="1023">
                  <c:v>39884</c:v>
                </c:pt>
                <c:pt idx="1024">
                  <c:v>41326</c:v>
                </c:pt>
                <c:pt idx="1025">
                  <c:v>41187</c:v>
                </c:pt>
                <c:pt idx="1026">
                  <c:v>41185</c:v>
                </c:pt>
                <c:pt idx="1027">
                  <c:v>42933</c:v>
                </c:pt>
                <c:pt idx="1028">
                  <c:v>40368</c:v>
                </c:pt>
                <c:pt idx="1029">
                  <c:v>39268</c:v>
                </c:pt>
                <c:pt idx="1030">
                  <c:v>43333</c:v>
                </c:pt>
                <c:pt idx="1031">
                  <c:v>35615</c:v>
                </c:pt>
                <c:pt idx="1032">
                  <c:v>37448</c:v>
                </c:pt>
                <c:pt idx="1033">
                  <c:v>35619</c:v>
                </c:pt>
                <c:pt idx="1034">
                  <c:v>35754</c:v>
                </c:pt>
                <c:pt idx="1035">
                  <c:v>38258</c:v>
                </c:pt>
                <c:pt idx="1036">
                  <c:v>42821</c:v>
                </c:pt>
                <c:pt idx="1037">
                  <c:v>36879</c:v>
                </c:pt>
                <c:pt idx="1038">
                  <c:v>40120</c:v>
                </c:pt>
                <c:pt idx="1039">
                  <c:v>40200</c:v>
                </c:pt>
                <c:pt idx="1040">
                  <c:v>42929</c:v>
                </c:pt>
                <c:pt idx="1041">
                  <c:v>36928</c:v>
                </c:pt>
                <c:pt idx="1042">
                  <c:v>36868</c:v>
                </c:pt>
                <c:pt idx="1043">
                  <c:v>43041</c:v>
                </c:pt>
                <c:pt idx="1044">
                  <c:v>39267</c:v>
                </c:pt>
                <c:pt idx="1045">
                  <c:v>41180</c:v>
                </c:pt>
                <c:pt idx="1046">
                  <c:v>44769</c:v>
                </c:pt>
                <c:pt idx="1047">
                  <c:v>45485</c:v>
                </c:pt>
                <c:pt idx="1048">
                  <c:v>41026</c:v>
                </c:pt>
                <c:pt idx="1049">
                  <c:v>44783</c:v>
                </c:pt>
                <c:pt idx="1050">
                  <c:v>40059</c:v>
                </c:pt>
                <c:pt idx="1051">
                  <c:v>43488</c:v>
                </c:pt>
                <c:pt idx="1052">
                  <c:v>45259</c:v>
                </c:pt>
                <c:pt idx="1053">
                  <c:v>36427</c:v>
                </c:pt>
                <c:pt idx="1054">
                  <c:v>41663</c:v>
                </c:pt>
                <c:pt idx="1055">
                  <c:v>36935</c:v>
                </c:pt>
                <c:pt idx="1056">
                  <c:v>43341</c:v>
                </c:pt>
                <c:pt idx="1057">
                  <c:v>45484</c:v>
                </c:pt>
                <c:pt idx="1058">
                  <c:v>44768</c:v>
                </c:pt>
                <c:pt idx="1059">
                  <c:v>38209</c:v>
                </c:pt>
                <c:pt idx="1060">
                  <c:v>41267</c:v>
                </c:pt>
                <c:pt idx="1061">
                  <c:v>42578</c:v>
                </c:pt>
                <c:pt idx="1062">
                  <c:v>37452</c:v>
                </c:pt>
                <c:pt idx="1063">
                  <c:v>42577</c:v>
                </c:pt>
                <c:pt idx="1064">
                  <c:v>41311</c:v>
                </c:pt>
                <c:pt idx="1065">
                  <c:v>36936</c:v>
                </c:pt>
                <c:pt idx="1066">
                  <c:v>41264</c:v>
                </c:pt>
                <c:pt idx="1067">
                  <c:v>37362</c:v>
                </c:pt>
                <c:pt idx="1068">
                  <c:v>38538</c:v>
                </c:pt>
                <c:pt idx="1069">
                  <c:v>37454</c:v>
                </c:pt>
                <c:pt idx="1070">
                  <c:v>45483</c:v>
                </c:pt>
                <c:pt idx="1071">
                  <c:v>42303</c:v>
                </c:pt>
                <c:pt idx="1072">
                  <c:v>43343</c:v>
                </c:pt>
                <c:pt idx="1073">
                  <c:v>41027</c:v>
                </c:pt>
                <c:pt idx="1074">
                  <c:v>42824</c:v>
                </c:pt>
                <c:pt idx="1075">
                  <c:v>45162</c:v>
                </c:pt>
                <c:pt idx="1076">
                  <c:v>42305</c:v>
                </c:pt>
                <c:pt idx="1077">
                  <c:v>43342</c:v>
                </c:pt>
                <c:pt idx="1078">
                  <c:v>42822</c:v>
                </c:pt>
                <c:pt idx="1079">
                  <c:v>41655</c:v>
                </c:pt>
                <c:pt idx="1080">
                  <c:v>41711</c:v>
                </c:pt>
                <c:pt idx="1081">
                  <c:v>40366</c:v>
                </c:pt>
                <c:pt idx="1082">
                  <c:v>41982</c:v>
                </c:pt>
                <c:pt idx="1083">
                  <c:v>37361</c:v>
                </c:pt>
                <c:pt idx="1084">
                  <c:v>37568</c:v>
                </c:pt>
                <c:pt idx="1085">
                  <c:v>37571</c:v>
                </c:pt>
                <c:pt idx="1086">
                  <c:v>41310</c:v>
                </c:pt>
                <c:pt idx="1087">
                  <c:v>37449</c:v>
                </c:pt>
                <c:pt idx="1088">
                  <c:v>43495</c:v>
                </c:pt>
                <c:pt idx="1089">
                  <c:v>43810</c:v>
                </c:pt>
                <c:pt idx="1090">
                  <c:v>40042</c:v>
                </c:pt>
                <c:pt idx="1091">
                  <c:v>36881</c:v>
                </c:pt>
                <c:pt idx="1092">
                  <c:v>37146</c:v>
                </c:pt>
                <c:pt idx="1093">
                  <c:v>43328</c:v>
                </c:pt>
                <c:pt idx="1094">
                  <c:v>36929</c:v>
                </c:pt>
                <c:pt idx="1095">
                  <c:v>40364</c:v>
                </c:pt>
                <c:pt idx="1096">
                  <c:v>44578</c:v>
                </c:pt>
                <c:pt idx="1097">
                  <c:v>44946</c:v>
                </c:pt>
                <c:pt idx="1098">
                  <c:v>37363</c:v>
                </c:pt>
                <c:pt idx="1099">
                  <c:v>45159</c:v>
                </c:pt>
                <c:pt idx="1100">
                  <c:v>38507</c:v>
                </c:pt>
                <c:pt idx="1101">
                  <c:v>36937</c:v>
                </c:pt>
                <c:pt idx="1102">
                  <c:v>43823</c:v>
                </c:pt>
                <c:pt idx="1103">
                  <c:v>37764</c:v>
                </c:pt>
                <c:pt idx="1104">
                  <c:v>35720</c:v>
                </c:pt>
                <c:pt idx="1105">
                  <c:v>36930</c:v>
                </c:pt>
                <c:pt idx="1106">
                  <c:v>42766</c:v>
                </c:pt>
                <c:pt idx="1107">
                  <c:v>36251</c:v>
                </c:pt>
                <c:pt idx="1108">
                  <c:v>35397</c:v>
                </c:pt>
                <c:pt idx="1109">
                  <c:v>37554</c:v>
                </c:pt>
                <c:pt idx="1110">
                  <c:v>42823</c:v>
                </c:pt>
                <c:pt idx="1111">
                  <c:v>35611</c:v>
                </c:pt>
                <c:pt idx="1112">
                  <c:v>36768</c:v>
                </c:pt>
                <c:pt idx="1113">
                  <c:v>41331</c:v>
                </c:pt>
                <c:pt idx="1114">
                  <c:v>41983</c:v>
                </c:pt>
                <c:pt idx="1115">
                  <c:v>43329</c:v>
                </c:pt>
                <c:pt idx="1116">
                  <c:v>43822</c:v>
                </c:pt>
                <c:pt idx="1117">
                  <c:v>40045</c:v>
                </c:pt>
                <c:pt idx="1118">
                  <c:v>35612</c:v>
                </c:pt>
                <c:pt idx="1119">
                  <c:v>42304</c:v>
                </c:pt>
                <c:pt idx="1120">
                  <c:v>41750</c:v>
                </c:pt>
                <c:pt idx="1121">
                  <c:v>41303</c:v>
                </c:pt>
                <c:pt idx="1122">
                  <c:v>38260</c:v>
                </c:pt>
                <c:pt idx="1123">
                  <c:v>41199</c:v>
                </c:pt>
                <c:pt idx="1124">
                  <c:v>45167</c:v>
                </c:pt>
                <c:pt idx="1125">
                  <c:v>38259</c:v>
                </c:pt>
                <c:pt idx="1126">
                  <c:v>43825</c:v>
                </c:pt>
                <c:pt idx="1127">
                  <c:v>35613</c:v>
                </c:pt>
                <c:pt idx="1128">
                  <c:v>37453</c:v>
                </c:pt>
                <c:pt idx="1129">
                  <c:v>42789</c:v>
                </c:pt>
                <c:pt idx="1130">
                  <c:v>45160</c:v>
                </c:pt>
                <c:pt idx="1131">
                  <c:v>39875</c:v>
                </c:pt>
                <c:pt idx="1132">
                  <c:v>44867</c:v>
                </c:pt>
                <c:pt idx="1133">
                  <c:v>35396</c:v>
                </c:pt>
                <c:pt idx="1134">
                  <c:v>43809</c:v>
                </c:pt>
                <c:pt idx="1135">
                  <c:v>42622</c:v>
                </c:pt>
                <c:pt idx="1136">
                  <c:v>41312</c:v>
                </c:pt>
                <c:pt idx="1137">
                  <c:v>36152</c:v>
                </c:pt>
                <c:pt idx="1138">
                  <c:v>43346</c:v>
                </c:pt>
                <c:pt idx="1139">
                  <c:v>37349</c:v>
                </c:pt>
                <c:pt idx="1140">
                  <c:v>37567</c:v>
                </c:pt>
                <c:pt idx="1141">
                  <c:v>44792</c:v>
                </c:pt>
                <c:pt idx="1142">
                  <c:v>35711</c:v>
                </c:pt>
                <c:pt idx="1143">
                  <c:v>40296</c:v>
                </c:pt>
                <c:pt idx="1144">
                  <c:v>40046</c:v>
                </c:pt>
                <c:pt idx="1145">
                  <c:v>43326</c:v>
                </c:pt>
                <c:pt idx="1146">
                  <c:v>41269</c:v>
                </c:pt>
                <c:pt idx="1147">
                  <c:v>45113</c:v>
                </c:pt>
                <c:pt idx="1148">
                  <c:v>38315</c:v>
                </c:pt>
                <c:pt idx="1149">
                  <c:v>45107</c:v>
                </c:pt>
                <c:pt idx="1150">
                  <c:v>38233</c:v>
                </c:pt>
                <c:pt idx="1151">
                  <c:v>38204</c:v>
                </c:pt>
                <c:pt idx="1152">
                  <c:v>40148</c:v>
                </c:pt>
                <c:pt idx="1153">
                  <c:v>36767</c:v>
                </c:pt>
                <c:pt idx="1154">
                  <c:v>38569</c:v>
                </c:pt>
                <c:pt idx="1155">
                  <c:v>36343</c:v>
                </c:pt>
                <c:pt idx="1156">
                  <c:v>36769</c:v>
                </c:pt>
                <c:pt idx="1157">
                  <c:v>39238</c:v>
                </c:pt>
                <c:pt idx="1158">
                  <c:v>36763</c:v>
                </c:pt>
                <c:pt idx="1159">
                  <c:v>41751</c:v>
                </c:pt>
                <c:pt idx="1160">
                  <c:v>38205</c:v>
                </c:pt>
                <c:pt idx="1161">
                  <c:v>43805</c:v>
                </c:pt>
                <c:pt idx="1162">
                  <c:v>41292</c:v>
                </c:pt>
                <c:pt idx="1163">
                  <c:v>37356</c:v>
                </c:pt>
                <c:pt idx="1164">
                  <c:v>44335</c:v>
                </c:pt>
                <c:pt idx="1165">
                  <c:v>41313</c:v>
                </c:pt>
                <c:pt idx="1166">
                  <c:v>41752</c:v>
                </c:pt>
                <c:pt idx="1167">
                  <c:v>44461</c:v>
                </c:pt>
                <c:pt idx="1168">
                  <c:v>35710</c:v>
                </c:pt>
                <c:pt idx="1169">
                  <c:v>41291</c:v>
                </c:pt>
                <c:pt idx="1170">
                  <c:v>36725</c:v>
                </c:pt>
                <c:pt idx="1171">
                  <c:v>38208</c:v>
                </c:pt>
                <c:pt idx="1172">
                  <c:v>41190</c:v>
                </c:pt>
                <c:pt idx="1173">
                  <c:v>45161</c:v>
                </c:pt>
                <c:pt idx="1174">
                  <c:v>41652</c:v>
                </c:pt>
                <c:pt idx="1175">
                  <c:v>42906</c:v>
                </c:pt>
                <c:pt idx="1176">
                  <c:v>38966</c:v>
                </c:pt>
                <c:pt idx="1177">
                  <c:v>36425</c:v>
                </c:pt>
                <c:pt idx="1178">
                  <c:v>40043</c:v>
                </c:pt>
                <c:pt idx="1179">
                  <c:v>42585</c:v>
                </c:pt>
                <c:pt idx="1180">
                  <c:v>39876</c:v>
                </c:pt>
                <c:pt idx="1181">
                  <c:v>41290</c:v>
                </c:pt>
                <c:pt idx="1182">
                  <c:v>42586</c:v>
                </c:pt>
                <c:pt idx="1183">
                  <c:v>38316</c:v>
                </c:pt>
                <c:pt idx="1184">
                  <c:v>37557</c:v>
                </c:pt>
                <c:pt idx="1185">
                  <c:v>37348</c:v>
                </c:pt>
                <c:pt idx="1186">
                  <c:v>38314</c:v>
                </c:pt>
                <c:pt idx="1187">
                  <c:v>41191</c:v>
                </c:pt>
                <c:pt idx="1188">
                  <c:v>40297</c:v>
                </c:pt>
                <c:pt idx="1189">
                  <c:v>43811</c:v>
                </c:pt>
                <c:pt idx="1190">
                  <c:v>38216</c:v>
                </c:pt>
                <c:pt idx="1191">
                  <c:v>43774</c:v>
                </c:pt>
                <c:pt idx="1192">
                  <c:v>45168</c:v>
                </c:pt>
                <c:pt idx="1193">
                  <c:v>38236</c:v>
                </c:pt>
                <c:pt idx="1194">
                  <c:v>38967</c:v>
                </c:pt>
                <c:pt idx="1195">
                  <c:v>36766</c:v>
                </c:pt>
                <c:pt idx="1196">
                  <c:v>38968</c:v>
                </c:pt>
                <c:pt idx="1197">
                  <c:v>36342</c:v>
                </c:pt>
                <c:pt idx="1198">
                  <c:v>37624</c:v>
                </c:pt>
                <c:pt idx="1199">
                  <c:v>45133</c:v>
                </c:pt>
                <c:pt idx="1200">
                  <c:v>40056</c:v>
                </c:pt>
                <c:pt idx="1201">
                  <c:v>37565</c:v>
                </c:pt>
                <c:pt idx="1202">
                  <c:v>36430</c:v>
                </c:pt>
                <c:pt idx="1203">
                  <c:v>42590</c:v>
                </c:pt>
                <c:pt idx="1204">
                  <c:v>36773</c:v>
                </c:pt>
                <c:pt idx="1205">
                  <c:v>42793</c:v>
                </c:pt>
                <c:pt idx="1206">
                  <c:v>41887</c:v>
                </c:pt>
                <c:pt idx="1207">
                  <c:v>42794</c:v>
                </c:pt>
                <c:pt idx="1208">
                  <c:v>38237</c:v>
                </c:pt>
                <c:pt idx="1209">
                  <c:v>37292</c:v>
                </c:pt>
                <c:pt idx="1210">
                  <c:v>38215</c:v>
                </c:pt>
                <c:pt idx="1211">
                  <c:v>36721</c:v>
                </c:pt>
                <c:pt idx="1212">
                  <c:v>42206</c:v>
                </c:pt>
                <c:pt idx="1213">
                  <c:v>42940</c:v>
                </c:pt>
                <c:pt idx="1214">
                  <c:v>39231</c:v>
                </c:pt>
                <c:pt idx="1215">
                  <c:v>36340</c:v>
                </c:pt>
                <c:pt idx="1216">
                  <c:v>40932</c:v>
                </c:pt>
                <c:pt idx="1217">
                  <c:v>42955</c:v>
                </c:pt>
                <c:pt idx="1218">
                  <c:v>44470</c:v>
                </c:pt>
                <c:pt idx="1219">
                  <c:v>35614</c:v>
                </c:pt>
                <c:pt idx="1220">
                  <c:v>36350</c:v>
                </c:pt>
                <c:pt idx="1221">
                  <c:v>38261</c:v>
                </c:pt>
                <c:pt idx="1222">
                  <c:v>45156</c:v>
                </c:pt>
                <c:pt idx="1223">
                  <c:v>36724</c:v>
                </c:pt>
                <c:pt idx="1224">
                  <c:v>37763</c:v>
                </c:pt>
                <c:pt idx="1225">
                  <c:v>44964</c:v>
                </c:pt>
                <c:pt idx="1226">
                  <c:v>43332</c:v>
                </c:pt>
                <c:pt idx="1227">
                  <c:v>41088</c:v>
                </c:pt>
                <c:pt idx="1228">
                  <c:v>40423</c:v>
                </c:pt>
                <c:pt idx="1229">
                  <c:v>37288</c:v>
                </c:pt>
                <c:pt idx="1230">
                  <c:v>40422</c:v>
                </c:pt>
                <c:pt idx="1231">
                  <c:v>38777</c:v>
                </c:pt>
                <c:pt idx="1232">
                  <c:v>45131</c:v>
                </c:pt>
                <c:pt idx="1233">
                  <c:v>41754</c:v>
                </c:pt>
                <c:pt idx="1234">
                  <c:v>41178</c:v>
                </c:pt>
                <c:pt idx="1235">
                  <c:v>41653</c:v>
                </c:pt>
                <c:pt idx="1236">
                  <c:v>36068</c:v>
                </c:pt>
                <c:pt idx="1237">
                  <c:v>36518</c:v>
                </c:pt>
                <c:pt idx="1238">
                  <c:v>38212</c:v>
                </c:pt>
                <c:pt idx="1239">
                  <c:v>43486</c:v>
                </c:pt>
                <c:pt idx="1240">
                  <c:v>42514</c:v>
                </c:pt>
                <c:pt idx="1241">
                  <c:v>36341</c:v>
                </c:pt>
                <c:pt idx="1242">
                  <c:v>42200</c:v>
                </c:pt>
                <c:pt idx="1243">
                  <c:v>37291</c:v>
                </c:pt>
                <c:pt idx="1244">
                  <c:v>44770</c:v>
                </c:pt>
                <c:pt idx="1245">
                  <c:v>42507</c:v>
                </c:pt>
                <c:pt idx="1246">
                  <c:v>35719</c:v>
                </c:pt>
                <c:pt idx="1247">
                  <c:v>40058</c:v>
                </c:pt>
                <c:pt idx="1248">
                  <c:v>40057</c:v>
                </c:pt>
                <c:pt idx="1249">
                  <c:v>43831</c:v>
                </c:pt>
                <c:pt idx="1250">
                  <c:v>42202</c:v>
                </c:pt>
                <c:pt idx="1251">
                  <c:v>36426</c:v>
                </c:pt>
                <c:pt idx="1252">
                  <c:v>41198</c:v>
                </c:pt>
                <c:pt idx="1253">
                  <c:v>44342</c:v>
                </c:pt>
                <c:pt idx="1254">
                  <c:v>43829</c:v>
                </c:pt>
                <c:pt idx="1255">
                  <c:v>44459</c:v>
                </c:pt>
                <c:pt idx="1256">
                  <c:v>41649</c:v>
                </c:pt>
                <c:pt idx="1257">
                  <c:v>45132</c:v>
                </c:pt>
                <c:pt idx="1258">
                  <c:v>40424</c:v>
                </c:pt>
                <c:pt idx="1259">
                  <c:v>41060</c:v>
                </c:pt>
                <c:pt idx="1260">
                  <c:v>45110</c:v>
                </c:pt>
                <c:pt idx="1261">
                  <c:v>37623</c:v>
                </c:pt>
                <c:pt idx="1262">
                  <c:v>42591</c:v>
                </c:pt>
                <c:pt idx="1263">
                  <c:v>39871</c:v>
                </c:pt>
                <c:pt idx="1264">
                  <c:v>39870</c:v>
                </c:pt>
                <c:pt idx="1265">
                  <c:v>39234</c:v>
                </c:pt>
                <c:pt idx="1266">
                  <c:v>38217</c:v>
                </c:pt>
                <c:pt idx="1267">
                  <c:v>40298</c:v>
                </c:pt>
                <c:pt idx="1268">
                  <c:v>45134</c:v>
                </c:pt>
                <c:pt idx="1269">
                  <c:v>45111</c:v>
                </c:pt>
                <c:pt idx="1270">
                  <c:v>36431</c:v>
                </c:pt>
                <c:pt idx="1271">
                  <c:v>39881</c:v>
                </c:pt>
                <c:pt idx="1272">
                  <c:v>42508</c:v>
                </c:pt>
                <c:pt idx="1273">
                  <c:v>42198</c:v>
                </c:pt>
                <c:pt idx="1274">
                  <c:v>42201</c:v>
                </c:pt>
                <c:pt idx="1275">
                  <c:v>40044</c:v>
                </c:pt>
                <c:pt idx="1276">
                  <c:v>40301</c:v>
                </c:pt>
                <c:pt idx="1277">
                  <c:v>42306</c:v>
                </c:pt>
                <c:pt idx="1278">
                  <c:v>45112</c:v>
                </c:pt>
                <c:pt idx="1279">
                  <c:v>43543</c:v>
                </c:pt>
                <c:pt idx="1280">
                  <c:v>41656</c:v>
                </c:pt>
                <c:pt idx="1281">
                  <c:v>38232</c:v>
                </c:pt>
                <c:pt idx="1282">
                  <c:v>40053</c:v>
                </c:pt>
                <c:pt idx="1283">
                  <c:v>40302</c:v>
                </c:pt>
                <c:pt idx="1284">
                  <c:v>45163</c:v>
                </c:pt>
                <c:pt idx="1285">
                  <c:v>38321</c:v>
                </c:pt>
                <c:pt idx="1286">
                  <c:v>36067</c:v>
                </c:pt>
                <c:pt idx="1287">
                  <c:v>44460</c:v>
                </c:pt>
                <c:pt idx="1288">
                  <c:v>40304</c:v>
                </c:pt>
                <c:pt idx="1289">
                  <c:v>41058</c:v>
                </c:pt>
                <c:pt idx="1290">
                  <c:v>36404</c:v>
                </c:pt>
                <c:pt idx="1291">
                  <c:v>41757</c:v>
                </c:pt>
                <c:pt idx="1292">
                  <c:v>41764</c:v>
                </c:pt>
                <c:pt idx="1293">
                  <c:v>40031</c:v>
                </c:pt>
                <c:pt idx="1294">
                  <c:v>41299</c:v>
                </c:pt>
                <c:pt idx="1295">
                  <c:v>41746</c:v>
                </c:pt>
                <c:pt idx="1296">
                  <c:v>40303</c:v>
                </c:pt>
                <c:pt idx="1297">
                  <c:v>41025</c:v>
                </c:pt>
                <c:pt idx="1298">
                  <c:v>38322</c:v>
                </c:pt>
                <c:pt idx="1299">
                  <c:v>40028</c:v>
                </c:pt>
                <c:pt idx="1300">
                  <c:v>40052</c:v>
                </c:pt>
                <c:pt idx="1301">
                  <c:v>41179</c:v>
                </c:pt>
                <c:pt idx="1302">
                  <c:v>36250</c:v>
                </c:pt>
                <c:pt idx="1303">
                  <c:v>37778</c:v>
                </c:pt>
                <c:pt idx="1304">
                  <c:v>44468</c:v>
                </c:pt>
                <c:pt idx="1305">
                  <c:v>37354</c:v>
                </c:pt>
                <c:pt idx="1306">
                  <c:v>45119</c:v>
                </c:pt>
                <c:pt idx="1307">
                  <c:v>44988</c:v>
                </c:pt>
                <c:pt idx="1308">
                  <c:v>40947</c:v>
                </c:pt>
                <c:pt idx="1309">
                  <c:v>41087</c:v>
                </c:pt>
                <c:pt idx="1310">
                  <c:v>41302</c:v>
                </c:pt>
                <c:pt idx="1311">
                  <c:v>36717</c:v>
                </c:pt>
                <c:pt idx="1312">
                  <c:v>37355</c:v>
                </c:pt>
                <c:pt idx="1313">
                  <c:v>41765</c:v>
                </c:pt>
                <c:pt idx="1314">
                  <c:v>42199</c:v>
                </c:pt>
                <c:pt idx="1315">
                  <c:v>35401</c:v>
                </c:pt>
                <c:pt idx="1316">
                  <c:v>39233</c:v>
                </c:pt>
                <c:pt idx="1317">
                  <c:v>41767</c:v>
                </c:pt>
                <c:pt idx="1318">
                  <c:v>39237</c:v>
                </c:pt>
                <c:pt idx="1319">
                  <c:v>44336</c:v>
                </c:pt>
                <c:pt idx="1320">
                  <c:v>43544</c:v>
                </c:pt>
                <c:pt idx="1321">
                  <c:v>40051</c:v>
                </c:pt>
                <c:pt idx="1322">
                  <c:v>43119</c:v>
                </c:pt>
                <c:pt idx="1323">
                  <c:v>37074</c:v>
                </c:pt>
                <c:pt idx="1324">
                  <c:v>38226</c:v>
                </c:pt>
                <c:pt idx="1325">
                  <c:v>41761</c:v>
                </c:pt>
                <c:pt idx="1326">
                  <c:v>44777</c:v>
                </c:pt>
                <c:pt idx="1327">
                  <c:v>40035</c:v>
                </c:pt>
                <c:pt idx="1328">
                  <c:v>36718</c:v>
                </c:pt>
                <c:pt idx="1329">
                  <c:v>36922</c:v>
                </c:pt>
                <c:pt idx="1330">
                  <c:v>36434</c:v>
                </c:pt>
                <c:pt idx="1331">
                  <c:v>35391</c:v>
                </c:pt>
                <c:pt idx="1332">
                  <c:v>37559</c:v>
                </c:pt>
                <c:pt idx="1333">
                  <c:v>37781</c:v>
                </c:pt>
                <c:pt idx="1334">
                  <c:v>38351</c:v>
                </c:pt>
                <c:pt idx="1335">
                  <c:v>41766</c:v>
                </c:pt>
                <c:pt idx="1336">
                  <c:v>41201</c:v>
                </c:pt>
                <c:pt idx="1337">
                  <c:v>43325</c:v>
                </c:pt>
                <c:pt idx="1338">
                  <c:v>38539</c:v>
                </c:pt>
                <c:pt idx="1339">
                  <c:v>38218</c:v>
                </c:pt>
                <c:pt idx="1340">
                  <c:v>38264</c:v>
                </c:pt>
                <c:pt idx="1341">
                  <c:v>43238</c:v>
                </c:pt>
                <c:pt idx="1342">
                  <c:v>41890</c:v>
                </c:pt>
                <c:pt idx="1343">
                  <c:v>38225</c:v>
                </c:pt>
                <c:pt idx="1344">
                  <c:v>38210</c:v>
                </c:pt>
                <c:pt idx="1345">
                  <c:v>36921</c:v>
                </c:pt>
                <c:pt idx="1346">
                  <c:v>44778</c:v>
                </c:pt>
                <c:pt idx="1347">
                  <c:v>35712</c:v>
                </c:pt>
                <c:pt idx="1348">
                  <c:v>36339</c:v>
                </c:pt>
                <c:pt idx="1349">
                  <c:v>39036</c:v>
                </c:pt>
                <c:pt idx="1350">
                  <c:v>35621</c:v>
                </c:pt>
                <c:pt idx="1351">
                  <c:v>43650</c:v>
                </c:pt>
                <c:pt idx="1352">
                  <c:v>40948</c:v>
                </c:pt>
                <c:pt idx="1353">
                  <c:v>36389</c:v>
                </c:pt>
                <c:pt idx="1354">
                  <c:v>36867</c:v>
                </c:pt>
                <c:pt idx="1355">
                  <c:v>40049</c:v>
                </c:pt>
                <c:pt idx="1356">
                  <c:v>44781</c:v>
                </c:pt>
                <c:pt idx="1357">
                  <c:v>38965</c:v>
                </c:pt>
                <c:pt idx="1358">
                  <c:v>45117</c:v>
                </c:pt>
                <c:pt idx="1359">
                  <c:v>38265</c:v>
                </c:pt>
                <c:pt idx="1360">
                  <c:v>40029</c:v>
                </c:pt>
                <c:pt idx="1361">
                  <c:v>45166</c:v>
                </c:pt>
                <c:pt idx="1362">
                  <c:v>39037</c:v>
                </c:pt>
                <c:pt idx="1363">
                  <c:v>44469</c:v>
                </c:pt>
                <c:pt idx="1364">
                  <c:v>45120</c:v>
                </c:pt>
                <c:pt idx="1365">
                  <c:v>39877</c:v>
                </c:pt>
                <c:pt idx="1366">
                  <c:v>39688</c:v>
                </c:pt>
                <c:pt idx="1367">
                  <c:v>40050</c:v>
                </c:pt>
                <c:pt idx="1368">
                  <c:v>42606</c:v>
                </c:pt>
                <c:pt idx="1369">
                  <c:v>37081</c:v>
                </c:pt>
                <c:pt idx="1370">
                  <c:v>37767</c:v>
                </c:pt>
                <c:pt idx="1371">
                  <c:v>36157</c:v>
                </c:pt>
                <c:pt idx="1372">
                  <c:v>40032</c:v>
                </c:pt>
                <c:pt idx="1373">
                  <c:v>37455</c:v>
                </c:pt>
                <c:pt idx="1374">
                  <c:v>36942</c:v>
                </c:pt>
                <c:pt idx="1375">
                  <c:v>40931</c:v>
                </c:pt>
                <c:pt idx="1376">
                  <c:v>39038</c:v>
                </c:pt>
                <c:pt idx="1377">
                  <c:v>36762</c:v>
                </c:pt>
                <c:pt idx="1378">
                  <c:v>36866</c:v>
                </c:pt>
                <c:pt idx="1379">
                  <c:v>37204</c:v>
                </c:pt>
                <c:pt idx="1380">
                  <c:v>37456</c:v>
                </c:pt>
                <c:pt idx="1381">
                  <c:v>35342</c:v>
                </c:pt>
                <c:pt idx="1382">
                  <c:v>38211</c:v>
                </c:pt>
                <c:pt idx="1383">
                  <c:v>36913</c:v>
                </c:pt>
                <c:pt idx="1384">
                  <c:v>41093</c:v>
                </c:pt>
                <c:pt idx="1385">
                  <c:v>37078</c:v>
                </c:pt>
                <c:pt idx="1386">
                  <c:v>36941</c:v>
                </c:pt>
                <c:pt idx="1387">
                  <c:v>43826</c:v>
                </c:pt>
                <c:pt idx="1388">
                  <c:v>44776</c:v>
                </c:pt>
                <c:pt idx="1389">
                  <c:v>38320</c:v>
                </c:pt>
                <c:pt idx="1390">
                  <c:v>39035</c:v>
                </c:pt>
                <c:pt idx="1391">
                  <c:v>42608</c:v>
                </c:pt>
                <c:pt idx="1392">
                  <c:v>41092</c:v>
                </c:pt>
                <c:pt idx="1393">
                  <c:v>36158</c:v>
                </c:pt>
                <c:pt idx="1394">
                  <c:v>44330</c:v>
                </c:pt>
                <c:pt idx="1395">
                  <c:v>43830</c:v>
                </c:pt>
                <c:pt idx="1396">
                  <c:v>35620</c:v>
                </c:pt>
                <c:pt idx="1397">
                  <c:v>35702</c:v>
                </c:pt>
                <c:pt idx="1398">
                  <c:v>44965</c:v>
                </c:pt>
                <c:pt idx="1399">
                  <c:v>35726</c:v>
                </c:pt>
                <c:pt idx="1400">
                  <c:v>38959</c:v>
                </c:pt>
                <c:pt idx="1401">
                  <c:v>40956</c:v>
                </c:pt>
                <c:pt idx="1402">
                  <c:v>38223</c:v>
                </c:pt>
                <c:pt idx="1403">
                  <c:v>38957</c:v>
                </c:pt>
                <c:pt idx="1404">
                  <c:v>38224</c:v>
                </c:pt>
                <c:pt idx="1405">
                  <c:v>39892</c:v>
                </c:pt>
                <c:pt idx="1406">
                  <c:v>36949</c:v>
                </c:pt>
                <c:pt idx="1407">
                  <c:v>43339</c:v>
                </c:pt>
                <c:pt idx="1408">
                  <c:v>38958</c:v>
                </c:pt>
                <c:pt idx="1409">
                  <c:v>37207</c:v>
                </c:pt>
                <c:pt idx="1410">
                  <c:v>38504</c:v>
                </c:pt>
                <c:pt idx="1411">
                  <c:v>41200</c:v>
                </c:pt>
                <c:pt idx="1412">
                  <c:v>38268</c:v>
                </c:pt>
                <c:pt idx="1413">
                  <c:v>42545</c:v>
                </c:pt>
                <c:pt idx="1414">
                  <c:v>44966</c:v>
                </c:pt>
                <c:pt idx="1415">
                  <c:v>41984</c:v>
                </c:pt>
                <c:pt idx="1416">
                  <c:v>42605</c:v>
                </c:pt>
                <c:pt idx="1417">
                  <c:v>36249</c:v>
                </c:pt>
                <c:pt idx="1418">
                  <c:v>35704</c:v>
                </c:pt>
                <c:pt idx="1419">
                  <c:v>37396</c:v>
                </c:pt>
                <c:pt idx="1420">
                  <c:v>38222</c:v>
                </c:pt>
                <c:pt idx="1421">
                  <c:v>41059</c:v>
                </c:pt>
                <c:pt idx="1422">
                  <c:v>45125</c:v>
                </c:pt>
                <c:pt idx="1423">
                  <c:v>44799</c:v>
                </c:pt>
                <c:pt idx="1424">
                  <c:v>39041</c:v>
                </c:pt>
                <c:pt idx="1425">
                  <c:v>39034</c:v>
                </c:pt>
                <c:pt idx="1426">
                  <c:v>40949</c:v>
                </c:pt>
                <c:pt idx="1427">
                  <c:v>39874</c:v>
                </c:pt>
                <c:pt idx="1428">
                  <c:v>37209</c:v>
                </c:pt>
                <c:pt idx="1429">
                  <c:v>40960</c:v>
                </c:pt>
                <c:pt idx="1430">
                  <c:v>38219</c:v>
                </c:pt>
                <c:pt idx="1431">
                  <c:v>38269</c:v>
                </c:pt>
                <c:pt idx="1432">
                  <c:v>38796</c:v>
                </c:pt>
                <c:pt idx="1433">
                  <c:v>42934</c:v>
                </c:pt>
                <c:pt idx="1434">
                  <c:v>42506</c:v>
                </c:pt>
                <c:pt idx="1435">
                  <c:v>44967</c:v>
                </c:pt>
                <c:pt idx="1436">
                  <c:v>38267</c:v>
                </c:pt>
                <c:pt idx="1437">
                  <c:v>39048</c:v>
                </c:pt>
                <c:pt idx="1438">
                  <c:v>39045</c:v>
                </c:pt>
                <c:pt idx="1439">
                  <c:v>40953</c:v>
                </c:pt>
                <c:pt idx="1440">
                  <c:v>43494</c:v>
                </c:pt>
                <c:pt idx="1441">
                  <c:v>42611</c:v>
                </c:pt>
                <c:pt idx="1442">
                  <c:v>45155</c:v>
                </c:pt>
                <c:pt idx="1443">
                  <c:v>42621</c:v>
                </c:pt>
                <c:pt idx="1444">
                  <c:v>35716</c:v>
                </c:pt>
                <c:pt idx="1445">
                  <c:v>36927</c:v>
                </c:pt>
                <c:pt idx="1446">
                  <c:v>39232</c:v>
                </c:pt>
                <c:pt idx="1447">
                  <c:v>41654</c:v>
                </c:pt>
                <c:pt idx="1448">
                  <c:v>39031</c:v>
                </c:pt>
                <c:pt idx="1449">
                  <c:v>44771</c:v>
                </c:pt>
                <c:pt idx="1450">
                  <c:v>38352</c:v>
                </c:pt>
                <c:pt idx="1451">
                  <c:v>38954</c:v>
                </c:pt>
                <c:pt idx="1452">
                  <c:v>45114</c:v>
                </c:pt>
                <c:pt idx="1453">
                  <c:v>42548</c:v>
                </c:pt>
                <c:pt idx="1454">
                  <c:v>35703</c:v>
                </c:pt>
                <c:pt idx="1455">
                  <c:v>45118</c:v>
                </c:pt>
                <c:pt idx="1456">
                  <c:v>40451</c:v>
                </c:pt>
                <c:pt idx="1457">
                  <c:v>41089</c:v>
                </c:pt>
                <c:pt idx="1458">
                  <c:v>43049</c:v>
                </c:pt>
                <c:pt idx="1459">
                  <c:v>44994</c:v>
                </c:pt>
                <c:pt idx="1460">
                  <c:v>39024</c:v>
                </c:pt>
                <c:pt idx="1461">
                  <c:v>37370</c:v>
                </c:pt>
                <c:pt idx="1462">
                  <c:v>38505</c:v>
                </c:pt>
                <c:pt idx="1463">
                  <c:v>39224</c:v>
                </c:pt>
                <c:pt idx="1464">
                  <c:v>38964</c:v>
                </c:pt>
                <c:pt idx="1465">
                  <c:v>38960</c:v>
                </c:pt>
                <c:pt idx="1466">
                  <c:v>38230</c:v>
                </c:pt>
                <c:pt idx="1467">
                  <c:v>42607</c:v>
                </c:pt>
                <c:pt idx="1468">
                  <c:v>39878</c:v>
                </c:pt>
                <c:pt idx="1469">
                  <c:v>40121</c:v>
                </c:pt>
                <c:pt idx="1470">
                  <c:v>39027</c:v>
                </c:pt>
                <c:pt idx="1471">
                  <c:v>38229</c:v>
                </c:pt>
                <c:pt idx="1472">
                  <c:v>36719</c:v>
                </c:pt>
                <c:pt idx="1473">
                  <c:v>35713</c:v>
                </c:pt>
                <c:pt idx="1474">
                  <c:v>45126</c:v>
                </c:pt>
                <c:pt idx="1475">
                  <c:v>40952</c:v>
                </c:pt>
                <c:pt idx="1476">
                  <c:v>35709</c:v>
                </c:pt>
                <c:pt idx="1477">
                  <c:v>37379</c:v>
                </c:pt>
                <c:pt idx="1478">
                  <c:v>38961</c:v>
                </c:pt>
                <c:pt idx="1479">
                  <c:v>44970</c:v>
                </c:pt>
                <c:pt idx="1480">
                  <c:v>37699</c:v>
                </c:pt>
                <c:pt idx="1481">
                  <c:v>38231</c:v>
                </c:pt>
                <c:pt idx="1482">
                  <c:v>44991</c:v>
                </c:pt>
                <c:pt idx="1483">
                  <c:v>36943</c:v>
                </c:pt>
                <c:pt idx="1484">
                  <c:v>37208</c:v>
                </c:pt>
                <c:pt idx="1485">
                  <c:v>40429</c:v>
                </c:pt>
                <c:pt idx="1486">
                  <c:v>37203</c:v>
                </c:pt>
                <c:pt idx="1487">
                  <c:v>38309</c:v>
                </c:pt>
                <c:pt idx="1488">
                  <c:v>36714</c:v>
                </c:pt>
                <c:pt idx="1489">
                  <c:v>43546</c:v>
                </c:pt>
                <c:pt idx="1490">
                  <c:v>42619</c:v>
                </c:pt>
                <c:pt idx="1491">
                  <c:v>42620</c:v>
                </c:pt>
                <c:pt idx="1492">
                  <c:v>38506</c:v>
                </c:pt>
                <c:pt idx="1493">
                  <c:v>44341</c:v>
                </c:pt>
                <c:pt idx="1494">
                  <c:v>38313</c:v>
                </c:pt>
                <c:pt idx="1495">
                  <c:v>40305</c:v>
                </c:pt>
                <c:pt idx="1496">
                  <c:v>38266</c:v>
                </c:pt>
                <c:pt idx="1497">
                  <c:v>39028</c:v>
                </c:pt>
                <c:pt idx="1498">
                  <c:v>36713</c:v>
                </c:pt>
                <c:pt idx="1499">
                  <c:v>35706</c:v>
                </c:pt>
                <c:pt idx="1500">
                  <c:v>38324</c:v>
                </c:pt>
                <c:pt idx="1501">
                  <c:v>44993</c:v>
                </c:pt>
                <c:pt idx="1502">
                  <c:v>41648</c:v>
                </c:pt>
                <c:pt idx="1503">
                  <c:v>44959</c:v>
                </c:pt>
                <c:pt idx="1504">
                  <c:v>44775</c:v>
                </c:pt>
                <c:pt idx="1505">
                  <c:v>42549</c:v>
                </c:pt>
                <c:pt idx="1506">
                  <c:v>36117</c:v>
                </c:pt>
                <c:pt idx="1507">
                  <c:v>41332</c:v>
                </c:pt>
                <c:pt idx="1508">
                  <c:v>36852</c:v>
                </c:pt>
                <c:pt idx="1509">
                  <c:v>43122</c:v>
                </c:pt>
                <c:pt idx="1510">
                  <c:v>44798</c:v>
                </c:pt>
                <c:pt idx="1511">
                  <c:v>45124</c:v>
                </c:pt>
                <c:pt idx="1512">
                  <c:v>38797</c:v>
                </c:pt>
                <c:pt idx="1513">
                  <c:v>45152</c:v>
                </c:pt>
                <c:pt idx="1514">
                  <c:v>38953</c:v>
                </c:pt>
                <c:pt idx="1515">
                  <c:v>40430</c:v>
                </c:pt>
                <c:pt idx="1516">
                  <c:v>40955</c:v>
                </c:pt>
                <c:pt idx="1517">
                  <c:v>41758</c:v>
                </c:pt>
                <c:pt idx="1518">
                  <c:v>41988</c:v>
                </c:pt>
                <c:pt idx="1519">
                  <c:v>41024</c:v>
                </c:pt>
                <c:pt idx="1520">
                  <c:v>36860</c:v>
                </c:pt>
                <c:pt idx="1521">
                  <c:v>36864</c:v>
                </c:pt>
                <c:pt idx="1522">
                  <c:v>38348</c:v>
                </c:pt>
                <c:pt idx="1523">
                  <c:v>36418</c:v>
                </c:pt>
                <c:pt idx="1524">
                  <c:v>38328</c:v>
                </c:pt>
                <c:pt idx="1525">
                  <c:v>44467</c:v>
                </c:pt>
                <c:pt idx="1526">
                  <c:v>36853</c:v>
                </c:pt>
                <c:pt idx="1527">
                  <c:v>38327</c:v>
                </c:pt>
                <c:pt idx="1528">
                  <c:v>43832</c:v>
                </c:pt>
                <c:pt idx="1529">
                  <c:v>42464</c:v>
                </c:pt>
                <c:pt idx="1530">
                  <c:v>37754</c:v>
                </c:pt>
                <c:pt idx="1531">
                  <c:v>37755</c:v>
                </c:pt>
                <c:pt idx="1532">
                  <c:v>44973</c:v>
                </c:pt>
                <c:pt idx="1533">
                  <c:v>44473</c:v>
                </c:pt>
                <c:pt idx="1534">
                  <c:v>41647</c:v>
                </c:pt>
                <c:pt idx="1535">
                  <c:v>37560</c:v>
                </c:pt>
                <c:pt idx="1536">
                  <c:v>44802</c:v>
                </c:pt>
                <c:pt idx="1537">
                  <c:v>40242</c:v>
                </c:pt>
                <c:pt idx="1538">
                  <c:v>43493</c:v>
                </c:pt>
                <c:pt idx="1539">
                  <c:v>36861</c:v>
                </c:pt>
                <c:pt idx="1540">
                  <c:v>43812</c:v>
                </c:pt>
                <c:pt idx="1541">
                  <c:v>38310</c:v>
                </c:pt>
                <c:pt idx="1542">
                  <c:v>38772</c:v>
                </c:pt>
                <c:pt idx="1543">
                  <c:v>38323</c:v>
                </c:pt>
                <c:pt idx="1544">
                  <c:v>44978</c:v>
                </c:pt>
                <c:pt idx="1545">
                  <c:v>36348</c:v>
                </c:pt>
                <c:pt idx="1546">
                  <c:v>36944</c:v>
                </c:pt>
                <c:pt idx="1547">
                  <c:v>45127</c:v>
                </c:pt>
                <c:pt idx="1548">
                  <c:v>37368</c:v>
                </c:pt>
                <c:pt idx="1549">
                  <c:v>38308</c:v>
                </c:pt>
                <c:pt idx="1550">
                  <c:v>38271</c:v>
                </c:pt>
                <c:pt idx="1551">
                  <c:v>36923</c:v>
                </c:pt>
                <c:pt idx="1552">
                  <c:v>45154</c:v>
                </c:pt>
                <c:pt idx="1553">
                  <c:v>42192</c:v>
                </c:pt>
                <c:pt idx="1554">
                  <c:v>36854</c:v>
                </c:pt>
                <c:pt idx="1555">
                  <c:v>38349</c:v>
                </c:pt>
                <c:pt idx="1556">
                  <c:v>39226</c:v>
                </c:pt>
                <c:pt idx="1557">
                  <c:v>37369</c:v>
                </c:pt>
                <c:pt idx="1558">
                  <c:v>38302</c:v>
                </c:pt>
                <c:pt idx="1559">
                  <c:v>40205</c:v>
                </c:pt>
                <c:pt idx="1560">
                  <c:v>42614</c:v>
                </c:pt>
                <c:pt idx="1561">
                  <c:v>44972</c:v>
                </c:pt>
                <c:pt idx="1562">
                  <c:v>38303</c:v>
                </c:pt>
                <c:pt idx="1563">
                  <c:v>43438</c:v>
                </c:pt>
                <c:pt idx="1564">
                  <c:v>37382</c:v>
                </c:pt>
                <c:pt idx="1565">
                  <c:v>41074</c:v>
                </c:pt>
                <c:pt idx="1566">
                  <c:v>39030</c:v>
                </c:pt>
                <c:pt idx="1567">
                  <c:v>40448</c:v>
                </c:pt>
                <c:pt idx="1568">
                  <c:v>36063</c:v>
                </c:pt>
                <c:pt idx="1569">
                  <c:v>41177</c:v>
                </c:pt>
                <c:pt idx="1570">
                  <c:v>41057</c:v>
                </c:pt>
                <c:pt idx="1571">
                  <c:v>35753</c:v>
                </c:pt>
                <c:pt idx="1572">
                  <c:v>37561</c:v>
                </c:pt>
                <c:pt idx="1573">
                  <c:v>38307</c:v>
                </c:pt>
                <c:pt idx="1574">
                  <c:v>44340</c:v>
                </c:pt>
                <c:pt idx="1575">
                  <c:v>41646</c:v>
                </c:pt>
                <c:pt idx="1576">
                  <c:v>37082</c:v>
                </c:pt>
                <c:pt idx="1577">
                  <c:v>36924</c:v>
                </c:pt>
                <c:pt idx="1578">
                  <c:v>36349</c:v>
                </c:pt>
                <c:pt idx="1579">
                  <c:v>38330</c:v>
                </c:pt>
                <c:pt idx="1580">
                  <c:v>40206</c:v>
                </c:pt>
                <c:pt idx="1581">
                  <c:v>39225</c:v>
                </c:pt>
                <c:pt idx="1582">
                  <c:v>44462</c:v>
                </c:pt>
                <c:pt idx="1583">
                  <c:v>41886</c:v>
                </c:pt>
                <c:pt idx="1584">
                  <c:v>42207</c:v>
                </c:pt>
                <c:pt idx="1585">
                  <c:v>39227</c:v>
                </c:pt>
                <c:pt idx="1586">
                  <c:v>38097</c:v>
                </c:pt>
                <c:pt idx="1587">
                  <c:v>45121</c:v>
                </c:pt>
                <c:pt idx="1588">
                  <c:v>42615</c:v>
                </c:pt>
                <c:pt idx="1589">
                  <c:v>37777</c:v>
                </c:pt>
                <c:pt idx="1590">
                  <c:v>38499</c:v>
                </c:pt>
                <c:pt idx="1591">
                  <c:v>44774</c:v>
                </c:pt>
                <c:pt idx="1592">
                  <c:v>40925</c:v>
                </c:pt>
                <c:pt idx="1593">
                  <c:v>36865</c:v>
                </c:pt>
                <c:pt idx="1594">
                  <c:v>42332</c:v>
                </c:pt>
                <c:pt idx="1595">
                  <c:v>44971</c:v>
                </c:pt>
                <c:pt idx="1596">
                  <c:v>44974</c:v>
                </c:pt>
                <c:pt idx="1597">
                  <c:v>43833</c:v>
                </c:pt>
                <c:pt idx="1598">
                  <c:v>38350</c:v>
                </c:pt>
                <c:pt idx="1599">
                  <c:v>44980</c:v>
                </c:pt>
                <c:pt idx="1600">
                  <c:v>37390</c:v>
                </c:pt>
                <c:pt idx="1601">
                  <c:v>41885</c:v>
                </c:pt>
                <c:pt idx="1602">
                  <c:v>37365</c:v>
                </c:pt>
                <c:pt idx="1603">
                  <c:v>42327</c:v>
                </c:pt>
                <c:pt idx="1604">
                  <c:v>39016</c:v>
                </c:pt>
                <c:pt idx="1605">
                  <c:v>40449</c:v>
                </c:pt>
                <c:pt idx="1606">
                  <c:v>37351</c:v>
                </c:pt>
                <c:pt idx="1607">
                  <c:v>37210</c:v>
                </c:pt>
                <c:pt idx="1608">
                  <c:v>42879</c:v>
                </c:pt>
                <c:pt idx="1609">
                  <c:v>38355</c:v>
                </c:pt>
                <c:pt idx="1610">
                  <c:v>44977</c:v>
                </c:pt>
                <c:pt idx="1611">
                  <c:v>38503</c:v>
                </c:pt>
                <c:pt idx="1612">
                  <c:v>45253</c:v>
                </c:pt>
                <c:pt idx="1613">
                  <c:v>43815</c:v>
                </c:pt>
                <c:pt idx="1614">
                  <c:v>36859</c:v>
                </c:pt>
                <c:pt idx="1615">
                  <c:v>35717</c:v>
                </c:pt>
                <c:pt idx="1616">
                  <c:v>35730</c:v>
                </c:pt>
                <c:pt idx="1617">
                  <c:v>37350</c:v>
                </c:pt>
                <c:pt idx="1618">
                  <c:v>41960</c:v>
                </c:pt>
                <c:pt idx="1619">
                  <c:v>37069</c:v>
                </c:pt>
                <c:pt idx="1620">
                  <c:v>39576</c:v>
                </c:pt>
                <c:pt idx="1621">
                  <c:v>39011</c:v>
                </c:pt>
                <c:pt idx="1622">
                  <c:v>39043</c:v>
                </c:pt>
                <c:pt idx="1623">
                  <c:v>42331</c:v>
                </c:pt>
                <c:pt idx="1624">
                  <c:v>39230</c:v>
                </c:pt>
                <c:pt idx="1625">
                  <c:v>38771</c:v>
                </c:pt>
                <c:pt idx="1626">
                  <c:v>40428</c:v>
                </c:pt>
                <c:pt idx="1627">
                  <c:v>38329</c:v>
                </c:pt>
                <c:pt idx="1628">
                  <c:v>41759</c:v>
                </c:pt>
                <c:pt idx="1629">
                  <c:v>40928</c:v>
                </c:pt>
                <c:pt idx="1630">
                  <c:v>37070</c:v>
                </c:pt>
                <c:pt idx="1631">
                  <c:v>36066</c:v>
                </c:pt>
                <c:pt idx="1632">
                  <c:v>38293</c:v>
                </c:pt>
                <c:pt idx="1633">
                  <c:v>38281</c:v>
                </c:pt>
                <c:pt idx="1634">
                  <c:v>42509</c:v>
                </c:pt>
                <c:pt idx="1635">
                  <c:v>39044</c:v>
                </c:pt>
                <c:pt idx="1636">
                  <c:v>39246</c:v>
                </c:pt>
                <c:pt idx="1637">
                  <c:v>38502</c:v>
                </c:pt>
                <c:pt idx="1638">
                  <c:v>39218</c:v>
                </c:pt>
                <c:pt idx="1639">
                  <c:v>39869</c:v>
                </c:pt>
                <c:pt idx="1640">
                  <c:v>37287</c:v>
                </c:pt>
                <c:pt idx="1641">
                  <c:v>39051</c:v>
                </c:pt>
                <c:pt idx="1642">
                  <c:v>41899</c:v>
                </c:pt>
                <c:pt idx="1643">
                  <c:v>40207</c:v>
                </c:pt>
                <c:pt idx="1644">
                  <c:v>35718</c:v>
                </c:pt>
                <c:pt idx="1645">
                  <c:v>39023</c:v>
                </c:pt>
                <c:pt idx="1646">
                  <c:v>39219</c:v>
                </c:pt>
                <c:pt idx="1647">
                  <c:v>36402</c:v>
                </c:pt>
                <c:pt idx="1648">
                  <c:v>38275</c:v>
                </c:pt>
                <c:pt idx="1649">
                  <c:v>39010</c:v>
                </c:pt>
                <c:pt idx="1650">
                  <c:v>35699</c:v>
                </c:pt>
                <c:pt idx="1651">
                  <c:v>38356</c:v>
                </c:pt>
                <c:pt idx="1652">
                  <c:v>36151</c:v>
                </c:pt>
                <c:pt idx="1653">
                  <c:v>44474</c:v>
                </c:pt>
                <c:pt idx="1654">
                  <c:v>35334</c:v>
                </c:pt>
                <c:pt idx="1655">
                  <c:v>35622</c:v>
                </c:pt>
                <c:pt idx="1656">
                  <c:v>37385</c:v>
                </c:pt>
                <c:pt idx="1657">
                  <c:v>44328</c:v>
                </c:pt>
                <c:pt idx="1658">
                  <c:v>42753</c:v>
                </c:pt>
                <c:pt idx="1659">
                  <c:v>43501</c:v>
                </c:pt>
                <c:pt idx="1660">
                  <c:v>37391</c:v>
                </c:pt>
                <c:pt idx="1661">
                  <c:v>39057</c:v>
                </c:pt>
                <c:pt idx="1662">
                  <c:v>37383</c:v>
                </c:pt>
                <c:pt idx="1663">
                  <c:v>44995</c:v>
                </c:pt>
                <c:pt idx="1664">
                  <c:v>37810</c:v>
                </c:pt>
                <c:pt idx="1665">
                  <c:v>43496</c:v>
                </c:pt>
                <c:pt idx="1666">
                  <c:v>39058</c:v>
                </c:pt>
                <c:pt idx="1667">
                  <c:v>37375</c:v>
                </c:pt>
                <c:pt idx="1668">
                  <c:v>39575</c:v>
                </c:pt>
                <c:pt idx="1669">
                  <c:v>37384</c:v>
                </c:pt>
                <c:pt idx="1670">
                  <c:v>44953</c:v>
                </c:pt>
                <c:pt idx="1671">
                  <c:v>44463</c:v>
                </c:pt>
                <c:pt idx="1672">
                  <c:v>39050</c:v>
                </c:pt>
                <c:pt idx="1673">
                  <c:v>42755</c:v>
                </c:pt>
                <c:pt idx="1674">
                  <c:v>39220</c:v>
                </c:pt>
                <c:pt idx="1675">
                  <c:v>37092</c:v>
                </c:pt>
                <c:pt idx="1676">
                  <c:v>39261</c:v>
                </c:pt>
                <c:pt idx="1677">
                  <c:v>43223</c:v>
                </c:pt>
                <c:pt idx="1678">
                  <c:v>35727</c:v>
                </c:pt>
                <c:pt idx="1679">
                  <c:v>39049</c:v>
                </c:pt>
                <c:pt idx="1680">
                  <c:v>38341</c:v>
                </c:pt>
                <c:pt idx="1681">
                  <c:v>37286</c:v>
                </c:pt>
                <c:pt idx="1682">
                  <c:v>42226</c:v>
                </c:pt>
                <c:pt idx="1683">
                  <c:v>36118</c:v>
                </c:pt>
                <c:pt idx="1684">
                  <c:v>44956</c:v>
                </c:pt>
                <c:pt idx="1685">
                  <c:v>42775</c:v>
                </c:pt>
                <c:pt idx="1686">
                  <c:v>40122</c:v>
                </c:pt>
                <c:pt idx="1687">
                  <c:v>36150</c:v>
                </c:pt>
                <c:pt idx="1688">
                  <c:v>39008</c:v>
                </c:pt>
                <c:pt idx="1689">
                  <c:v>39029</c:v>
                </c:pt>
                <c:pt idx="1690">
                  <c:v>38770</c:v>
                </c:pt>
                <c:pt idx="1691">
                  <c:v>44337</c:v>
                </c:pt>
                <c:pt idx="1692">
                  <c:v>38334</c:v>
                </c:pt>
                <c:pt idx="1693">
                  <c:v>41086</c:v>
                </c:pt>
                <c:pt idx="1694">
                  <c:v>37201</c:v>
                </c:pt>
                <c:pt idx="1695">
                  <c:v>42601</c:v>
                </c:pt>
                <c:pt idx="1696">
                  <c:v>41085</c:v>
                </c:pt>
                <c:pt idx="1697">
                  <c:v>36347</c:v>
                </c:pt>
                <c:pt idx="1698">
                  <c:v>37285</c:v>
                </c:pt>
                <c:pt idx="1699">
                  <c:v>40945</c:v>
                </c:pt>
                <c:pt idx="1700">
                  <c:v>39223</c:v>
                </c:pt>
                <c:pt idx="1701">
                  <c:v>43500</c:v>
                </c:pt>
                <c:pt idx="1702">
                  <c:v>41898</c:v>
                </c:pt>
                <c:pt idx="1703">
                  <c:v>39013</c:v>
                </c:pt>
                <c:pt idx="1704">
                  <c:v>38342</c:v>
                </c:pt>
                <c:pt idx="1705">
                  <c:v>39251</c:v>
                </c:pt>
                <c:pt idx="1706">
                  <c:v>44761</c:v>
                </c:pt>
                <c:pt idx="1707">
                  <c:v>38278</c:v>
                </c:pt>
                <c:pt idx="1708">
                  <c:v>40926</c:v>
                </c:pt>
                <c:pt idx="1709">
                  <c:v>42513</c:v>
                </c:pt>
                <c:pt idx="1710">
                  <c:v>43565</c:v>
                </c:pt>
                <c:pt idx="1711">
                  <c:v>37284</c:v>
                </c:pt>
                <c:pt idx="1712">
                  <c:v>42208</c:v>
                </c:pt>
                <c:pt idx="1713">
                  <c:v>38331</c:v>
                </c:pt>
                <c:pt idx="1714">
                  <c:v>38279</c:v>
                </c:pt>
                <c:pt idx="1715">
                  <c:v>36720</c:v>
                </c:pt>
                <c:pt idx="1716">
                  <c:v>42328</c:v>
                </c:pt>
                <c:pt idx="1717">
                  <c:v>36384</c:v>
                </c:pt>
                <c:pt idx="1718">
                  <c:v>37490</c:v>
                </c:pt>
                <c:pt idx="1719">
                  <c:v>42345</c:v>
                </c:pt>
                <c:pt idx="1720">
                  <c:v>36388</c:v>
                </c:pt>
                <c:pt idx="1721">
                  <c:v>37372</c:v>
                </c:pt>
                <c:pt idx="1722">
                  <c:v>43819</c:v>
                </c:pt>
                <c:pt idx="1723">
                  <c:v>37077</c:v>
                </c:pt>
                <c:pt idx="1724">
                  <c:v>37076</c:v>
                </c:pt>
                <c:pt idx="1725">
                  <c:v>39002</c:v>
                </c:pt>
                <c:pt idx="1726">
                  <c:v>42776</c:v>
                </c:pt>
                <c:pt idx="1727">
                  <c:v>43566</c:v>
                </c:pt>
                <c:pt idx="1728">
                  <c:v>44466</c:v>
                </c:pt>
                <c:pt idx="1729">
                  <c:v>44957</c:v>
                </c:pt>
                <c:pt idx="1730">
                  <c:v>42752</c:v>
                </c:pt>
                <c:pt idx="1731">
                  <c:v>44958</c:v>
                </c:pt>
                <c:pt idx="1732">
                  <c:v>42510</c:v>
                </c:pt>
                <c:pt idx="1733">
                  <c:v>36712</c:v>
                </c:pt>
                <c:pt idx="1734">
                  <c:v>39042</c:v>
                </c:pt>
                <c:pt idx="1735">
                  <c:v>42191</c:v>
                </c:pt>
                <c:pt idx="1736">
                  <c:v>44963</c:v>
                </c:pt>
                <c:pt idx="1737">
                  <c:v>40427</c:v>
                </c:pt>
                <c:pt idx="1738">
                  <c:v>39891</c:v>
                </c:pt>
                <c:pt idx="1739">
                  <c:v>43497</c:v>
                </c:pt>
                <c:pt idx="1740">
                  <c:v>37760</c:v>
                </c:pt>
                <c:pt idx="1741">
                  <c:v>42779</c:v>
                </c:pt>
                <c:pt idx="1742">
                  <c:v>38295</c:v>
                </c:pt>
                <c:pt idx="1743">
                  <c:v>42604</c:v>
                </c:pt>
                <c:pt idx="1744">
                  <c:v>36711</c:v>
                </c:pt>
                <c:pt idx="1745">
                  <c:v>40210</c:v>
                </c:pt>
                <c:pt idx="1746">
                  <c:v>38345</c:v>
                </c:pt>
                <c:pt idx="1747">
                  <c:v>38292</c:v>
                </c:pt>
                <c:pt idx="1748">
                  <c:v>37564</c:v>
                </c:pt>
                <c:pt idx="1749">
                  <c:v>43570</c:v>
                </c:pt>
                <c:pt idx="1750">
                  <c:v>41071</c:v>
                </c:pt>
                <c:pt idx="1751">
                  <c:v>42593</c:v>
                </c:pt>
                <c:pt idx="1752">
                  <c:v>38099</c:v>
                </c:pt>
                <c:pt idx="1753">
                  <c:v>42788</c:v>
                </c:pt>
                <c:pt idx="1754">
                  <c:v>38343</c:v>
                </c:pt>
                <c:pt idx="1755">
                  <c:v>45552</c:v>
                </c:pt>
                <c:pt idx="1756">
                  <c:v>37371</c:v>
                </c:pt>
                <c:pt idx="1757">
                  <c:v>38344</c:v>
                </c:pt>
                <c:pt idx="1758">
                  <c:v>38950</c:v>
                </c:pt>
                <c:pt idx="1759">
                  <c:v>42744</c:v>
                </c:pt>
                <c:pt idx="1760">
                  <c:v>39687</c:v>
                </c:pt>
                <c:pt idx="1761">
                  <c:v>42340</c:v>
                </c:pt>
                <c:pt idx="1762">
                  <c:v>42496</c:v>
                </c:pt>
                <c:pt idx="1763">
                  <c:v>38335</c:v>
                </c:pt>
                <c:pt idx="1764">
                  <c:v>41176</c:v>
                </c:pt>
                <c:pt idx="1765">
                  <c:v>38098</c:v>
                </c:pt>
                <c:pt idx="1766">
                  <c:v>42339</c:v>
                </c:pt>
                <c:pt idx="1767">
                  <c:v>42541</c:v>
                </c:pt>
                <c:pt idx="1768">
                  <c:v>40360</c:v>
                </c:pt>
                <c:pt idx="1769">
                  <c:v>39056</c:v>
                </c:pt>
                <c:pt idx="1770">
                  <c:v>36858</c:v>
                </c:pt>
                <c:pt idx="1771">
                  <c:v>38296</c:v>
                </c:pt>
                <c:pt idx="1772">
                  <c:v>39589</c:v>
                </c:pt>
                <c:pt idx="1773">
                  <c:v>40942</c:v>
                </c:pt>
                <c:pt idx="1774">
                  <c:v>37090</c:v>
                </c:pt>
                <c:pt idx="1775">
                  <c:v>35402</c:v>
                </c:pt>
                <c:pt idx="1776">
                  <c:v>38274</c:v>
                </c:pt>
                <c:pt idx="1777">
                  <c:v>37491</c:v>
                </c:pt>
                <c:pt idx="1778">
                  <c:v>39009</c:v>
                </c:pt>
                <c:pt idx="1779">
                  <c:v>39857</c:v>
                </c:pt>
                <c:pt idx="1780">
                  <c:v>36857</c:v>
                </c:pt>
                <c:pt idx="1781">
                  <c:v>39265</c:v>
                </c:pt>
                <c:pt idx="1782">
                  <c:v>36119</c:v>
                </c:pt>
                <c:pt idx="1783">
                  <c:v>37075</c:v>
                </c:pt>
                <c:pt idx="1784">
                  <c:v>37594</c:v>
                </c:pt>
                <c:pt idx="1785">
                  <c:v>38337</c:v>
                </c:pt>
                <c:pt idx="1786">
                  <c:v>42338</c:v>
                </c:pt>
                <c:pt idx="1787">
                  <c:v>44866</c:v>
                </c:pt>
                <c:pt idx="1788">
                  <c:v>36385</c:v>
                </c:pt>
                <c:pt idx="1789">
                  <c:v>40211</c:v>
                </c:pt>
                <c:pt idx="1790">
                  <c:v>37762</c:v>
                </c:pt>
                <c:pt idx="1791">
                  <c:v>35745</c:v>
                </c:pt>
                <c:pt idx="1792">
                  <c:v>42334</c:v>
                </c:pt>
                <c:pt idx="1793">
                  <c:v>43567</c:v>
                </c:pt>
                <c:pt idx="1794">
                  <c:v>39052</c:v>
                </c:pt>
                <c:pt idx="1795">
                  <c:v>38299</c:v>
                </c:pt>
                <c:pt idx="1796">
                  <c:v>37386</c:v>
                </c:pt>
                <c:pt idx="1797">
                  <c:v>38336</c:v>
                </c:pt>
                <c:pt idx="1798">
                  <c:v>38100</c:v>
                </c:pt>
                <c:pt idx="1799">
                  <c:v>41956</c:v>
                </c:pt>
                <c:pt idx="1800">
                  <c:v>41682</c:v>
                </c:pt>
                <c:pt idx="1801">
                  <c:v>40142</c:v>
                </c:pt>
                <c:pt idx="1802">
                  <c:v>43818</c:v>
                </c:pt>
                <c:pt idx="1803">
                  <c:v>39055</c:v>
                </c:pt>
                <c:pt idx="1804">
                  <c:v>39244</c:v>
                </c:pt>
                <c:pt idx="1805">
                  <c:v>45149</c:v>
                </c:pt>
                <c:pt idx="1806">
                  <c:v>39260</c:v>
                </c:pt>
                <c:pt idx="1807">
                  <c:v>39885</c:v>
                </c:pt>
                <c:pt idx="1808">
                  <c:v>42598</c:v>
                </c:pt>
                <c:pt idx="1809">
                  <c:v>39239</c:v>
                </c:pt>
                <c:pt idx="1810">
                  <c:v>42538</c:v>
                </c:pt>
                <c:pt idx="1811">
                  <c:v>42599</c:v>
                </c:pt>
                <c:pt idx="1812">
                  <c:v>38411</c:v>
                </c:pt>
                <c:pt idx="1813">
                  <c:v>40233</c:v>
                </c:pt>
                <c:pt idx="1814">
                  <c:v>41884</c:v>
                </c:pt>
                <c:pt idx="1815">
                  <c:v>42587</c:v>
                </c:pt>
                <c:pt idx="1816">
                  <c:v>40361</c:v>
                </c:pt>
                <c:pt idx="1817">
                  <c:v>37089</c:v>
                </c:pt>
                <c:pt idx="1818">
                  <c:v>42772</c:v>
                </c:pt>
                <c:pt idx="1819">
                  <c:v>35755</c:v>
                </c:pt>
                <c:pt idx="1820">
                  <c:v>40234</c:v>
                </c:pt>
                <c:pt idx="1821">
                  <c:v>42542</c:v>
                </c:pt>
                <c:pt idx="1822">
                  <c:v>44183</c:v>
                </c:pt>
                <c:pt idx="1823">
                  <c:v>36346</c:v>
                </c:pt>
                <c:pt idx="1824">
                  <c:v>39003</c:v>
                </c:pt>
                <c:pt idx="1825">
                  <c:v>37595</c:v>
                </c:pt>
                <c:pt idx="1826">
                  <c:v>39245</c:v>
                </c:pt>
                <c:pt idx="1827">
                  <c:v>39247</c:v>
                </c:pt>
                <c:pt idx="1828">
                  <c:v>45553</c:v>
                </c:pt>
                <c:pt idx="1829">
                  <c:v>38769</c:v>
                </c:pt>
                <c:pt idx="1830">
                  <c:v>42727</c:v>
                </c:pt>
                <c:pt idx="1831">
                  <c:v>45184</c:v>
                </c:pt>
                <c:pt idx="1832">
                  <c:v>37091</c:v>
                </c:pt>
                <c:pt idx="1833">
                  <c:v>38294</c:v>
                </c:pt>
                <c:pt idx="1834">
                  <c:v>42600</c:v>
                </c:pt>
                <c:pt idx="1835">
                  <c:v>37071</c:v>
                </c:pt>
                <c:pt idx="1836">
                  <c:v>41957</c:v>
                </c:pt>
                <c:pt idx="1837">
                  <c:v>37389</c:v>
                </c:pt>
                <c:pt idx="1838">
                  <c:v>42356</c:v>
                </c:pt>
                <c:pt idx="1839">
                  <c:v>38280</c:v>
                </c:pt>
                <c:pt idx="1840">
                  <c:v>40954</c:v>
                </c:pt>
                <c:pt idx="1841">
                  <c:v>42935</c:v>
                </c:pt>
                <c:pt idx="1842">
                  <c:v>42592</c:v>
                </c:pt>
                <c:pt idx="1843">
                  <c:v>41066</c:v>
                </c:pt>
                <c:pt idx="1844">
                  <c:v>39000</c:v>
                </c:pt>
                <c:pt idx="1845">
                  <c:v>39248</c:v>
                </c:pt>
                <c:pt idx="1846">
                  <c:v>40450</c:v>
                </c:pt>
                <c:pt idx="1847">
                  <c:v>40123</c:v>
                </c:pt>
                <c:pt idx="1848">
                  <c:v>38300</c:v>
                </c:pt>
                <c:pt idx="1849">
                  <c:v>45554</c:v>
                </c:pt>
                <c:pt idx="1850">
                  <c:v>42937</c:v>
                </c:pt>
                <c:pt idx="1851">
                  <c:v>39059</c:v>
                </c:pt>
                <c:pt idx="1852">
                  <c:v>43108</c:v>
                </c:pt>
                <c:pt idx="1853">
                  <c:v>42531</c:v>
                </c:pt>
                <c:pt idx="1854">
                  <c:v>37083</c:v>
                </c:pt>
                <c:pt idx="1855">
                  <c:v>45551</c:v>
                </c:pt>
                <c:pt idx="1856">
                  <c:v>39240</c:v>
                </c:pt>
                <c:pt idx="1857">
                  <c:v>36403</c:v>
                </c:pt>
                <c:pt idx="1858">
                  <c:v>38301</c:v>
                </c:pt>
                <c:pt idx="1859">
                  <c:v>43109</c:v>
                </c:pt>
                <c:pt idx="1860">
                  <c:v>44960</c:v>
                </c:pt>
                <c:pt idx="1861">
                  <c:v>43817</c:v>
                </c:pt>
                <c:pt idx="1862">
                  <c:v>38768</c:v>
                </c:pt>
                <c:pt idx="1863">
                  <c:v>41192</c:v>
                </c:pt>
                <c:pt idx="1864">
                  <c:v>42550</c:v>
                </c:pt>
                <c:pt idx="1865">
                  <c:v>42873</c:v>
                </c:pt>
                <c:pt idx="1866">
                  <c:v>36432</c:v>
                </c:pt>
                <c:pt idx="1867">
                  <c:v>45478</c:v>
                </c:pt>
                <c:pt idx="1868">
                  <c:v>45146</c:v>
                </c:pt>
                <c:pt idx="1869">
                  <c:v>45548</c:v>
                </c:pt>
                <c:pt idx="1870">
                  <c:v>40941</c:v>
                </c:pt>
                <c:pt idx="1871">
                  <c:v>39006</c:v>
                </c:pt>
                <c:pt idx="1872">
                  <c:v>41068</c:v>
                </c:pt>
                <c:pt idx="1873">
                  <c:v>37393</c:v>
                </c:pt>
                <c:pt idx="1874">
                  <c:v>35746</c:v>
                </c:pt>
                <c:pt idx="1875">
                  <c:v>37558</c:v>
                </c:pt>
                <c:pt idx="1876">
                  <c:v>39262</c:v>
                </c:pt>
                <c:pt idx="1877">
                  <c:v>41985</c:v>
                </c:pt>
                <c:pt idx="1878">
                  <c:v>37214</c:v>
                </c:pt>
                <c:pt idx="1879">
                  <c:v>37392</c:v>
                </c:pt>
                <c:pt idx="1880">
                  <c:v>43564</c:v>
                </c:pt>
                <c:pt idx="1881">
                  <c:v>37068</c:v>
                </c:pt>
                <c:pt idx="1882">
                  <c:v>38951</c:v>
                </c:pt>
                <c:pt idx="1883">
                  <c:v>40456</c:v>
                </c:pt>
                <c:pt idx="1884">
                  <c:v>43773</c:v>
                </c:pt>
                <c:pt idx="1885">
                  <c:v>39017</c:v>
                </c:pt>
                <c:pt idx="1886">
                  <c:v>43816</c:v>
                </c:pt>
                <c:pt idx="1887">
                  <c:v>40927</c:v>
                </c:pt>
                <c:pt idx="1888">
                  <c:v>42874</c:v>
                </c:pt>
                <c:pt idx="1889">
                  <c:v>36417</c:v>
                </c:pt>
                <c:pt idx="1890">
                  <c:v>40241</c:v>
                </c:pt>
                <c:pt idx="1891">
                  <c:v>38288</c:v>
                </c:pt>
                <c:pt idx="1892">
                  <c:v>36948</c:v>
                </c:pt>
                <c:pt idx="1893">
                  <c:v>36938</c:v>
                </c:pt>
                <c:pt idx="1894">
                  <c:v>37036</c:v>
                </c:pt>
                <c:pt idx="1895">
                  <c:v>36433</c:v>
                </c:pt>
                <c:pt idx="1896">
                  <c:v>37648</c:v>
                </c:pt>
                <c:pt idx="1897">
                  <c:v>36850</c:v>
                </c:pt>
                <c:pt idx="1898">
                  <c:v>38289</c:v>
                </c:pt>
                <c:pt idx="1899">
                  <c:v>35752</c:v>
                </c:pt>
                <c:pt idx="1900">
                  <c:v>38952</c:v>
                </c:pt>
                <c:pt idx="1901">
                  <c:v>42936</c:v>
                </c:pt>
                <c:pt idx="1902">
                  <c:v>42594</c:v>
                </c:pt>
                <c:pt idx="1903">
                  <c:v>45128</c:v>
                </c:pt>
                <c:pt idx="1904">
                  <c:v>39020</c:v>
                </c:pt>
                <c:pt idx="1905">
                  <c:v>38272</c:v>
                </c:pt>
                <c:pt idx="1906">
                  <c:v>39343</c:v>
                </c:pt>
                <c:pt idx="1907">
                  <c:v>39863</c:v>
                </c:pt>
                <c:pt idx="1908">
                  <c:v>41687</c:v>
                </c:pt>
                <c:pt idx="1909">
                  <c:v>36851</c:v>
                </c:pt>
                <c:pt idx="1910">
                  <c:v>42502</c:v>
                </c:pt>
                <c:pt idx="1911">
                  <c:v>39266</c:v>
                </c:pt>
                <c:pt idx="1912">
                  <c:v>45147</c:v>
                </c:pt>
                <c:pt idx="1913">
                  <c:v>39993</c:v>
                </c:pt>
                <c:pt idx="1914">
                  <c:v>42335</c:v>
                </c:pt>
                <c:pt idx="1915">
                  <c:v>42527</c:v>
                </c:pt>
                <c:pt idx="1916">
                  <c:v>40359</c:v>
                </c:pt>
                <c:pt idx="1917">
                  <c:v>38338</c:v>
                </c:pt>
                <c:pt idx="1918">
                  <c:v>39597</c:v>
                </c:pt>
                <c:pt idx="1919">
                  <c:v>42341</c:v>
                </c:pt>
                <c:pt idx="1920">
                  <c:v>40144</c:v>
                </c:pt>
                <c:pt idx="1921">
                  <c:v>42780</c:v>
                </c:pt>
                <c:pt idx="1922">
                  <c:v>40435</c:v>
                </c:pt>
                <c:pt idx="1923">
                  <c:v>42745</c:v>
                </c:pt>
                <c:pt idx="1924">
                  <c:v>36410</c:v>
                </c:pt>
                <c:pt idx="1925">
                  <c:v>36710</c:v>
                </c:pt>
                <c:pt idx="1926">
                  <c:v>42769</c:v>
                </c:pt>
                <c:pt idx="1927">
                  <c:v>40358</c:v>
                </c:pt>
                <c:pt idx="1928">
                  <c:v>39692</c:v>
                </c:pt>
                <c:pt idx="1929">
                  <c:v>36787</c:v>
                </c:pt>
                <c:pt idx="1930">
                  <c:v>38799</c:v>
                </c:pt>
                <c:pt idx="1931">
                  <c:v>39001</c:v>
                </c:pt>
                <c:pt idx="1932">
                  <c:v>36390</c:v>
                </c:pt>
                <c:pt idx="1933">
                  <c:v>39217</c:v>
                </c:pt>
                <c:pt idx="1934">
                  <c:v>42902</c:v>
                </c:pt>
                <c:pt idx="1935">
                  <c:v>42751</c:v>
                </c:pt>
                <c:pt idx="1936">
                  <c:v>43053</c:v>
                </c:pt>
                <c:pt idx="1937">
                  <c:v>38285</c:v>
                </c:pt>
                <c:pt idx="1938">
                  <c:v>42956</c:v>
                </c:pt>
                <c:pt idx="1939">
                  <c:v>37761</c:v>
                </c:pt>
                <c:pt idx="1940">
                  <c:v>42787</c:v>
                </c:pt>
                <c:pt idx="1941">
                  <c:v>38408</c:v>
                </c:pt>
                <c:pt idx="1942">
                  <c:v>42529</c:v>
                </c:pt>
                <c:pt idx="1943">
                  <c:v>39007</c:v>
                </c:pt>
                <c:pt idx="1944">
                  <c:v>42352</c:v>
                </c:pt>
                <c:pt idx="1945">
                  <c:v>42905</c:v>
                </c:pt>
                <c:pt idx="1946">
                  <c:v>39021</c:v>
                </c:pt>
                <c:pt idx="1947">
                  <c:v>38412</c:v>
                </c:pt>
                <c:pt idx="1948">
                  <c:v>42786</c:v>
                </c:pt>
                <c:pt idx="1949">
                  <c:v>35333</c:v>
                </c:pt>
                <c:pt idx="1950">
                  <c:v>40940</c:v>
                </c:pt>
                <c:pt idx="1951">
                  <c:v>37302</c:v>
                </c:pt>
                <c:pt idx="1952">
                  <c:v>37445</c:v>
                </c:pt>
                <c:pt idx="1953">
                  <c:v>45142</c:v>
                </c:pt>
                <c:pt idx="1954">
                  <c:v>39022</c:v>
                </c:pt>
                <c:pt idx="1955">
                  <c:v>42999</c:v>
                </c:pt>
                <c:pt idx="1956">
                  <c:v>37977</c:v>
                </c:pt>
                <c:pt idx="1957">
                  <c:v>40708</c:v>
                </c:pt>
                <c:pt idx="1958">
                  <c:v>38798</c:v>
                </c:pt>
                <c:pt idx="1959">
                  <c:v>38742</c:v>
                </c:pt>
                <c:pt idx="1960">
                  <c:v>35403</c:v>
                </c:pt>
                <c:pt idx="1961">
                  <c:v>36697</c:v>
                </c:pt>
                <c:pt idx="1962">
                  <c:v>41072</c:v>
                </c:pt>
                <c:pt idx="1963">
                  <c:v>43571</c:v>
                </c:pt>
                <c:pt idx="1964">
                  <c:v>39598</c:v>
                </c:pt>
                <c:pt idx="1965">
                  <c:v>37305</c:v>
                </c:pt>
                <c:pt idx="1966">
                  <c:v>36761</c:v>
                </c:pt>
                <c:pt idx="1967">
                  <c:v>43524</c:v>
                </c:pt>
                <c:pt idx="1968">
                  <c:v>44797</c:v>
                </c:pt>
                <c:pt idx="1969">
                  <c:v>39353</c:v>
                </c:pt>
                <c:pt idx="1970">
                  <c:v>38287</c:v>
                </c:pt>
                <c:pt idx="1971">
                  <c:v>42346</c:v>
                </c:pt>
                <c:pt idx="1972">
                  <c:v>37974</c:v>
                </c:pt>
                <c:pt idx="1973">
                  <c:v>43052</c:v>
                </c:pt>
                <c:pt idx="1974">
                  <c:v>40436</c:v>
                </c:pt>
                <c:pt idx="1975">
                  <c:v>39259</c:v>
                </c:pt>
                <c:pt idx="1976">
                  <c:v>42877</c:v>
                </c:pt>
                <c:pt idx="1977">
                  <c:v>35332</c:v>
                </c:pt>
                <c:pt idx="1978">
                  <c:v>42537</c:v>
                </c:pt>
                <c:pt idx="1979">
                  <c:v>36707</c:v>
                </c:pt>
                <c:pt idx="1980">
                  <c:v>40457</c:v>
                </c:pt>
                <c:pt idx="1981">
                  <c:v>37088</c:v>
                </c:pt>
                <c:pt idx="1982">
                  <c:v>36413</c:v>
                </c:pt>
                <c:pt idx="1983">
                  <c:v>41640</c:v>
                </c:pt>
                <c:pt idx="1984">
                  <c:v>42774</c:v>
                </c:pt>
                <c:pt idx="1985">
                  <c:v>40235</c:v>
                </c:pt>
                <c:pt idx="1986">
                  <c:v>35335</c:v>
                </c:pt>
                <c:pt idx="1987">
                  <c:v>36059</c:v>
                </c:pt>
                <c:pt idx="1988">
                  <c:v>36060</c:v>
                </c:pt>
                <c:pt idx="1989">
                  <c:v>40143</c:v>
                </c:pt>
                <c:pt idx="1990">
                  <c:v>41081</c:v>
                </c:pt>
                <c:pt idx="1991">
                  <c:v>45187</c:v>
                </c:pt>
                <c:pt idx="1992">
                  <c:v>43347</c:v>
                </c:pt>
                <c:pt idx="1993">
                  <c:v>42901</c:v>
                </c:pt>
                <c:pt idx="1994">
                  <c:v>45145</c:v>
                </c:pt>
                <c:pt idx="1995">
                  <c:v>42773</c:v>
                </c:pt>
                <c:pt idx="1996">
                  <c:v>39349</c:v>
                </c:pt>
                <c:pt idx="1997">
                  <c:v>39241</c:v>
                </c:pt>
                <c:pt idx="1998">
                  <c:v>39868</c:v>
                </c:pt>
                <c:pt idx="1999">
                  <c:v>39258</c:v>
                </c:pt>
                <c:pt idx="2000">
                  <c:v>38413</c:v>
                </c:pt>
                <c:pt idx="2001">
                  <c:v>35338</c:v>
                </c:pt>
                <c:pt idx="2002">
                  <c:v>37197</c:v>
                </c:pt>
                <c:pt idx="2003">
                  <c:v>40147</c:v>
                </c:pt>
                <c:pt idx="2004">
                  <c:v>45183</c:v>
                </c:pt>
                <c:pt idx="2005">
                  <c:v>39588</c:v>
                </c:pt>
                <c:pt idx="2006">
                  <c:v>43046</c:v>
                </c:pt>
                <c:pt idx="2007">
                  <c:v>40212</c:v>
                </c:pt>
                <c:pt idx="2008">
                  <c:v>37376</c:v>
                </c:pt>
                <c:pt idx="2009">
                  <c:v>37769</c:v>
                </c:pt>
                <c:pt idx="2010">
                  <c:v>39356</c:v>
                </c:pt>
                <c:pt idx="2011">
                  <c:v>37085</c:v>
                </c:pt>
                <c:pt idx="2012">
                  <c:v>37202</c:v>
                </c:pt>
                <c:pt idx="2013">
                  <c:v>42613</c:v>
                </c:pt>
                <c:pt idx="2014">
                  <c:v>41639</c:v>
                </c:pt>
                <c:pt idx="2015">
                  <c:v>36696</c:v>
                </c:pt>
                <c:pt idx="2016">
                  <c:v>42528</c:v>
                </c:pt>
                <c:pt idx="2017">
                  <c:v>39255</c:v>
                </c:pt>
                <c:pt idx="2018">
                  <c:v>44862</c:v>
                </c:pt>
                <c:pt idx="2019">
                  <c:v>45546</c:v>
                </c:pt>
                <c:pt idx="2020">
                  <c:v>36409</c:v>
                </c:pt>
                <c:pt idx="2021">
                  <c:v>37200</c:v>
                </c:pt>
                <c:pt idx="2022">
                  <c:v>39590</c:v>
                </c:pt>
                <c:pt idx="2023">
                  <c:v>39568</c:v>
                </c:pt>
                <c:pt idx="2024">
                  <c:v>42222</c:v>
                </c:pt>
                <c:pt idx="2025">
                  <c:v>37029</c:v>
                </c:pt>
                <c:pt idx="2026">
                  <c:v>43573</c:v>
                </c:pt>
                <c:pt idx="2027">
                  <c:v>44174</c:v>
                </c:pt>
                <c:pt idx="2028">
                  <c:v>42612</c:v>
                </c:pt>
                <c:pt idx="2029">
                  <c:v>37032</c:v>
                </c:pt>
                <c:pt idx="2030">
                  <c:v>39252</c:v>
                </c:pt>
                <c:pt idx="2031">
                  <c:v>39570</c:v>
                </c:pt>
                <c:pt idx="2032">
                  <c:v>39595</c:v>
                </c:pt>
                <c:pt idx="2033">
                  <c:v>43770</c:v>
                </c:pt>
                <c:pt idx="2034">
                  <c:v>36406</c:v>
                </c:pt>
                <c:pt idx="2035">
                  <c:v>36396</c:v>
                </c:pt>
                <c:pt idx="2036">
                  <c:v>40127</c:v>
                </c:pt>
                <c:pt idx="2037">
                  <c:v>37622</c:v>
                </c:pt>
                <c:pt idx="2038">
                  <c:v>44179</c:v>
                </c:pt>
                <c:pt idx="2039">
                  <c:v>38286</c:v>
                </c:pt>
                <c:pt idx="2040">
                  <c:v>36405</c:v>
                </c:pt>
                <c:pt idx="2041">
                  <c:v>45495</c:v>
                </c:pt>
                <c:pt idx="2042">
                  <c:v>44176</c:v>
                </c:pt>
                <c:pt idx="2043">
                  <c:v>44333</c:v>
                </c:pt>
                <c:pt idx="2044">
                  <c:v>44173</c:v>
                </c:pt>
                <c:pt idx="2045">
                  <c:v>39580</c:v>
                </c:pt>
                <c:pt idx="2046">
                  <c:v>40126</c:v>
                </c:pt>
                <c:pt idx="2047">
                  <c:v>42878</c:v>
                </c:pt>
                <c:pt idx="2048">
                  <c:v>44182</c:v>
                </c:pt>
                <c:pt idx="2049">
                  <c:v>40939</c:v>
                </c:pt>
                <c:pt idx="2050">
                  <c:v>42349</c:v>
                </c:pt>
                <c:pt idx="2051">
                  <c:v>39979</c:v>
                </c:pt>
                <c:pt idx="2052">
                  <c:v>41082</c:v>
                </c:pt>
                <c:pt idx="2053">
                  <c:v>37650</c:v>
                </c:pt>
                <c:pt idx="2054">
                  <c:v>44180</c:v>
                </c:pt>
                <c:pt idx="2055">
                  <c:v>42353</c:v>
                </c:pt>
                <c:pt idx="2056">
                  <c:v>39860</c:v>
                </c:pt>
                <c:pt idx="2057">
                  <c:v>41173</c:v>
                </c:pt>
                <c:pt idx="2058">
                  <c:v>41193</c:v>
                </c:pt>
                <c:pt idx="2059">
                  <c:v>45001</c:v>
                </c:pt>
                <c:pt idx="2060">
                  <c:v>42535</c:v>
                </c:pt>
                <c:pt idx="2061">
                  <c:v>44181</c:v>
                </c:pt>
                <c:pt idx="2062">
                  <c:v>45148</c:v>
                </c:pt>
                <c:pt idx="2063">
                  <c:v>45540</c:v>
                </c:pt>
                <c:pt idx="2064">
                  <c:v>42359</c:v>
                </c:pt>
                <c:pt idx="2065">
                  <c:v>35744</c:v>
                </c:pt>
                <c:pt idx="2066">
                  <c:v>42348</c:v>
                </c:pt>
                <c:pt idx="2067">
                  <c:v>45271</c:v>
                </c:pt>
                <c:pt idx="2068">
                  <c:v>42534</c:v>
                </c:pt>
                <c:pt idx="2069">
                  <c:v>41669</c:v>
                </c:pt>
                <c:pt idx="2070">
                  <c:v>39980</c:v>
                </c:pt>
                <c:pt idx="2071">
                  <c:v>39583</c:v>
                </c:pt>
                <c:pt idx="2072">
                  <c:v>39350</c:v>
                </c:pt>
                <c:pt idx="2073">
                  <c:v>36061</c:v>
                </c:pt>
                <c:pt idx="2074">
                  <c:v>42559</c:v>
                </c:pt>
                <c:pt idx="2075">
                  <c:v>38800</c:v>
                </c:pt>
                <c:pt idx="2076">
                  <c:v>37768</c:v>
                </c:pt>
                <c:pt idx="2077">
                  <c:v>37034</c:v>
                </c:pt>
                <c:pt idx="2078">
                  <c:v>42566</c:v>
                </c:pt>
                <c:pt idx="2079">
                  <c:v>39996</c:v>
                </c:pt>
                <c:pt idx="2080">
                  <c:v>37651</c:v>
                </c:pt>
                <c:pt idx="2081">
                  <c:v>42354</c:v>
                </c:pt>
                <c:pt idx="2082">
                  <c:v>43124</c:v>
                </c:pt>
                <c:pt idx="2083">
                  <c:v>44070</c:v>
                </c:pt>
                <c:pt idx="2084">
                  <c:v>37033</c:v>
                </c:pt>
                <c:pt idx="2085">
                  <c:v>37378</c:v>
                </c:pt>
                <c:pt idx="2086">
                  <c:v>39581</c:v>
                </c:pt>
                <c:pt idx="2087">
                  <c:v>45008</c:v>
                </c:pt>
                <c:pt idx="2088">
                  <c:v>42500</c:v>
                </c:pt>
                <c:pt idx="2089">
                  <c:v>44175</c:v>
                </c:pt>
                <c:pt idx="2090">
                  <c:v>35562</c:v>
                </c:pt>
                <c:pt idx="2091">
                  <c:v>44071</c:v>
                </c:pt>
                <c:pt idx="2092">
                  <c:v>39577</c:v>
                </c:pt>
                <c:pt idx="2093">
                  <c:v>39254</c:v>
                </c:pt>
                <c:pt idx="2094">
                  <c:v>39602</c:v>
                </c:pt>
                <c:pt idx="2095">
                  <c:v>43048</c:v>
                </c:pt>
                <c:pt idx="2096">
                  <c:v>39584</c:v>
                </c:pt>
                <c:pt idx="2097">
                  <c:v>37035</c:v>
                </c:pt>
                <c:pt idx="2098">
                  <c:v>42530</c:v>
                </c:pt>
                <c:pt idx="2099">
                  <c:v>35741</c:v>
                </c:pt>
                <c:pt idx="2100">
                  <c:v>44979</c:v>
                </c:pt>
                <c:pt idx="2101">
                  <c:v>39582</c:v>
                </c:pt>
                <c:pt idx="2102">
                  <c:v>40462</c:v>
                </c:pt>
                <c:pt idx="2103">
                  <c:v>38202</c:v>
                </c:pt>
                <c:pt idx="2104">
                  <c:v>39990</c:v>
                </c:pt>
                <c:pt idx="2105">
                  <c:v>37756</c:v>
                </c:pt>
                <c:pt idx="2106">
                  <c:v>41075</c:v>
                </c:pt>
                <c:pt idx="2107">
                  <c:v>38414</c:v>
                </c:pt>
                <c:pt idx="2108">
                  <c:v>40434</c:v>
                </c:pt>
                <c:pt idx="2109">
                  <c:v>39573</c:v>
                </c:pt>
                <c:pt idx="2110">
                  <c:v>38203</c:v>
                </c:pt>
                <c:pt idx="2111">
                  <c:v>37770</c:v>
                </c:pt>
                <c:pt idx="2112">
                  <c:v>44579</c:v>
                </c:pt>
                <c:pt idx="2113">
                  <c:v>39864</c:v>
                </c:pt>
                <c:pt idx="2114">
                  <c:v>37217</c:v>
                </c:pt>
                <c:pt idx="2115">
                  <c:v>45268</c:v>
                </c:pt>
                <c:pt idx="2116">
                  <c:v>45658</c:v>
                </c:pt>
                <c:pt idx="2117">
                  <c:v>39601</c:v>
                </c:pt>
                <c:pt idx="2118">
                  <c:v>36411</c:v>
                </c:pt>
                <c:pt idx="2119">
                  <c:v>39352</c:v>
                </c:pt>
                <c:pt idx="2120">
                  <c:v>39351</c:v>
                </c:pt>
                <c:pt idx="2121">
                  <c:v>37659</c:v>
                </c:pt>
                <c:pt idx="2122">
                  <c:v>45492</c:v>
                </c:pt>
                <c:pt idx="2123">
                  <c:v>38418</c:v>
                </c:pt>
                <c:pt idx="2124">
                  <c:v>39253</c:v>
                </c:pt>
                <c:pt idx="2125">
                  <c:v>44918</c:v>
                </c:pt>
                <c:pt idx="2126">
                  <c:v>41067</c:v>
                </c:pt>
                <c:pt idx="2127">
                  <c:v>36521</c:v>
                </c:pt>
                <c:pt idx="2128">
                  <c:v>37228</c:v>
                </c:pt>
                <c:pt idx="2129">
                  <c:v>40444</c:v>
                </c:pt>
                <c:pt idx="2130">
                  <c:v>37817</c:v>
                </c:pt>
                <c:pt idx="2131">
                  <c:v>44795</c:v>
                </c:pt>
                <c:pt idx="2132">
                  <c:v>40240</c:v>
                </c:pt>
                <c:pt idx="2133">
                  <c:v>45181</c:v>
                </c:pt>
                <c:pt idx="2134">
                  <c:v>44796</c:v>
                </c:pt>
                <c:pt idx="2135">
                  <c:v>37652</c:v>
                </c:pt>
                <c:pt idx="2136">
                  <c:v>45498</c:v>
                </c:pt>
                <c:pt idx="2137">
                  <c:v>39989</c:v>
                </c:pt>
                <c:pt idx="2138">
                  <c:v>42748</c:v>
                </c:pt>
                <c:pt idx="2139">
                  <c:v>38419</c:v>
                </c:pt>
                <c:pt idx="2140">
                  <c:v>45497</c:v>
                </c:pt>
                <c:pt idx="2141">
                  <c:v>45140</c:v>
                </c:pt>
                <c:pt idx="2142">
                  <c:v>37196</c:v>
                </c:pt>
                <c:pt idx="2143">
                  <c:v>42551</c:v>
                </c:pt>
                <c:pt idx="2144">
                  <c:v>44475</c:v>
                </c:pt>
                <c:pt idx="2145">
                  <c:v>39211</c:v>
                </c:pt>
                <c:pt idx="2146">
                  <c:v>43502</c:v>
                </c:pt>
                <c:pt idx="2147">
                  <c:v>37489</c:v>
                </c:pt>
                <c:pt idx="2148">
                  <c:v>42997</c:v>
                </c:pt>
                <c:pt idx="2149">
                  <c:v>39994</c:v>
                </c:pt>
                <c:pt idx="2150">
                  <c:v>36522</c:v>
                </c:pt>
                <c:pt idx="2151">
                  <c:v>37678</c:v>
                </c:pt>
                <c:pt idx="2152">
                  <c:v>37218</c:v>
                </c:pt>
                <c:pt idx="2153">
                  <c:v>41638</c:v>
                </c:pt>
                <c:pt idx="2154">
                  <c:v>36788</c:v>
                </c:pt>
                <c:pt idx="2155">
                  <c:v>40239</c:v>
                </c:pt>
                <c:pt idx="2156">
                  <c:v>42747</c:v>
                </c:pt>
                <c:pt idx="2157">
                  <c:v>36412</c:v>
                </c:pt>
                <c:pt idx="2158">
                  <c:v>45496</c:v>
                </c:pt>
                <c:pt idx="2159">
                  <c:v>42360</c:v>
                </c:pt>
                <c:pt idx="2160">
                  <c:v>42570</c:v>
                </c:pt>
                <c:pt idx="2161">
                  <c:v>37299</c:v>
                </c:pt>
                <c:pt idx="2162">
                  <c:v>44172</c:v>
                </c:pt>
                <c:pt idx="2163">
                  <c:v>38427</c:v>
                </c:pt>
                <c:pt idx="2164">
                  <c:v>42768</c:v>
                </c:pt>
                <c:pt idx="2165">
                  <c:v>37300</c:v>
                </c:pt>
                <c:pt idx="2166">
                  <c:v>42503</c:v>
                </c:pt>
                <c:pt idx="2167">
                  <c:v>41684</c:v>
                </c:pt>
                <c:pt idx="2168">
                  <c:v>39997</c:v>
                </c:pt>
                <c:pt idx="2169">
                  <c:v>44580</c:v>
                </c:pt>
                <c:pt idx="2170">
                  <c:v>43651</c:v>
                </c:pt>
                <c:pt idx="2171">
                  <c:v>42571</c:v>
                </c:pt>
                <c:pt idx="2172">
                  <c:v>45141</c:v>
                </c:pt>
                <c:pt idx="2173">
                  <c:v>44169</c:v>
                </c:pt>
                <c:pt idx="2174">
                  <c:v>44488</c:v>
                </c:pt>
                <c:pt idx="2175">
                  <c:v>42342</c:v>
                </c:pt>
                <c:pt idx="2176">
                  <c:v>43542</c:v>
                </c:pt>
                <c:pt idx="2177">
                  <c:v>42998</c:v>
                </c:pt>
                <c:pt idx="2178">
                  <c:v>42223</c:v>
                </c:pt>
                <c:pt idx="2179">
                  <c:v>45182</c:v>
                </c:pt>
                <c:pt idx="2180">
                  <c:v>37215</c:v>
                </c:pt>
                <c:pt idx="2181">
                  <c:v>39988</c:v>
                </c:pt>
                <c:pt idx="2182">
                  <c:v>43503</c:v>
                </c:pt>
                <c:pt idx="2183">
                  <c:v>38415</c:v>
                </c:pt>
                <c:pt idx="2184">
                  <c:v>38807</c:v>
                </c:pt>
                <c:pt idx="2185">
                  <c:v>38420</c:v>
                </c:pt>
                <c:pt idx="2186">
                  <c:v>42227</c:v>
                </c:pt>
                <c:pt idx="2187">
                  <c:v>42767</c:v>
                </c:pt>
                <c:pt idx="2188">
                  <c:v>40709</c:v>
                </c:pt>
                <c:pt idx="2189">
                  <c:v>38421</c:v>
                </c:pt>
                <c:pt idx="2190">
                  <c:v>40129</c:v>
                </c:pt>
                <c:pt idx="2191">
                  <c:v>39212</c:v>
                </c:pt>
                <c:pt idx="2192">
                  <c:v>37664</c:v>
                </c:pt>
                <c:pt idx="2193">
                  <c:v>37223</c:v>
                </c:pt>
                <c:pt idx="2194">
                  <c:v>39995</c:v>
                </c:pt>
                <c:pt idx="2195">
                  <c:v>44069</c:v>
                </c:pt>
                <c:pt idx="2196">
                  <c:v>42209</c:v>
                </c:pt>
                <c:pt idx="2197">
                  <c:v>39213</c:v>
                </c:pt>
                <c:pt idx="2198">
                  <c:v>39856</c:v>
                </c:pt>
                <c:pt idx="2199">
                  <c:v>41691</c:v>
                </c:pt>
                <c:pt idx="2200">
                  <c:v>39216</c:v>
                </c:pt>
                <c:pt idx="2201">
                  <c:v>41683</c:v>
                </c:pt>
                <c:pt idx="2202">
                  <c:v>39689</c:v>
                </c:pt>
                <c:pt idx="2203">
                  <c:v>39205</c:v>
                </c:pt>
                <c:pt idx="2204">
                  <c:v>43588</c:v>
                </c:pt>
                <c:pt idx="2205">
                  <c:v>37666</c:v>
                </c:pt>
                <c:pt idx="2206">
                  <c:v>38201</c:v>
                </c:pt>
                <c:pt idx="2207">
                  <c:v>43439</c:v>
                </c:pt>
                <c:pt idx="2208">
                  <c:v>42297</c:v>
                </c:pt>
                <c:pt idx="2209">
                  <c:v>39591</c:v>
                </c:pt>
                <c:pt idx="2210">
                  <c:v>42501</c:v>
                </c:pt>
                <c:pt idx="2211">
                  <c:v>38422</c:v>
                </c:pt>
                <c:pt idx="2212">
                  <c:v>42746</c:v>
                </c:pt>
                <c:pt idx="2213">
                  <c:v>40213</c:v>
                </c:pt>
                <c:pt idx="2214">
                  <c:v>39596</c:v>
                </c:pt>
                <c:pt idx="2215">
                  <c:v>39890</c:v>
                </c:pt>
                <c:pt idx="2216">
                  <c:v>45028</c:v>
                </c:pt>
                <c:pt idx="2217">
                  <c:v>42221</c:v>
                </c:pt>
                <c:pt idx="2218">
                  <c:v>42355</c:v>
                </c:pt>
                <c:pt idx="2219">
                  <c:v>43123</c:v>
                </c:pt>
                <c:pt idx="2220">
                  <c:v>41688</c:v>
                </c:pt>
                <c:pt idx="2221">
                  <c:v>38194</c:v>
                </c:pt>
                <c:pt idx="2222">
                  <c:v>43348</c:v>
                </c:pt>
                <c:pt idx="2223">
                  <c:v>40128</c:v>
                </c:pt>
                <c:pt idx="2224">
                  <c:v>40946</c:v>
                </c:pt>
                <c:pt idx="2225">
                  <c:v>44217</c:v>
                </c:pt>
                <c:pt idx="2226">
                  <c:v>45000</c:v>
                </c:pt>
                <c:pt idx="2227">
                  <c:v>37649</c:v>
                </c:pt>
                <c:pt idx="2228">
                  <c:v>41689</c:v>
                </c:pt>
                <c:pt idx="2229">
                  <c:v>36392</c:v>
                </c:pt>
                <c:pt idx="2230">
                  <c:v>37312</c:v>
                </c:pt>
                <c:pt idx="2231">
                  <c:v>36395</c:v>
                </c:pt>
                <c:pt idx="2232">
                  <c:v>41645</c:v>
                </c:pt>
                <c:pt idx="2233">
                  <c:v>35751</c:v>
                </c:pt>
                <c:pt idx="2234">
                  <c:v>44068</c:v>
                </c:pt>
                <c:pt idx="2235">
                  <c:v>37216</c:v>
                </c:pt>
                <c:pt idx="2236">
                  <c:v>43068</c:v>
                </c:pt>
                <c:pt idx="2237">
                  <c:v>44216</c:v>
                </c:pt>
                <c:pt idx="2238">
                  <c:v>41197</c:v>
                </c:pt>
                <c:pt idx="2239">
                  <c:v>40445</c:v>
                </c:pt>
                <c:pt idx="2240">
                  <c:v>42556</c:v>
                </c:pt>
                <c:pt idx="2241">
                  <c:v>42558</c:v>
                </c:pt>
                <c:pt idx="2242">
                  <c:v>41194</c:v>
                </c:pt>
                <c:pt idx="2243">
                  <c:v>41680</c:v>
                </c:pt>
                <c:pt idx="2244">
                  <c:v>42569</c:v>
                </c:pt>
                <c:pt idx="2245">
                  <c:v>36056</c:v>
                </c:pt>
                <c:pt idx="2246">
                  <c:v>40130</c:v>
                </c:pt>
                <c:pt idx="2247">
                  <c:v>42552</c:v>
                </c:pt>
                <c:pt idx="2248">
                  <c:v>41681</c:v>
                </c:pt>
                <c:pt idx="2249">
                  <c:v>38425</c:v>
                </c:pt>
                <c:pt idx="2250">
                  <c:v>39897</c:v>
                </c:pt>
                <c:pt idx="2251">
                  <c:v>40437</c:v>
                </c:pt>
                <c:pt idx="2252">
                  <c:v>40707</c:v>
                </c:pt>
                <c:pt idx="2253">
                  <c:v>40354</c:v>
                </c:pt>
                <c:pt idx="2254">
                  <c:v>39889</c:v>
                </c:pt>
                <c:pt idx="2255">
                  <c:v>35641</c:v>
                </c:pt>
                <c:pt idx="2256">
                  <c:v>43105</c:v>
                </c:pt>
                <c:pt idx="2257">
                  <c:v>35747</c:v>
                </c:pt>
                <c:pt idx="2258">
                  <c:v>44215</c:v>
                </c:pt>
                <c:pt idx="2259">
                  <c:v>36383</c:v>
                </c:pt>
                <c:pt idx="2260">
                  <c:v>39888</c:v>
                </c:pt>
                <c:pt idx="2261">
                  <c:v>35639</c:v>
                </c:pt>
                <c:pt idx="2262">
                  <c:v>35748</c:v>
                </c:pt>
                <c:pt idx="2263">
                  <c:v>40002</c:v>
                </c:pt>
                <c:pt idx="2264">
                  <c:v>42298</c:v>
                </c:pt>
                <c:pt idx="2265">
                  <c:v>42565</c:v>
                </c:pt>
                <c:pt idx="2266">
                  <c:v>36397</c:v>
                </c:pt>
                <c:pt idx="2267">
                  <c:v>37224</c:v>
                </c:pt>
                <c:pt idx="2268">
                  <c:v>41642</c:v>
                </c:pt>
                <c:pt idx="2269">
                  <c:v>37301</c:v>
                </c:pt>
                <c:pt idx="2270">
                  <c:v>38426</c:v>
                </c:pt>
                <c:pt idx="2271">
                  <c:v>37232</c:v>
                </c:pt>
                <c:pt idx="2272">
                  <c:v>45002</c:v>
                </c:pt>
                <c:pt idx="2273">
                  <c:v>42573</c:v>
                </c:pt>
                <c:pt idx="2274">
                  <c:v>37774</c:v>
                </c:pt>
                <c:pt idx="2275">
                  <c:v>42572</c:v>
                </c:pt>
                <c:pt idx="2276">
                  <c:v>43241</c:v>
                </c:pt>
                <c:pt idx="2277">
                  <c:v>37229</c:v>
                </c:pt>
                <c:pt idx="2278">
                  <c:v>43220</c:v>
                </c:pt>
                <c:pt idx="2279">
                  <c:v>35739</c:v>
                </c:pt>
                <c:pt idx="2280">
                  <c:v>44865</c:v>
                </c:pt>
                <c:pt idx="2281">
                  <c:v>44859</c:v>
                </c:pt>
                <c:pt idx="2282">
                  <c:v>44819</c:v>
                </c:pt>
                <c:pt idx="2283">
                  <c:v>36034</c:v>
                </c:pt>
                <c:pt idx="2284">
                  <c:v>36111</c:v>
                </c:pt>
                <c:pt idx="2285">
                  <c:v>36112</c:v>
                </c:pt>
                <c:pt idx="2286">
                  <c:v>37663</c:v>
                </c:pt>
                <c:pt idx="2287">
                  <c:v>38806</c:v>
                </c:pt>
                <c:pt idx="2288">
                  <c:v>40007</c:v>
                </c:pt>
                <c:pt idx="2289">
                  <c:v>45013</c:v>
                </c:pt>
                <c:pt idx="2290">
                  <c:v>42555</c:v>
                </c:pt>
                <c:pt idx="2291">
                  <c:v>37679</c:v>
                </c:pt>
                <c:pt idx="2292">
                  <c:v>35740</c:v>
                </c:pt>
                <c:pt idx="2293">
                  <c:v>43525</c:v>
                </c:pt>
                <c:pt idx="2294">
                  <c:v>37306</c:v>
                </c:pt>
                <c:pt idx="2295">
                  <c:v>36399</c:v>
                </c:pt>
                <c:pt idx="2296">
                  <c:v>45544</c:v>
                </c:pt>
                <c:pt idx="2297">
                  <c:v>40003</c:v>
                </c:pt>
                <c:pt idx="2298">
                  <c:v>35640</c:v>
                </c:pt>
                <c:pt idx="2299">
                  <c:v>42740</c:v>
                </c:pt>
                <c:pt idx="2300">
                  <c:v>45657</c:v>
                </c:pt>
                <c:pt idx="2301">
                  <c:v>37677</c:v>
                </c:pt>
                <c:pt idx="2302">
                  <c:v>38197</c:v>
                </c:pt>
                <c:pt idx="2303">
                  <c:v>37281</c:v>
                </c:pt>
                <c:pt idx="2304">
                  <c:v>42370</c:v>
                </c:pt>
                <c:pt idx="2305">
                  <c:v>41865</c:v>
                </c:pt>
                <c:pt idx="2306">
                  <c:v>45266</c:v>
                </c:pt>
                <c:pt idx="2307">
                  <c:v>43587</c:v>
                </c:pt>
                <c:pt idx="2308">
                  <c:v>37347</c:v>
                </c:pt>
                <c:pt idx="2309">
                  <c:v>36355</c:v>
                </c:pt>
                <c:pt idx="2310">
                  <c:v>38198</c:v>
                </c:pt>
                <c:pt idx="2311">
                  <c:v>40133</c:v>
                </c:pt>
                <c:pt idx="2312">
                  <c:v>39206</c:v>
                </c:pt>
                <c:pt idx="2313">
                  <c:v>38803</c:v>
                </c:pt>
                <c:pt idx="2314">
                  <c:v>44861</c:v>
                </c:pt>
                <c:pt idx="2315">
                  <c:v>42536</c:v>
                </c:pt>
                <c:pt idx="2316">
                  <c:v>37298</c:v>
                </c:pt>
                <c:pt idx="2317">
                  <c:v>41690</c:v>
                </c:pt>
                <c:pt idx="2318">
                  <c:v>40141</c:v>
                </c:pt>
                <c:pt idx="2319">
                  <c:v>39862</c:v>
                </c:pt>
                <c:pt idx="2320">
                  <c:v>40455</c:v>
                </c:pt>
                <c:pt idx="2321">
                  <c:v>40452</c:v>
                </c:pt>
                <c:pt idx="2322">
                  <c:v>41670</c:v>
                </c:pt>
                <c:pt idx="2323">
                  <c:v>36524</c:v>
                </c:pt>
                <c:pt idx="2324">
                  <c:v>42677</c:v>
                </c:pt>
                <c:pt idx="2325">
                  <c:v>35487</c:v>
                </c:pt>
                <c:pt idx="2326">
                  <c:v>40134</c:v>
                </c:pt>
                <c:pt idx="2327">
                  <c:v>40137</c:v>
                </c:pt>
                <c:pt idx="2328">
                  <c:v>42522</c:v>
                </c:pt>
                <c:pt idx="2329">
                  <c:v>39574</c:v>
                </c:pt>
                <c:pt idx="2330">
                  <c:v>36116</c:v>
                </c:pt>
                <c:pt idx="2331">
                  <c:v>37680</c:v>
                </c:pt>
                <c:pt idx="2332">
                  <c:v>40135</c:v>
                </c:pt>
                <c:pt idx="2333">
                  <c:v>36945</c:v>
                </c:pt>
                <c:pt idx="2334">
                  <c:v>42362</c:v>
                </c:pt>
                <c:pt idx="2335">
                  <c:v>42741</c:v>
                </c:pt>
                <c:pt idx="2336">
                  <c:v>40711</c:v>
                </c:pt>
                <c:pt idx="2337">
                  <c:v>44168</c:v>
                </c:pt>
                <c:pt idx="2338">
                  <c:v>44167</c:v>
                </c:pt>
                <c:pt idx="2339">
                  <c:v>36391</c:v>
                </c:pt>
                <c:pt idx="2340">
                  <c:v>38785</c:v>
                </c:pt>
                <c:pt idx="2341">
                  <c:v>45009</c:v>
                </c:pt>
                <c:pt idx="2342">
                  <c:v>39209</c:v>
                </c:pt>
                <c:pt idx="2343">
                  <c:v>44818</c:v>
                </c:pt>
                <c:pt idx="2344">
                  <c:v>39916</c:v>
                </c:pt>
                <c:pt idx="2345">
                  <c:v>37235</c:v>
                </c:pt>
                <c:pt idx="2346">
                  <c:v>45012</c:v>
                </c:pt>
                <c:pt idx="2347">
                  <c:v>43558</c:v>
                </c:pt>
                <c:pt idx="2348">
                  <c:v>40001</c:v>
                </c:pt>
                <c:pt idx="2349">
                  <c:v>40004</c:v>
                </c:pt>
                <c:pt idx="2350">
                  <c:v>44162</c:v>
                </c:pt>
                <c:pt idx="2351">
                  <c:v>45005</c:v>
                </c:pt>
                <c:pt idx="2352">
                  <c:v>44166</c:v>
                </c:pt>
                <c:pt idx="2353">
                  <c:v>36437</c:v>
                </c:pt>
                <c:pt idx="2354">
                  <c:v>35626</c:v>
                </c:pt>
                <c:pt idx="2355">
                  <c:v>44067</c:v>
                </c:pt>
                <c:pt idx="2356">
                  <c:v>36245</c:v>
                </c:pt>
                <c:pt idx="2357">
                  <c:v>42368</c:v>
                </c:pt>
                <c:pt idx="2358">
                  <c:v>44060</c:v>
                </c:pt>
                <c:pt idx="2359">
                  <c:v>36886</c:v>
                </c:pt>
                <c:pt idx="2360">
                  <c:v>37683</c:v>
                </c:pt>
                <c:pt idx="2361">
                  <c:v>42293</c:v>
                </c:pt>
                <c:pt idx="2362">
                  <c:v>43508</c:v>
                </c:pt>
                <c:pt idx="2363">
                  <c:v>42366</c:v>
                </c:pt>
                <c:pt idx="2364">
                  <c:v>45545</c:v>
                </c:pt>
                <c:pt idx="2365">
                  <c:v>36494</c:v>
                </c:pt>
                <c:pt idx="2366">
                  <c:v>42523</c:v>
                </c:pt>
                <c:pt idx="2367">
                  <c:v>42730</c:v>
                </c:pt>
                <c:pt idx="2368">
                  <c:v>45265</c:v>
                </c:pt>
                <c:pt idx="2369">
                  <c:v>40140</c:v>
                </c:pt>
                <c:pt idx="2370">
                  <c:v>42676</c:v>
                </c:pt>
                <c:pt idx="2371">
                  <c:v>36381</c:v>
                </c:pt>
                <c:pt idx="2372">
                  <c:v>38784</c:v>
                </c:pt>
                <c:pt idx="2373">
                  <c:v>42563</c:v>
                </c:pt>
                <c:pt idx="2374">
                  <c:v>37662</c:v>
                </c:pt>
                <c:pt idx="2375">
                  <c:v>44159</c:v>
                </c:pt>
                <c:pt idx="2376">
                  <c:v>42367</c:v>
                </c:pt>
                <c:pt idx="2377">
                  <c:v>42499</c:v>
                </c:pt>
                <c:pt idx="2378">
                  <c:v>37991</c:v>
                </c:pt>
                <c:pt idx="2379">
                  <c:v>38432</c:v>
                </c:pt>
                <c:pt idx="2380">
                  <c:v>37245</c:v>
                </c:pt>
                <c:pt idx="2381">
                  <c:v>38196</c:v>
                </c:pt>
                <c:pt idx="2382">
                  <c:v>42461</c:v>
                </c:pt>
                <c:pt idx="2383">
                  <c:v>42060</c:v>
                </c:pt>
                <c:pt idx="2384">
                  <c:v>35698</c:v>
                </c:pt>
                <c:pt idx="2385">
                  <c:v>45477</c:v>
                </c:pt>
                <c:pt idx="2386">
                  <c:v>39861</c:v>
                </c:pt>
                <c:pt idx="2387">
                  <c:v>44999</c:v>
                </c:pt>
                <c:pt idx="2388">
                  <c:v>42296</c:v>
                </c:pt>
                <c:pt idx="2389">
                  <c:v>44158</c:v>
                </c:pt>
                <c:pt idx="2390">
                  <c:v>37986</c:v>
                </c:pt>
                <c:pt idx="2391">
                  <c:v>45273</c:v>
                </c:pt>
                <c:pt idx="2392">
                  <c:v>44062</c:v>
                </c:pt>
                <c:pt idx="2393">
                  <c:v>36570</c:v>
                </c:pt>
                <c:pt idx="2394">
                  <c:v>36523</c:v>
                </c:pt>
                <c:pt idx="2395">
                  <c:v>36438</c:v>
                </c:pt>
                <c:pt idx="2396">
                  <c:v>39895</c:v>
                </c:pt>
                <c:pt idx="2397">
                  <c:v>37775</c:v>
                </c:pt>
                <c:pt idx="2398">
                  <c:v>38428</c:v>
                </c:pt>
                <c:pt idx="2399">
                  <c:v>36706</c:v>
                </c:pt>
                <c:pt idx="2400">
                  <c:v>38429</c:v>
                </c:pt>
                <c:pt idx="2401">
                  <c:v>38195</c:v>
                </c:pt>
                <c:pt idx="2402">
                  <c:v>40136</c:v>
                </c:pt>
                <c:pt idx="2403">
                  <c:v>43242</c:v>
                </c:pt>
                <c:pt idx="2404">
                  <c:v>42524</c:v>
                </c:pt>
                <c:pt idx="2405">
                  <c:v>44064</c:v>
                </c:pt>
                <c:pt idx="2406">
                  <c:v>44161</c:v>
                </c:pt>
                <c:pt idx="2407">
                  <c:v>45267</c:v>
                </c:pt>
                <c:pt idx="2408">
                  <c:v>35642</c:v>
                </c:pt>
                <c:pt idx="2409">
                  <c:v>44063</c:v>
                </c:pt>
                <c:pt idx="2410">
                  <c:v>43510</c:v>
                </c:pt>
                <c:pt idx="2411">
                  <c:v>43047</c:v>
                </c:pt>
                <c:pt idx="2412">
                  <c:v>43509</c:v>
                </c:pt>
                <c:pt idx="2413">
                  <c:v>44056</c:v>
                </c:pt>
                <c:pt idx="2414">
                  <c:v>38094</c:v>
                </c:pt>
                <c:pt idx="2415">
                  <c:v>44057</c:v>
                </c:pt>
                <c:pt idx="2416">
                  <c:v>44061</c:v>
                </c:pt>
                <c:pt idx="2417">
                  <c:v>44998</c:v>
                </c:pt>
                <c:pt idx="2418">
                  <c:v>37309</c:v>
                </c:pt>
                <c:pt idx="2419">
                  <c:v>41080</c:v>
                </c:pt>
                <c:pt idx="2420">
                  <c:v>43129</c:v>
                </c:pt>
                <c:pt idx="2421">
                  <c:v>36789</c:v>
                </c:pt>
                <c:pt idx="2422">
                  <c:v>38191</c:v>
                </c:pt>
                <c:pt idx="2423">
                  <c:v>37028</c:v>
                </c:pt>
                <c:pt idx="2424">
                  <c:v>39896</c:v>
                </c:pt>
                <c:pt idx="2425">
                  <c:v>36567</c:v>
                </c:pt>
                <c:pt idx="2426">
                  <c:v>41879</c:v>
                </c:pt>
                <c:pt idx="2427">
                  <c:v>37252</c:v>
                </c:pt>
                <c:pt idx="2428">
                  <c:v>37308</c:v>
                </c:pt>
                <c:pt idx="2429">
                  <c:v>39359</c:v>
                </c:pt>
                <c:pt idx="2430">
                  <c:v>42361</c:v>
                </c:pt>
                <c:pt idx="2431">
                  <c:v>37771</c:v>
                </c:pt>
                <c:pt idx="2432">
                  <c:v>39594</c:v>
                </c:pt>
                <c:pt idx="2433">
                  <c:v>36882</c:v>
                </c:pt>
                <c:pt idx="2434">
                  <c:v>36159</c:v>
                </c:pt>
                <c:pt idx="2435">
                  <c:v>43549</c:v>
                </c:pt>
                <c:pt idx="2436">
                  <c:v>39695</c:v>
                </c:pt>
                <c:pt idx="2437">
                  <c:v>44054</c:v>
                </c:pt>
                <c:pt idx="2438">
                  <c:v>44055</c:v>
                </c:pt>
                <c:pt idx="2439">
                  <c:v>36115</c:v>
                </c:pt>
                <c:pt idx="2440">
                  <c:v>42564</c:v>
                </c:pt>
                <c:pt idx="2441">
                  <c:v>41668</c:v>
                </c:pt>
                <c:pt idx="2442">
                  <c:v>40458</c:v>
                </c:pt>
                <c:pt idx="2443">
                  <c:v>44581</c:v>
                </c:pt>
                <c:pt idx="2444">
                  <c:v>35625</c:v>
                </c:pt>
                <c:pt idx="2445">
                  <c:v>35802</c:v>
                </c:pt>
                <c:pt idx="2446">
                  <c:v>36354</c:v>
                </c:pt>
                <c:pt idx="2447">
                  <c:v>40308</c:v>
                </c:pt>
                <c:pt idx="2448">
                  <c:v>41581</c:v>
                </c:pt>
                <c:pt idx="2449">
                  <c:v>44334</c:v>
                </c:pt>
                <c:pt idx="2450">
                  <c:v>42054</c:v>
                </c:pt>
                <c:pt idx="2451">
                  <c:v>40463</c:v>
                </c:pt>
                <c:pt idx="2452">
                  <c:v>40704</c:v>
                </c:pt>
                <c:pt idx="2453">
                  <c:v>37313</c:v>
                </c:pt>
                <c:pt idx="2454">
                  <c:v>37985</c:v>
                </c:pt>
                <c:pt idx="2455">
                  <c:v>38398</c:v>
                </c:pt>
                <c:pt idx="2456">
                  <c:v>35628</c:v>
                </c:pt>
                <c:pt idx="2457">
                  <c:v>40438</c:v>
                </c:pt>
                <c:pt idx="2458">
                  <c:v>38498</c:v>
                </c:pt>
                <c:pt idx="2459">
                  <c:v>35627</c:v>
                </c:pt>
                <c:pt idx="2460">
                  <c:v>41878</c:v>
                </c:pt>
                <c:pt idx="2461">
                  <c:v>44218</c:v>
                </c:pt>
                <c:pt idx="2462">
                  <c:v>39358</c:v>
                </c:pt>
                <c:pt idx="2463">
                  <c:v>35733</c:v>
                </c:pt>
                <c:pt idx="2464">
                  <c:v>44806</c:v>
                </c:pt>
                <c:pt idx="2465">
                  <c:v>35737</c:v>
                </c:pt>
                <c:pt idx="2466">
                  <c:v>38805</c:v>
                </c:pt>
                <c:pt idx="2467">
                  <c:v>43559</c:v>
                </c:pt>
                <c:pt idx="2468">
                  <c:v>38407</c:v>
                </c:pt>
                <c:pt idx="2469">
                  <c:v>39898</c:v>
                </c:pt>
                <c:pt idx="2470">
                  <c:v>35758</c:v>
                </c:pt>
                <c:pt idx="2471">
                  <c:v>43349</c:v>
                </c:pt>
                <c:pt idx="2472">
                  <c:v>37314</c:v>
                </c:pt>
                <c:pt idx="2473">
                  <c:v>42369</c:v>
                </c:pt>
                <c:pt idx="2474">
                  <c:v>40357</c:v>
                </c:pt>
                <c:pt idx="2475">
                  <c:v>44816</c:v>
                </c:pt>
                <c:pt idx="2476">
                  <c:v>44476</c:v>
                </c:pt>
                <c:pt idx="2477">
                  <c:v>35738</c:v>
                </c:pt>
                <c:pt idx="2478">
                  <c:v>44160</c:v>
                </c:pt>
                <c:pt idx="2479">
                  <c:v>43511</c:v>
                </c:pt>
                <c:pt idx="2480">
                  <c:v>44805</c:v>
                </c:pt>
                <c:pt idx="2481">
                  <c:v>41667</c:v>
                </c:pt>
                <c:pt idx="2482">
                  <c:v>38573</c:v>
                </c:pt>
                <c:pt idx="2483">
                  <c:v>41579</c:v>
                </c:pt>
                <c:pt idx="2484">
                  <c:v>38804</c:v>
                </c:pt>
                <c:pt idx="2485">
                  <c:v>40749</c:v>
                </c:pt>
                <c:pt idx="2486">
                  <c:v>38497</c:v>
                </c:pt>
                <c:pt idx="2487">
                  <c:v>37981</c:v>
                </c:pt>
                <c:pt idx="2488">
                  <c:v>35643</c:v>
                </c:pt>
                <c:pt idx="2489">
                  <c:v>44811</c:v>
                </c:pt>
                <c:pt idx="2490">
                  <c:v>37084</c:v>
                </c:pt>
                <c:pt idx="2491">
                  <c:v>45656</c:v>
                </c:pt>
                <c:pt idx="2492">
                  <c:v>36439</c:v>
                </c:pt>
                <c:pt idx="2493">
                  <c:v>45027</c:v>
                </c:pt>
                <c:pt idx="2494">
                  <c:v>37307</c:v>
                </c:pt>
                <c:pt idx="2495">
                  <c:v>37488</c:v>
                </c:pt>
                <c:pt idx="2496">
                  <c:v>44813</c:v>
                </c:pt>
                <c:pt idx="2497">
                  <c:v>45555</c:v>
                </c:pt>
                <c:pt idx="2498">
                  <c:v>43585</c:v>
                </c:pt>
                <c:pt idx="2499">
                  <c:v>42465</c:v>
                </c:pt>
                <c:pt idx="2500">
                  <c:v>42466</c:v>
                </c:pt>
                <c:pt idx="2501">
                  <c:v>39603</c:v>
                </c:pt>
                <c:pt idx="2502">
                  <c:v>40353</c:v>
                </c:pt>
                <c:pt idx="2503">
                  <c:v>44810</c:v>
                </c:pt>
                <c:pt idx="2504">
                  <c:v>43054</c:v>
                </c:pt>
                <c:pt idx="2505">
                  <c:v>36398</c:v>
                </c:pt>
                <c:pt idx="2506">
                  <c:v>44817</c:v>
                </c:pt>
                <c:pt idx="2507">
                  <c:v>39899</c:v>
                </c:pt>
                <c:pt idx="2508">
                  <c:v>37979</c:v>
                </c:pt>
                <c:pt idx="2509">
                  <c:v>42347</c:v>
                </c:pt>
                <c:pt idx="2510">
                  <c:v>42516</c:v>
                </c:pt>
                <c:pt idx="2511">
                  <c:v>38190</c:v>
                </c:pt>
                <c:pt idx="2512">
                  <c:v>36908</c:v>
                </c:pt>
                <c:pt idx="2513">
                  <c:v>41635</c:v>
                </c:pt>
                <c:pt idx="2514">
                  <c:v>36382</c:v>
                </c:pt>
                <c:pt idx="2515">
                  <c:v>44149</c:v>
                </c:pt>
                <c:pt idx="2516">
                  <c:v>45639</c:v>
                </c:pt>
                <c:pt idx="2517">
                  <c:v>37684</c:v>
                </c:pt>
                <c:pt idx="2518">
                  <c:v>44809</c:v>
                </c:pt>
                <c:pt idx="2519">
                  <c:v>36572</c:v>
                </c:pt>
                <c:pt idx="2520">
                  <c:v>43560</c:v>
                </c:pt>
                <c:pt idx="2521">
                  <c:v>36571</c:v>
                </c:pt>
                <c:pt idx="2522">
                  <c:v>45279</c:v>
                </c:pt>
                <c:pt idx="2523">
                  <c:v>37249</c:v>
                </c:pt>
                <c:pt idx="2524">
                  <c:v>44221</c:v>
                </c:pt>
                <c:pt idx="2525">
                  <c:v>40710</c:v>
                </c:pt>
                <c:pt idx="2526">
                  <c:v>37776</c:v>
                </c:pt>
                <c:pt idx="2527">
                  <c:v>39855</c:v>
                </c:pt>
                <c:pt idx="2528">
                  <c:v>44153</c:v>
                </c:pt>
                <c:pt idx="2529">
                  <c:v>40443</c:v>
                </c:pt>
                <c:pt idx="2530">
                  <c:v>37195</c:v>
                </c:pt>
                <c:pt idx="2531">
                  <c:v>38406</c:v>
                </c:pt>
                <c:pt idx="2532">
                  <c:v>44812</c:v>
                </c:pt>
                <c:pt idx="2533">
                  <c:v>44152</c:v>
                </c:pt>
                <c:pt idx="2534">
                  <c:v>37244</c:v>
                </c:pt>
                <c:pt idx="2535">
                  <c:v>41877</c:v>
                </c:pt>
                <c:pt idx="2536">
                  <c:v>38189</c:v>
                </c:pt>
                <c:pt idx="2537">
                  <c:v>44477</c:v>
                </c:pt>
                <c:pt idx="2538">
                  <c:v>44039</c:v>
                </c:pt>
                <c:pt idx="2539">
                  <c:v>44034</c:v>
                </c:pt>
                <c:pt idx="2540">
                  <c:v>41634</c:v>
                </c:pt>
                <c:pt idx="2541">
                  <c:v>37221</c:v>
                </c:pt>
                <c:pt idx="2542">
                  <c:v>45264</c:v>
                </c:pt>
                <c:pt idx="2543">
                  <c:v>38764</c:v>
                </c:pt>
                <c:pt idx="2544">
                  <c:v>45274</c:v>
                </c:pt>
                <c:pt idx="2545">
                  <c:v>37236</c:v>
                </c:pt>
                <c:pt idx="2546">
                  <c:v>37757</c:v>
                </c:pt>
                <c:pt idx="2547">
                  <c:v>44035</c:v>
                </c:pt>
                <c:pt idx="2548">
                  <c:v>38972</c:v>
                </c:pt>
                <c:pt idx="2549">
                  <c:v>39210</c:v>
                </c:pt>
                <c:pt idx="2550">
                  <c:v>44148</c:v>
                </c:pt>
                <c:pt idx="2551">
                  <c:v>42292</c:v>
                </c:pt>
                <c:pt idx="2552">
                  <c:v>41023</c:v>
                </c:pt>
                <c:pt idx="2553">
                  <c:v>38397</c:v>
                </c:pt>
                <c:pt idx="2554">
                  <c:v>38744</c:v>
                </c:pt>
                <c:pt idx="2555">
                  <c:v>39122</c:v>
                </c:pt>
                <c:pt idx="2556">
                  <c:v>37246</c:v>
                </c:pt>
                <c:pt idx="2557">
                  <c:v>37222</c:v>
                </c:pt>
                <c:pt idx="2558">
                  <c:v>37657</c:v>
                </c:pt>
                <c:pt idx="2559">
                  <c:v>45642</c:v>
                </c:pt>
                <c:pt idx="2560">
                  <c:v>43437</c:v>
                </c:pt>
                <c:pt idx="2561">
                  <c:v>45558</c:v>
                </c:pt>
                <c:pt idx="2562">
                  <c:v>43321</c:v>
                </c:pt>
                <c:pt idx="2563">
                  <c:v>43434</c:v>
                </c:pt>
                <c:pt idx="2564">
                  <c:v>45559</c:v>
                </c:pt>
                <c:pt idx="2565">
                  <c:v>41632</c:v>
                </c:pt>
                <c:pt idx="2566">
                  <c:v>35559</c:v>
                </c:pt>
                <c:pt idx="2567">
                  <c:v>37237</c:v>
                </c:pt>
                <c:pt idx="2568">
                  <c:v>45541</c:v>
                </c:pt>
                <c:pt idx="2569">
                  <c:v>40309</c:v>
                </c:pt>
                <c:pt idx="2570">
                  <c:v>37442</c:v>
                </c:pt>
                <c:pt idx="2571">
                  <c:v>44147</c:v>
                </c:pt>
                <c:pt idx="2572">
                  <c:v>41666</c:v>
                </c:pt>
                <c:pt idx="2573">
                  <c:v>38405</c:v>
                </c:pt>
                <c:pt idx="2574">
                  <c:v>38751</c:v>
                </c:pt>
                <c:pt idx="2575">
                  <c:v>44480</c:v>
                </c:pt>
                <c:pt idx="2576">
                  <c:v>44036</c:v>
                </c:pt>
                <c:pt idx="2577">
                  <c:v>38685</c:v>
                </c:pt>
                <c:pt idx="2578">
                  <c:v>43313</c:v>
                </c:pt>
                <c:pt idx="2579">
                  <c:v>38173</c:v>
                </c:pt>
                <c:pt idx="2580">
                  <c:v>42781</c:v>
                </c:pt>
                <c:pt idx="2581">
                  <c:v>36906</c:v>
                </c:pt>
                <c:pt idx="2582">
                  <c:v>39686</c:v>
                </c:pt>
                <c:pt idx="2583">
                  <c:v>36909</c:v>
                </c:pt>
                <c:pt idx="2584">
                  <c:v>45560</c:v>
                </c:pt>
                <c:pt idx="2585">
                  <c:v>36062</c:v>
                </c:pt>
                <c:pt idx="2586">
                  <c:v>43539</c:v>
                </c:pt>
                <c:pt idx="2587">
                  <c:v>36907</c:v>
                </c:pt>
                <c:pt idx="2588">
                  <c:v>39685</c:v>
                </c:pt>
                <c:pt idx="2589">
                  <c:v>39854</c:v>
                </c:pt>
                <c:pt idx="2590">
                  <c:v>37459</c:v>
                </c:pt>
                <c:pt idx="2591">
                  <c:v>44803</c:v>
                </c:pt>
                <c:pt idx="2592">
                  <c:v>37655</c:v>
                </c:pt>
                <c:pt idx="2593">
                  <c:v>36032</c:v>
                </c:pt>
                <c:pt idx="2594">
                  <c:v>44481</c:v>
                </c:pt>
                <c:pt idx="2595">
                  <c:v>42515</c:v>
                </c:pt>
                <c:pt idx="2596">
                  <c:v>37656</c:v>
                </c:pt>
                <c:pt idx="2597">
                  <c:v>43312</c:v>
                </c:pt>
                <c:pt idx="2598">
                  <c:v>43476</c:v>
                </c:pt>
                <c:pt idx="2599">
                  <c:v>44040</c:v>
                </c:pt>
                <c:pt idx="2600">
                  <c:v>37280</c:v>
                </c:pt>
                <c:pt idx="2601">
                  <c:v>38399</c:v>
                </c:pt>
                <c:pt idx="2602">
                  <c:v>40759</c:v>
                </c:pt>
                <c:pt idx="2603">
                  <c:v>37194</c:v>
                </c:pt>
                <c:pt idx="2604">
                  <c:v>37978</c:v>
                </c:pt>
                <c:pt idx="2605">
                  <c:v>45562</c:v>
                </c:pt>
                <c:pt idx="2606">
                  <c:v>40310</c:v>
                </c:pt>
                <c:pt idx="2607">
                  <c:v>39918</c:v>
                </c:pt>
                <c:pt idx="2608">
                  <c:v>36790</c:v>
                </c:pt>
                <c:pt idx="2609">
                  <c:v>42492</c:v>
                </c:pt>
                <c:pt idx="2610">
                  <c:v>40682</c:v>
                </c:pt>
                <c:pt idx="2611">
                  <c:v>43320</c:v>
                </c:pt>
                <c:pt idx="2612">
                  <c:v>38492</c:v>
                </c:pt>
                <c:pt idx="2613">
                  <c:v>41079</c:v>
                </c:pt>
                <c:pt idx="2614">
                  <c:v>36165</c:v>
                </c:pt>
                <c:pt idx="2615">
                  <c:v>42678</c:v>
                </c:pt>
                <c:pt idx="2616">
                  <c:v>41641</c:v>
                </c:pt>
                <c:pt idx="2617">
                  <c:v>45561</c:v>
                </c:pt>
                <c:pt idx="2618">
                  <c:v>42521</c:v>
                </c:pt>
                <c:pt idx="2619">
                  <c:v>37818</c:v>
                </c:pt>
                <c:pt idx="2620">
                  <c:v>43125</c:v>
                </c:pt>
                <c:pt idx="2621">
                  <c:v>37189</c:v>
                </c:pt>
                <c:pt idx="2622">
                  <c:v>37700</c:v>
                </c:pt>
                <c:pt idx="2623">
                  <c:v>38572</c:v>
                </c:pt>
                <c:pt idx="2624">
                  <c:v>35557</c:v>
                </c:pt>
                <c:pt idx="2625">
                  <c:v>42562</c:v>
                </c:pt>
                <c:pt idx="2626">
                  <c:v>44041</c:v>
                </c:pt>
                <c:pt idx="2627">
                  <c:v>40352</c:v>
                </c:pt>
                <c:pt idx="2628">
                  <c:v>44131</c:v>
                </c:pt>
                <c:pt idx="2629">
                  <c:v>38615</c:v>
                </c:pt>
                <c:pt idx="2630">
                  <c:v>40459</c:v>
                </c:pt>
                <c:pt idx="2631">
                  <c:v>38814</c:v>
                </c:pt>
                <c:pt idx="2632">
                  <c:v>45022</c:v>
                </c:pt>
                <c:pt idx="2633">
                  <c:v>35486</c:v>
                </c:pt>
                <c:pt idx="2634">
                  <c:v>45026</c:v>
                </c:pt>
                <c:pt idx="2635">
                  <c:v>43557</c:v>
                </c:pt>
                <c:pt idx="2636">
                  <c:v>43514</c:v>
                </c:pt>
                <c:pt idx="2637">
                  <c:v>43311</c:v>
                </c:pt>
                <c:pt idx="2638">
                  <c:v>38401</c:v>
                </c:pt>
                <c:pt idx="2639">
                  <c:v>37658</c:v>
                </c:pt>
                <c:pt idx="2640">
                  <c:v>41883</c:v>
                </c:pt>
                <c:pt idx="2641">
                  <c:v>36024</c:v>
                </c:pt>
                <c:pt idx="2642">
                  <c:v>44043</c:v>
                </c:pt>
                <c:pt idx="2643">
                  <c:v>45006</c:v>
                </c:pt>
                <c:pt idx="2644">
                  <c:v>40311</c:v>
                </c:pt>
                <c:pt idx="2645">
                  <c:v>38790</c:v>
                </c:pt>
                <c:pt idx="2646">
                  <c:v>44046</c:v>
                </c:pt>
                <c:pt idx="2647">
                  <c:v>38971</c:v>
                </c:pt>
                <c:pt idx="2648">
                  <c:v>37230</c:v>
                </c:pt>
                <c:pt idx="2649">
                  <c:v>43591</c:v>
                </c:pt>
                <c:pt idx="2650">
                  <c:v>44042</c:v>
                </c:pt>
                <c:pt idx="2651">
                  <c:v>38817</c:v>
                </c:pt>
                <c:pt idx="2652">
                  <c:v>44491</c:v>
                </c:pt>
                <c:pt idx="2653">
                  <c:v>43649</c:v>
                </c:pt>
                <c:pt idx="2654">
                  <c:v>42055</c:v>
                </c:pt>
                <c:pt idx="2655">
                  <c:v>43515</c:v>
                </c:pt>
                <c:pt idx="2656">
                  <c:v>44138</c:v>
                </c:pt>
                <c:pt idx="2657">
                  <c:v>40441</c:v>
                </c:pt>
                <c:pt idx="2658">
                  <c:v>38400</c:v>
                </c:pt>
                <c:pt idx="2659">
                  <c:v>36566</c:v>
                </c:pt>
                <c:pt idx="2660">
                  <c:v>41864</c:v>
                </c:pt>
                <c:pt idx="2661">
                  <c:v>44757</c:v>
                </c:pt>
                <c:pt idx="2662">
                  <c:v>37231</c:v>
                </c:pt>
                <c:pt idx="2663">
                  <c:v>38170</c:v>
                </c:pt>
                <c:pt idx="2664">
                  <c:v>40316</c:v>
                </c:pt>
                <c:pt idx="2665">
                  <c:v>37685</c:v>
                </c:pt>
                <c:pt idx="2666">
                  <c:v>42290</c:v>
                </c:pt>
                <c:pt idx="2667">
                  <c:v>45653</c:v>
                </c:pt>
                <c:pt idx="2668">
                  <c:v>43350</c:v>
                </c:pt>
                <c:pt idx="2669">
                  <c:v>37193</c:v>
                </c:pt>
                <c:pt idx="2670">
                  <c:v>35556</c:v>
                </c:pt>
                <c:pt idx="2671">
                  <c:v>44137</c:v>
                </c:pt>
                <c:pt idx="2672">
                  <c:v>38750</c:v>
                </c:pt>
                <c:pt idx="2673">
                  <c:v>41872</c:v>
                </c:pt>
                <c:pt idx="2674">
                  <c:v>38491</c:v>
                </c:pt>
                <c:pt idx="2675">
                  <c:v>37701</c:v>
                </c:pt>
                <c:pt idx="2676">
                  <c:v>42468</c:v>
                </c:pt>
                <c:pt idx="2677">
                  <c:v>42041</c:v>
                </c:pt>
                <c:pt idx="2678">
                  <c:v>38488</c:v>
                </c:pt>
                <c:pt idx="2679">
                  <c:v>38708</c:v>
                </c:pt>
                <c:pt idx="2680">
                  <c:v>43322</c:v>
                </c:pt>
                <c:pt idx="2681">
                  <c:v>36574</c:v>
                </c:pt>
                <c:pt idx="2682">
                  <c:v>41674</c:v>
                </c:pt>
                <c:pt idx="2683">
                  <c:v>38496</c:v>
                </c:pt>
                <c:pt idx="2684">
                  <c:v>44139</c:v>
                </c:pt>
                <c:pt idx="2685">
                  <c:v>39819</c:v>
                </c:pt>
                <c:pt idx="2686">
                  <c:v>44154</c:v>
                </c:pt>
                <c:pt idx="2687">
                  <c:v>39696</c:v>
                </c:pt>
                <c:pt idx="2688">
                  <c:v>43682</c:v>
                </c:pt>
                <c:pt idx="2689">
                  <c:v>40746</c:v>
                </c:pt>
                <c:pt idx="2690">
                  <c:v>39121</c:v>
                </c:pt>
                <c:pt idx="2691">
                  <c:v>40703</c:v>
                </c:pt>
                <c:pt idx="2692">
                  <c:v>41873</c:v>
                </c:pt>
                <c:pt idx="2693">
                  <c:v>40442</c:v>
                </c:pt>
                <c:pt idx="2694">
                  <c:v>44077</c:v>
                </c:pt>
                <c:pt idx="2695">
                  <c:v>44482</c:v>
                </c:pt>
                <c:pt idx="2696">
                  <c:v>43538</c:v>
                </c:pt>
                <c:pt idx="2697">
                  <c:v>44155</c:v>
                </c:pt>
                <c:pt idx="2698">
                  <c:v>38792</c:v>
                </c:pt>
                <c:pt idx="2699">
                  <c:v>38404</c:v>
                </c:pt>
                <c:pt idx="2700">
                  <c:v>44134</c:v>
                </c:pt>
                <c:pt idx="2701">
                  <c:v>37188</c:v>
                </c:pt>
                <c:pt idx="2702">
                  <c:v>44075</c:v>
                </c:pt>
                <c:pt idx="2703">
                  <c:v>40315</c:v>
                </c:pt>
                <c:pt idx="2704">
                  <c:v>38495</c:v>
                </c:pt>
                <c:pt idx="2705">
                  <c:v>43319</c:v>
                </c:pt>
                <c:pt idx="2706">
                  <c:v>41673</c:v>
                </c:pt>
                <c:pt idx="2707">
                  <c:v>42188</c:v>
                </c:pt>
                <c:pt idx="2708">
                  <c:v>43479</c:v>
                </c:pt>
                <c:pt idx="2709">
                  <c:v>41862</c:v>
                </c:pt>
                <c:pt idx="2710">
                  <c:v>36951</c:v>
                </c:pt>
                <c:pt idx="2711">
                  <c:v>40214</c:v>
                </c:pt>
                <c:pt idx="2712">
                  <c:v>42289</c:v>
                </c:pt>
                <c:pt idx="2713">
                  <c:v>42467</c:v>
                </c:pt>
                <c:pt idx="2714">
                  <c:v>45547</c:v>
                </c:pt>
                <c:pt idx="2715">
                  <c:v>41675</c:v>
                </c:pt>
                <c:pt idx="2716">
                  <c:v>42291</c:v>
                </c:pt>
                <c:pt idx="2717">
                  <c:v>38695</c:v>
                </c:pt>
                <c:pt idx="2718">
                  <c:v>43648</c:v>
                </c:pt>
                <c:pt idx="2719">
                  <c:v>38793</c:v>
                </c:pt>
                <c:pt idx="2720">
                  <c:v>36846</c:v>
                </c:pt>
                <c:pt idx="2721">
                  <c:v>38978</c:v>
                </c:pt>
                <c:pt idx="2722">
                  <c:v>44487</c:v>
                </c:pt>
                <c:pt idx="2723">
                  <c:v>41869</c:v>
                </c:pt>
                <c:pt idx="2724">
                  <c:v>39346</c:v>
                </c:pt>
                <c:pt idx="2725">
                  <c:v>43222</c:v>
                </c:pt>
                <c:pt idx="2726">
                  <c:v>38975</c:v>
                </c:pt>
                <c:pt idx="2727">
                  <c:v>44076</c:v>
                </c:pt>
                <c:pt idx="2728">
                  <c:v>45505</c:v>
                </c:pt>
                <c:pt idx="2729">
                  <c:v>39693</c:v>
                </c:pt>
                <c:pt idx="2730">
                  <c:v>38974</c:v>
                </c:pt>
                <c:pt idx="2731">
                  <c:v>41676</c:v>
                </c:pt>
                <c:pt idx="2732">
                  <c:v>44025</c:v>
                </c:pt>
                <c:pt idx="2733">
                  <c:v>43243</c:v>
                </c:pt>
                <c:pt idx="2734">
                  <c:v>40717</c:v>
                </c:pt>
                <c:pt idx="2735">
                  <c:v>36847</c:v>
                </c:pt>
                <c:pt idx="2736">
                  <c:v>37621</c:v>
                </c:pt>
                <c:pt idx="2737">
                  <c:v>42187</c:v>
                </c:pt>
                <c:pt idx="2738">
                  <c:v>41876</c:v>
                </c:pt>
                <c:pt idx="2739">
                  <c:v>43475</c:v>
                </c:pt>
                <c:pt idx="2740">
                  <c:v>44050</c:v>
                </c:pt>
                <c:pt idx="2741">
                  <c:v>41583</c:v>
                </c:pt>
                <c:pt idx="2742">
                  <c:v>42634</c:v>
                </c:pt>
                <c:pt idx="2743">
                  <c:v>37984</c:v>
                </c:pt>
                <c:pt idx="2744">
                  <c:v>38698</c:v>
                </c:pt>
                <c:pt idx="2745">
                  <c:v>39106</c:v>
                </c:pt>
                <c:pt idx="2746">
                  <c:v>42186</c:v>
                </c:pt>
                <c:pt idx="2747">
                  <c:v>38174</c:v>
                </c:pt>
                <c:pt idx="2748">
                  <c:v>44494</c:v>
                </c:pt>
                <c:pt idx="2749">
                  <c:v>38973</c:v>
                </c:pt>
                <c:pt idx="2750">
                  <c:v>38175</c:v>
                </c:pt>
                <c:pt idx="2751">
                  <c:v>45660</c:v>
                </c:pt>
                <c:pt idx="2752">
                  <c:v>37987</c:v>
                </c:pt>
                <c:pt idx="2753">
                  <c:v>39911</c:v>
                </c:pt>
                <c:pt idx="2754">
                  <c:v>43556</c:v>
                </c:pt>
                <c:pt idx="2755">
                  <c:v>45414</c:v>
                </c:pt>
                <c:pt idx="2756">
                  <c:v>45007</c:v>
                </c:pt>
                <c:pt idx="2757">
                  <c:v>43769</c:v>
                </c:pt>
                <c:pt idx="2758">
                  <c:v>42214</c:v>
                </c:pt>
                <c:pt idx="2759">
                  <c:v>37295</c:v>
                </c:pt>
                <c:pt idx="2760">
                  <c:v>37811</c:v>
                </c:pt>
                <c:pt idx="2761">
                  <c:v>44048</c:v>
                </c:pt>
                <c:pt idx="2762">
                  <c:v>45278</c:v>
                </c:pt>
                <c:pt idx="2763">
                  <c:v>44053</c:v>
                </c:pt>
                <c:pt idx="2764">
                  <c:v>42632</c:v>
                </c:pt>
                <c:pt idx="2765">
                  <c:v>37294</c:v>
                </c:pt>
                <c:pt idx="2766">
                  <c:v>37293</c:v>
                </c:pt>
                <c:pt idx="2767">
                  <c:v>43550</c:v>
                </c:pt>
                <c:pt idx="2768">
                  <c:v>43483</c:v>
                </c:pt>
                <c:pt idx="2769">
                  <c:v>44049</c:v>
                </c:pt>
                <c:pt idx="2770">
                  <c:v>43563</c:v>
                </c:pt>
                <c:pt idx="2771">
                  <c:v>43074</c:v>
                </c:pt>
                <c:pt idx="2772">
                  <c:v>40312</c:v>
                </c:pt>
                <c:pt idx="2773">
                  <c:v>38490</c:v>
                </c:pt>
                <c:pt idx="2774">
                  <c:v>44033</c:v>
                </c:pt>
                <c:pt idx="2775">
                  <c:v>42520</c:v>
                </c:pt>
                <c:pt idx="2776">
                  <c:v>35800</c:v>
                </c:pt>
                <c:pt idx="2777">
                  <c:v>43482</c:v>
                </c:pt>
                <c:pt idx="2778">
                  <c:v>42493</c:v>
                </c:pt>
                <c:pt idx="2779">
                  <c:v>45014</c:v>
                </c:pt>
                <c:pt idx="2780">
                  <c:v>39100</c:v>
                </c:pt>
                <c:pt idx="2781">
                  <c:v>39605</c:v>
                </c:pt>
                <c:pt idx="2782">
                  <c:v>42627</c:v>
                </c:pt>
                <c:pt idx="2783">
                  <c:v>42517</c:v>
                </c:pt>
                <c:pt idx="2784">
                  <c:v>38489</c:v>
                </c:pt>
                <c:pt idx="2785">
                  <c:v>43551</c:v>
                </c:pt>
                <c:pt idx="2786">
                  <c:v>45275</c:v>
                </c:pt>
                <c:pt idx="2787">
                  <c:v>43066</c:v>
                </c:pt>
                <c:pt idx="2788">
                  <c:v>40938</c:v>
                </c:pt>
                <c:pt idx="2789">
                  <c:v>39604</c:v>
                </c:pt>
                <c:pt idx="2790">
                  <c:v>42628</c:v>
                </c:pt>
                <c:pt idx="2791">
                  <c:v>39120</c:v>
                </c:pt>
                <c:pt idx="2792">
                  <c:v>42782</c:v>
                </c:pt>
                <c:pt idx="2793">
                  <c:v>37816</c:v>
                </c:pt>
                <c:pt idx="2794">
                  <c:v>44223</c:v>
                </c:pt>
                <c:pt idx="2795">
                  <c:v>39101</c:v>
                </c:pt>
                <c:pt idx="2796">
                  <c:v>36887</c:v>
                </c:pt>
                <c:pt idx="2797">
                  <c:v>39104</c:v>
                </c:pt>
                <c:pt idx="2798">
                  <c:v>44132</c:v>
                </c:pt>
                <c:pt idx="2799">
                  <c:v>40010</c:v>
                </c:pt>
                <c:pt idx="2800">
                  <c:v>43553</c:v>
                </c:pt>
                <c:pt idx="2801">
                  <c:v>38485</c:v>
                </c:pt>
                <c:pt idx="2802">
                  <c:v>40000</c:v>
                </c:pt>
                <c:pt idx="2803">
                  <c:v>37397</c:v>
                </c:pt>
                <c:pt idx="2804">
                  <c:v>36353</c:v>
                </c:pt>
                <c:pt idx="2805">
                  <c:v>38763</c:v>
                </c:pt>
                <c:pt idx="2806">
                  <c:v>41870</c:v>
                </c:pt>
                <c:pt idx="2807">
                  <c:v>43033</c:v>
                </c:pt>
                <c:pt idx="2808">
                  <c:v>43765</c:v>
                </c:pt>
                <c:pt idx="2809">
                  <c:v>38169</c:v>
                </c:pt>
                <c:pt idx="2810">
                  <c:v>45021</c:v>
                </c:pt>
                <c:pt idx="2811">
                  <c:v>39681</c:v>
                </c:pt>
                <c:pt idx="2812">
                  <c:v>38433</c:v>
                </c:pt>
                <c:pt idx="2813">
                  <c:v>37398</c:v>
                </c:pt>
                <c:pt idx="2814">
                  <c:v>43067</c:v>
                </c:pt>
                <c:pt idx="2815">
                  <c:v>43592</c:v>
                </c:pt>
                <c:pt idx="2816">
                  <c:v>39850</c:v>
                </c:pt>
                <c:pt idx="2817">
                  <c:v>39912</c:v>
                </c:pt>
                <c:pt idx="2818">
                  <c:v>35793</c:v>
                </c:pt>
                <c:pt idx="2819">
                  <c:v>36164</c:v>
                </c:pt>
                <c:pt idx="2820">
                  <c:v>41677</c:v>
                </c:pt>
                <c:pt idx="2821">
                  <c:v>39107</c:v>
                </c:pt>
                <c:pt idx="2822">
                  <c:v>37238</c:v>
                </c:pt>
                <c:pt idx="2823">
                  <c:v>41871</c:v>
                </c:pt>
                <c:pt idx="2824">
                  <c:v>44133</c:v>
                </c:pt>
                <c:pt idx="2825">
                  <c:v>38748</c:v>
                </c:pt>
                <c:pt idx="2826">
                  <c:v>38993</c:v>
                </c:pt>
                <c:pt idx="2827">
                  <c:v>44130</c:v>
                </c:pt>
                <c:pt idx="2828">
                  <c:v>38980</c:v>
                </c:pt>
                <c:pt idx="2829">
                  <c:v>36161</c:v>
                </c:pt>
                <c:pt idx="2830">
                  <c:v>44760</c:v>
                </c:pt>
                <c:pt idx="2831">
                  <c:v>42061</c:v>
                </c:pt>
                <c:pt idx="2832">
                  <c:v>37399</c:v>
                </c:pt>
                <c:pt idx="2833">
                  <c:v>41022</c:v>
                </c:pt>
                <c:pt idx="2834">
                  <c:v>39111</c:v>
                </c:pt>
                <c:pt idx="2835">
                  <c:v>42629</c:v>
                </c:pt>
                <c:pt idx="2836">
                  <c:v>44483</c:v>
                </c:pt>
                <c:pt idx="2837">
                  <c:v>39682</c:v>
                </c:pt>
                <c:pt idx="2838">
                  <c:v>44047</c:v>
                </c:pt>
                <c:pt idx="2839">
                  <c:v>44074</c:v>
                </c:pt>
                <c:pt idx="2840">
                  <c:v>43580</c:v>
                </c:pt>
                <c:pt idx="2841">
                  <c:v>45272</c:v>
                </c:pt>
                <c:pt idx="2842">
                  <c:v>42633</c:v>
                </c:pt>
                <c:pt idx="2843">
                  <c:v>36021</c:v>
                </c:pt>
                <c:pt idx="2844">
                  <c:v>36020</c:v>
                </c:pt>
                <c:pt idx="2845">
                  <c:v>41631</c:v>
                </c:pt>
                <c:pt idx="2846">
                  <c:v>38699</c:v>
                </c:pt>
                <c:pt idx="2847">
                  <c:v>39904</c:v>
                </c:pt>
                <c:pt idx="2848">
                  <c:v>37243</c:v>
                </c:pt>
                <c:pt idx="2849">
                  <c:v>41827</c:v>
                </c:pt>
                <c:pt idx="2850">
                  <c:v>38761</c:v>
                </c:pt>
                <c:pt idx="2851">
                  <c:v>36840</c:v>
                </c:pt>
                <c:pt idx="2852">
                  <c:v>42229</c:v>
                </c:pt>
                <c:pt idx="2853">
                  <c:v>36705</c:v>
                </c:pt>
                <c:pt idx="2854">
                  <c:v>40217</c:v>
                </c:pt>
                <c:pt idx="2855">
                  <c:v>35485</c:v>
                </c:pt>
                <c:pt idx="2856">
                  <c:v>45504</c:v>
                </c:pt>
                <c:pt idx="2857">
                  <c:v>42783</c:v>
                </c:pt>
                <c:pt idx="2858">
                  <c:v>44824</c:v>
                </c:pt>
                <c:pt idx="2859">
                  <c:v>44224</c:v>
                </c:pt>
                <c:pt idx="2860">
                  <c:v>39612</c:v>
                </c:pt>
                <c:pt idx="2861">
                  <c:v>36950</c:v>
                </c:pt>
                <c:pt idx="2862">
                  <c:v>45652</c:v>
                </c:pt>
                <c:pt idx="2863">
                  <c:v>43034</c:v>
                </c:pt>
                <c:pt idx="2864">
                  <c:v>37702</c:v>
                </c:pt>
                <c:pt idx="2865">
                  <c:v>37686</c:v>
                </c:pt>
                <c:pt idx="2866">
                  <c:v>40022</c:v>
                </c:pt>
                <c:pt idx="2867">
                  <c:v>40232</c:v>
                </c:pt>
                <c:pt idx="2868">
                  <c:v>38789</c:v>
                </c:pt>
                <c:pt idx="2869">
                  <c:v>43130</c:v>
                </c:pt>
                <c:pt idx="2870">
                  <c:v>36025</c:v>
                </c:pt>
                <c:pt idx="2871">
                  <c:v>39345</c:v>
                </c:pt>
                <c:pt idx="2872">
                  <c:v>39981</c:v>
                </c:pt>
                <c:pt idx="2873">
                  <c:v>36035</c:v>
                </c:pt>
                <c:pt idx="2874">
                  <c:v>39360</c:v>
                </c:pt>
                <c:pt idx="2875">
                  <c:v>39127</c:v>
                </c:pt>
                <c:pt idx="2876">
                  <c:v>39987</c:v>
                </c:pt>
                <c:pt idx="2877">
                  <c:v>38747</c:v>
                </c:pt>
                <c:pt idx="2878">
                  <c:v>38786</c:v>
                </c:pt>
                <c:pt idx="2879">
                  <c:v>37812</c:v>
                </c:pt>
                <c:pt idx="2880">
                  <c:v>43552</c:v>
                </c:pt>
                <c:pt idx="2881">
                  <c:v>38981</c:v>
                </c:pt>
                <c:pt idx="2882">
                  <c:v>41585</c:v>
                </c:pt>
                <c:pt idx="2883">
                  <c:v>40231</c:v>
                </c:pt>
                <c:pt idx="2884">
                  <c:v>36565</c:v>
                </c:pt>
                <c:pt idx="2885">
                  <c:v>42059</c:v>
                </c:pt>
                <c:pt idx="2886">
                  <c:v>43521</c:v>
                </c:pt>
                <c:pt idx="2887">
                  <c:v>38705</c:v>
                </c:pt>
                <c:pt idx="2888">
                  <c:v>38394</c:v>
                </c:pt>
                <c:pt idx="2889">
                  <c:v>40228</c:v>
                </c:pt>
                <c:pt idx="2890">
                  <c:v>36360</c:v>
                </c:pt>
                <c:pt idx="2891">
                  <c:v>37687</c:v>
                </c:pt>
                <c:pt idx="2892">
                  <c:v>42625</c:v>
                </c:pt>
                <c:pt idx="2893">
                  <c:v>37460</c:v>
                </c:pt>
                <c:pt idx="2894">
                  <c:v>35790</c:v>
                </c:pt>
                <c:pt idx="2895">
                  <c:v>38982</c:v>
                </c:pt>
                <c:pt idx="2896">
                  <c:v>44028</c:v>
                </c:pt>
                <c:pt idx="2897">
                  <c:v>38700</c:v>
                </c:pt>
                <c:pt idx="2898">
                  <c:v>44029</c:v>
                </c:pt>
                <c:pt idx="2899">
                  <c:v>36160</c:v>
                </c:pt>
                <c:pt idx="2900">
                  <c:v>44032</c:v>
                </c:pt>
                <c:pt idx="2901">
                  <c:v>45503</c:v>
                </c:pt>
                <c:pt idx="2902">
                  <c:v>38979</c:v>
                </c:pt>
                <c:pt idx="2903">
                  <c:v>40924</c:v>
                </c:pt>
                <c:pt idx="2904">
                  <c:v>37462</c:v>
                </c:pt>
                <c:pt idx="2905">
                  <c:v>40215</c:v>
                </c:pt>
                <c:pt idx="2906">
                  <c:v>36039</c:v>
                </c:pt>
                <c:pt idx="2907">
                  <c:v>36038</c:v>
                </c:pt>
                <c:pt idx="2908">
                  <c:v>44140</c:v>
                </c:pt>
                <c:pt idx="2909">
                  <c:v>43062</c:v>
                </c:pt>
                <c:pt idx="2910">
                  <c:v>42375</c:v>
                </c:pt>
                <c:pt idx="2911">
                  <c:v>40351</c:v>
                </c:pt>
                <c:pt idx="2912">
                  <c:v>44489</c:v>
                </c:pt>
                <c:pt idx="2913">
                  <c:v>39615</c:v>
                </c:pt>
                <c:pt idx="2914">
                  <c:v>42495</c:v>
                </c:pt>
                <c:pt idx="2915">
                  <c:v>38707</c:v>
                </c:pt>
                <c:pt idx="2916">
                  <c:v>40716</c:v>
                </c:pt>
                <c:pt idx="2917">
                  <c:v>44582</c:v>
                </c:pt>
                <c:pt idx="2918">
                  <c:v>36892</c:v>
                </c:pt>
                <c:pt idx="2919">
                  <c:v>44756</c:v>
                </c:pt>
                <c:pt idx="2920">
                  <c:v>39126</c:v>
                </c:pt>
                <c:pt idx="2921">
                  <c:v>39701</c:v>
                </c:pt>
                <c:pt idx="2922">
                  <c:v>44127</c:v>
                </c:pt>
                <c:pt idx="2923">
                  <c:v>38988</c:v>
                </c:pt>
                <c:pt idx="2924">
                  <c:v>43537</c:v>
                </c:pt>
                <c:pt idx="2925">
                  <c:v>36910</c:v>
                </c:pt>
                <c:pt idx="2926">
                  <c:v>40219</c:v>
                </c:pt>
                <c:pt idx="2927">
                  <c:v>43768</c:v>
                </c:pt>
                <c:pt idx="2928">
                  <c:v>38706</c:v>
                </c:pt>
                <c:pt idx="2929">
                  <c:v>38989</c:v>
                </c:pt>
                <c:pt idx="2930">
                  <c:v>41584</c:v>
                </c:pt>
                <c:pt idx="2931">
                  <c:v>41078</c:v>
                </c:pt>
                <c:pt idx="2932">
                  <c:v>41900</c:v>
                </c:pt>
                <c:pt idx="2933">
                  <c:v>40023</c:v>
                </c:pt>
                <c:pt idx="2934">
                  <c:v>37813</c:v>
                </c:pt>
                <c:pt idx="2935">
                  <c:v>44081</c:v>
                </c:pt>
                <c:pt idx="2936">
                  <c:v>41800</c:v>
                </c:pt>
                <c:pt idx="2937">
                  <c:v>36305</c:v>
                </c:pt>
                <c:pt idx="2938">
                  <c:v>35801</c:v>
                </c:pt>
                <c:pt idx="2939">
                  <c:v>38985</c:v>
                </c:pt>
                <c:pt idx="2940">
                  <c:v>44203</c:v>
                </c:pt>
                <c:pt idx="2941">
                  <c:v>43838</c:v>
                </c:pt>
                <c:pt idx="2942">
                  <c:v>40008</c:v>
                </c:pt>
                <c:pt idx="2943">
                  <c:v>38604</c:v>
                </c:pt>
                <c:pt idx="2944">
                  <c:v>36357</c:v>
                </c:pt>
                <c:pt idx="2945">
                  <c:v>45659</c:v>
                </c:pt>
                <c:pt idx="2946">
                  <c:v>44826</c:v>
                </c:pt>
                <c:pt idx="2947">
                  <c:v>39105</c:v>
                </c:pt>
                <c:pt idx="2948">
                  <c:v>44201</c:v>
                </c:pt>
                <c:pt idx="2949">
                  <c:v>43504</c:v>
                </c:pt>
                <c:pt idx="2950">
                  <c:v>44197</c:v>
                </c:pt>
                <c:pt idx="2951">
                  <c:v>39113</c:v>
                </c:pt>
                <c:pt idx="2952">
                  <c:v>44141</c:v>
                </c:pt>
                <c:pt idx="2953">
                  <c:v>44021</c:v>
                </c:pt>
                <c:pt idx="2954">
                  <c:v>41901</c:v>
                </c:pt>
                <c:pt idx="2955">
                  <c:v>44225</c:v>
                </c:pt>
                <c:pt idx="2956">
                  <c:v>44196</c:v>
                </c:pt>
                <c:pt idx="2957">
                  <c:v>35629</c:v>
                </c:pt>
                <c:pt idx="2958">
                  <c:v>44833</c:v>
                </c:pt>
                <c:pt idx="2959">
                  <c:v>38357</c:v>
                </c:pt>
                <c:pt idx="2960">
                  <c:v>40024</c:v>
                </c:pt>
                <c:pt idx="2961">
                  <c:v>44195</c:v>
                </c:pt>
                <c:pt idx="2962">
                  <c:v>42725</c:v>
                </c:pt>
                <c:pt idx="2963">
                  <c:v>43522</c:v>
                </c:pt>
                <c:pt idx="2964">
                  <c:v>44082</c:v>
                </c:pt>
                <c:pt idx="2965">
                  <c:v>36888</c:v>
                </c:pt>
                <c:pt idx="2966">
                  <c:v>36110</c:v>
                </c:pt>
                <c:pt idx="2967">
                  <c:v>45650</c:v>
                </c:pt>
                <c:pt idx="2968">
                  <c:v>45649</c:v>
                </c:pt>
                <c:pt idx="2969">
                  <c:v>40218</c:v>
                </c:pt>
                <c:pt idx="2970">
                  <c:v>37253</c:v>
                </c:pt>
                <c:pt idx="2971">
                  <c:v>42494</c:v>
                </c:pt>
                <c:pt idx="2972">
                  <c:v>44825</c:v>
                </c:pt>
                <c:pt idx="2973">
                  <c:v>37187</c:v>
                </c:pt>
                <c:pt idx="2974">
                  <c:v>40025</c:v>
                </c:pt>
                <c:pt idx="2975">
                  <c:v>37239</c:v>
                </c:pt>
                <c:pt idx="2976">
                  <c:v>44200</c:v>
                </c:pt>
                <c:pt idx="2977">
                  <c:v>44202</c:v>
                </c:pt>
                <c:pt idx="2978">
                  <c:v>44089</c:v>
                </c:pt>
                <c:pt idx="2979">
                  <c:v>44078</c:v>
                </c:pt>
                <c:pt idx="2980">
                  <c:v>36577</c:v>
                </c:pt>
                <c:pt idx="2981">
                  <c:v>40224</c:v>
                </c:pt>
                <c:pt idx="2982">
                  <c:v>40683</c:v>
                </c:pt>
                <c:pt idx="2983">
                  <c:v>44496</c:v>
                </c:pt>
                <c:pt idx="2984">
                  <c:v>41627</c:v>
                </c:pt>
                <c:pt idx="2985">
                  <c:v>38168</c:v>
                </c:pt>
                <c:pt idx="2986">
                  <c:v>38758</c:v>
                </c:pt>
                <c:pt idx="2987">
                  <c:v>39853</c:v>
                </c:pt>
                <c:pt idx="2988">
                  <c:v>41904</c:v>
                </c:pt>
                <c:pt idx="2989">
                  <c:v>44210</c:v>
                </c:pt>
                <c:pt idx="2990">
                  <c:v>43523</c:v>
                </c:pt>
                <c:pt idx="2991">
                  <c:v>42485</c:v>
                </c:pt>
                <c:pt idx="2992">
                  <c:v>44083</c:v>
                </c:pt>
                <c:pt idx="2993">
                  <c:v>37251</c:v>
                </c:pt>
                <c:pt idx="2994">
                  <c:v>39062</c:v>
                </c:pt>
                <c:pt idx="2995">
                  <c:v>38686</c:v>
                </c:pt>
                <c:pt idx="2996">
                  <c:v>44090</c:v>
                </c:pt>
                <c:pt idx="2997">
                  <c:v>36041</c:v>
                </c:pt>
                <c:pt idx="2998">
                  <c:v>43767</c:v>
                </c:pt>
                <c:pt idx="2999">
                  <c:v>42471</c:v>
                </c:pt>
                <c:pt idx="3000">
                  <c:v>43075</c:v>
                </c:pt>
                <c:pt idx="3001">
                  <c:v>45539</c:v>
                </c:pt>
                <c:pt idx="3002">
                  <c:v>38986</c:v>
                </c:pt>
                <c:pt idx="3003">
                  <c:v>44204</c:v>
                </c:pt>
                <c:pt idx="3004">
                  <c:v>44945</c:v>
                </c:pt>
                <c:pt idx="3005">
                  <c:v>44208</c:v>
                </c:pt>
                <c:pt idx="3006">
                  <c:v>41586</c:v>
                </c:pt>
                <c:pt idx="3007">
                  <c:v>38987</c:v>
                </c:pt>
                <c:pt idx="3008">
                  <c:v>39118</c:v>
                </c:pt>
                <c:pt idx="3009">
                  <c:v>44092</c:v>
                </c:pt>
                <c:pt idx="3010">
                  <c:v>44207</c:v>
                </c:pt>
                <c:pt idx="3011">
                  <c:v>36823</c:v>
                </c:pt>
                <c:pt idx="3012">
                  <c:v>43061</c:v>
                </c:pt>
                <c:pt idx="3013">
                  <c:v>44022</c:v>
                </c:pt>
                <c:pt idx="3014">
                  <c:v>39119</c:v>
                </c:pt>
                <c:pt idx="3015">
                  <c:v>43581</c:v>
                </c:pt>
                <c:pt idx="3016">
                  <c:v>40220</c:v>
                </c:pt>
                <c:pt idx="3017">
                  <c:v>45499</c:v>
                </c:pt>
                <c:pt idx="3018">
                  <c:v>42681</c:v>
                </c:pt>
                <c:pt idx="3019">
                  <c:v>42675</c:v>
                </c:pt>
                <c:pt idx="3020">
                  <c:v>39114</c:v>
                </c:pt>
                <c:pt idx="3021">
                  <c:v>42732</c:v>
                </c:pt>
                <c:pt idx="3022">
                  <c:v>44209</c:v>
                </c:pt>
                <c:pt idx="3023">
                  <c:v>42215</c:v>
                </c:pt>
                <c:pt idx="3024">
                  <c:v>43069</c:v>
                </c:pt>
                <c:pt idx="3025">
                  <c:v>36336</c:v>
                </c:pt>
                <c:pt idx="3026">
                  <c:v>44091</c:v>
                </c:pt>
                <c:pt idx="3027">
                  <c:v>38188</c:v>
                </c:pt>
                <c:pt idx="3028">
                  <c:v>44194</c:v>
                </c:pt>
                <c:pt idx="3029">
                  <c:v>43314</c:v>
                </c:pt>
                <c:pt idx="3030">
                  <c:v>36894</c:v>
                </c:pt>
                <c:pt idx="3031">
                  <c:v>42739</c:v>
                </c:pt>
                <c:pt idx="3032">
                  <c:v>37279</c:v>
                </c:pt>
                <c:pt idx="3033">
                  <c:v>35632</c:v>
                </c:pt>
                <c:pt idx="3034">
                  <c:v>43063</c:v>
                </c:pt>
                <c:pt idx="3035">
                  <c:v>36356</c:v>
                </c:pt>
                <c:pt idx="3036">
                  <c:v>43595</c:v>
                </c:pt>
                <c:pt idx="3037">
                  <c:v>45502</c:v>
                </c:pt>
                <c:pt idx="3038">
                  <c:v>44193</c:v>
                </c:pt>
                <c:pt idx="3039">
                  <c:v>38947</c:v>
                </c:pt>
                <c:pt idx="3040">
                  <c:v>40861</c:v>
                </c:pt>
                <c:pt idx="3041">
                  <c:v>44189</c:v>
                </c:pt>
                <c:pt idx="3042">
                  <c:v>36166</c:v>
                </c:pt>
                <c:pt idx="3043">
                  <c:v>38994</c:v>
                </c:pt>
                <c:pt idx="3044">
                  <c:v>45189</c:v>
                </c:pt>
                <c:pt idx="3045">
                  <c:v>41863</c:v>
                </c:pt>
                <c:pt idx="3046">
                  <c:v>44088</c:v>
                </c:pt>
                <c:pt idx="3047">
                  <c:v>40715</c:v>
                </c:pt>
                <c:pt idx="3048">
                  <c:v>38096</c:v>
                </c:pt>
                <c:pt idx="3049">
                  <c:v>39115</c:v>
                </c:pt>
                <c:pt idx="3050">
                  <c:v>38181</c:v>
                </c:pt>
                <c:pt idx="3051">
                  <c:v>44085</c:v>
                </c:pt>
                <c:pt idx="3052">
                  <c:v>40225</c:v>
                </c:pt>
                <c:pt idx="3053">
                  <c:v>44027</c:v>
                </c:pt>
                <c:pt idx="3054">
                  <c:v>38092</c:v>
                </c:pt>
                <c:pt idx="3055">
                  <c:v>40714</c:v>
                </c:pt>
                <c:pt idx="3056">
                  <c:v>38093</c:v>
                </c:pt>
                <c:pt idx="3057">
                  <c:v>45566</c:v>
                </c:pt>
                <c:pt idx="3058">
                  <c:v>37973</c:v>
                </c:pt>
                <c:pt idx="3059">
                  <c:v>38180</c:v>
                </c:pt>
                <c:pt idx="3060">
                  <c:v>45565</c:v>
                </c:pt>
                <c:pt idx="3061">
                  <c:v>36573</c:v>
                </c:pt>
                <c:pt idx="3062">
                  <c:v>42472</c:v>
                </c:pt>
                <c:pt idx="3063">
                  <c:v>44026</c:v>
                </c:pt>
                <c:pt idx="3064">
                  <c:v>44923</c:v>
                </c:pt>
                <c:pt idx="3065">
                  <c:v>36760</c:v>
                </c:pt>
                <c:pt idx="3066">
                  <c:v>43244</c:v>
                </c:pt>
                <c:pt idx="3067">
                  <c:v>44924</c:v>
                </c:pt>
                <c:pt idx="3068">
                  <c:v>38187</c:v>
                </c:pt>
                <c:pt idx="3069">
                  <c:v>44832</c:v>
                </c:pt>
                <c:pt idx="3070">
                  <c:v>39702</c:v>
                </c:pt>
                <c:pt idx="3071">
                  <c:v>38614</c:v>
                </c:pt>
                <c:pt idx="3072">
                  <c:v>38741</c:v>
                </c:pt>
                <c:pt idx="3073">
                  <c:v>37461</c:v>
                </c:pt>
                <c:pt idx="3074">
                  <c:v>44925</c:v>
                </c:pt>
                <c:pt idx="3075">
                  <c:v>39609</c:v>
                </c:pt>
                <c:pt idx="3076">
                  <c:v>41799</c:v>
                </c:pt>
                <c:pt idx="3077">
                  <c:v>38540</c:v>
                </c:pt>
                <c:pt idx="3078">
                  <c:v>38608</c:v>
                </c:pt>
                <c:pt idx="3079">
                  <c:v>38182</c:v>
                </c:pt>
                <c:pt idx="3080">
                  <c:v>35488</c:v>
                </c:pt>
                <c:pt idx="3081">
                  <c:v>37470</c:v>
                </c:pt>
                <c:pt idx="3082">
                  <c:v>44144</c:v>
                </c:pt>
                <c:pt idx="3083">
                  <c:v>42996</c:v>
                </c:pt>
                <c:pt idx="3084">
                  <c:v>44921</c:v>
                </c:pt>
                <c:pt idx="3085">
                  <c:v>39818</c:v>
                </c:pt>
                <c:pt idx="3086">
                  <c:v>45643</c:v>
                </c:pt>
                <c:pt idx="3087">
                  <c:v>41333</c:v>
                </c:pt>
                <c:pt idx="3088">
                  <c:v>42737</c:v>
                </c:pt>
                <c:pt idx="3089">
                  <c:v>43579</c:v>
                </c:pt>
                <c:pt idx="3090">
                  <c:v>41589</c:v>
                </c:pt>
                <c:pt idx="3091">
                  <c:v>39608</c:v>
                </c:pt>
                <c:pt idx="3092">
                  <c:v>42048</c:v>
                </c:pt>
                <c:pt idx="3093">
                  <c:v>43594</c:v>
                </c:pt>
                <c:pt idx="3094">
                  <c:v>40011</c:v>
                </c:pt>
                <c:pt idx="3095">
                  <c:v>44944</c:v>
                </c:pt>
                <c:pt idx="3096">
                  <c:v>36031</c:v>
                </c:pt>
                <c:pt idx="3097">
                  <c:v>42193</c:v>
                </c:pt>
                <c:pt idx="3098">
                  <c:v>44145</c:v>
                </c:pt>
                <c:pt idx="3099">
                  <c:v>42051</c:v>
                </c:pt>
                <c:pt idx="3100">
                  <c:v>38580</c:v>
                </c:pt>
                <c:pt idx="3101">
                  <c:v>38090</c:v>
                </c:pt>
                <c:pt idx="3102">
                  <c:v>36699</c:v>
                </c:pt>
                <c:pt idx="3103">
                  <c:v>36838</c:v>
                </c:pt>
                <c:pt idx="3104">
                  <c:v>41824</c:v>
                </c:pt>
                <c:pt idx="3105">
                  <c:v>43836</c:v>
                </c:pt>
                <c:pt idx="3106">
                  <c:v>38611</c:v>
                </c:pt>
                <c:pt idx="3107">
                  <c:v>36698</c:v>
                </c:pt>
                <c:pt idx="3108">
                  <c:v>36040</c:v>
                </c:pt>
                <c:pt idx="3109">
                  <c:v>43318</c:v>
                </c:pt>
                <c:pt idx="3110">
                  <c:v>43217</c:v>
                </c:pt>
                <c:pt idx="3111">
                  <c:v>36839</c:v>
                </c:pt>
                <c:pt idx="3112">
                  <c:v>37473</c:v>
                </c:pt>
                <c:pt idx="3113">
                  <c:v>42738</c:v>
                </c:pt>
                <c:pt idx="3114">
                  <c:v>45538</c:v>
                </c:pt>
                <c:pt idx="3115">
                  <c:v>44490</c:v>
                </c:pt>
                <c:pt idx="3116">
                  <c:v>40009</c:v>
                </c:pt>
                <c:pt idx="3117">
                  <c:v>44146</c:v>
                </c:pt>
                <c:pt idx="3118">
                  <c:v>42635</c:v>
                </c:pt>
                <c:pt idx="3119">
                  <c:v>36893</c:v>
                </c:pt>
                <c:pt idx="3120">
                  <c:v>37469</c:v>
                </c:pt>
                <c:pt idx="3121">
                  <c:v>38183</c:v>
                </c:pt>
                <c:pt idx="3122">
                  <c:v>39700</c:v>
                </c:pt>
                <c:pt idx="3123">
                  <c:v>39699</c:v>
                </c:pt>
                <c:pt idx="3124">
                  <c:v>37690</c:v>
                </c:pt>
                <c:pt idx="3125">
                  <c:v>36055</c:v>
                </c:pt>
                <c:pt idx="3126">
                  <c:v>38184</c:v>
                </c:pt>
                <c:pt idx="3127">
                  <c:v>40697</c:v>
                </c:pt>
                <c:pt idx="3128">
                  <c:v>43481</c:v>
                </c:pt>
                <c:pt idx="3129">
                  <c:v>36889</c:v>
                </c:pt>
                <c:pt idx="3130">
                  <c:v>44084</c:v>
                </c:pt>
                <c:pt idx="3131">
                  <c:v>43507</c:v>
                </c:pt>
                <c:pt idx="3132">
                  <c:v>42724</c:v>
                </c:pt>
                <c:pt idx="3133">
                  <c:v>35795</c:v>
                </c:pt>
                <c:pt idx="3134">
                  <c:v>35633</c:v>
                </c:pt>
                <c:pt idx="3135">
                  <c:v>42374</c:v>
                </c:pt>
                <c:pt idx="3136">
                  <c:v>44211</c:v>
                </c:pt>
                <c:pt idx="3137">
                  <c:v>36054</c:v>
                </c:pt>
                <c:pt idx="3138">
                  <c:v>42373</c:v>
                </c:pt>
                <c:pt idx="3139">
                  <c:v>44495</c:v>
                </c:pt>
                <c:pt idx="3140">
                  <c:v>36704</c:v>
                </c:pt>
                <c:pt idx="3141">
                  <c:v>38999</c:v>
                </c:pt>
                <c:pt idx="3142">
                  <c:v>35794</c:v>
                </c:pt>
                <c:pt idx="3143">
                  <c:v>40700</c:v>
                </c:pt>
                <c:pt idx="3144">
                  <c:v>41858</c:v>
                </c:pt>
                <c:pt idx="3145">
                  <c:v>36026</c:v>
                </c:pt>
                <c:pt idx="3146">
                  <c:v>38996</c:v>
                </c:pt>
                <c:pt idx="3147">
                  <c:v>38762</c:v>
                </c:pt>
                <c:pt idx="3148">
                  <c:v>39703</c:v>
                </c:pt>
                <c:pt idx="3149">
                  <c:v>42682</c:v>
                </c:pt>
                <c:pt idx="3150">
                  <c:v>42058</c:v>
                </c:pt>
                <c:pt idx="3151">
                  <c:v>45415</c:v>
                </c:pt>
                <c:pt idx="3152">
                  <c:v>37691</c:v>
                </c:pt>
                <c:pt idx="3153">
                  <c:v>42734</c:v>
                </c:pt>
                <c:pt idx="3154">
                  <c:v>43578</c:v>
                </c:pt>
                <c:pt idx="3155">
                  <c:v>40226</c:v>
                </c:pt>
                <c:pt idx="3156">
                  <c:v>42636</c:v>
                </c:pt>
                <c:pt idx="3157">
                  <c:v>43277</c:v>
                </c:pt>
                <c:pt idx="3158">
                  <c:v>37441</c:v>
                </c:pt>
                <c:pt idx="3159">
                  <c:v>38434</c:v>
                </c:pt>
                <c:pt idx="3160">
                  <c:v>44186</c:v>
                </c:pt>
                <c:pt idx="3161">
                  <c:v>43480</c:v>
                </c:pt>
                <c:pt idx="3162">
                  <c:v>40317</c:v>
                </c:pt>
                <c:pt idx="3163">
                  <c:v>37708</c:v>
                </c:pt>
                <c:pt idx="3164">
                  <c:v>38359</c:v>
                </c:pt>
                <c:pt idx="3165">
                  <c:v>37596</c:v>
                </c:pt>
                <c:pt idx="3166">
                  <c:v>44928</c:v>
                </c:pt>
                <c:pt idx="3167">
                  <c:v>37440</c:v>
                </c:pt>
                <c:pt idx="3168">
                  <c:v>38610</c:v>
                </c:pt>
                <c:pt idx="3169">
                  <c:v>42039</c:v>
                </c:pt>
                <c:pt idx="3170">
                  <c:v>35346</c:v>
                </c:pt>
                <c:pt idx="3171">
                  <c:v>40660</c:v>
                </c:pt>
                <c:pt idx="3172">
                  <c:v>43055</c:v>
                </c:pt>
                <c:pt idx="3173">
                  <c:v>39982</c:v>
                </c:pt>
                <c:pt idx="3174">
                  <c:v>40227</c:v>
                </c:pt>
                <c:pt idx="3175">
                  <c:v>40021</c:v>
                </c:pt>
                <c:pt idx="3176">
                  <c:v>35797</c:v>
                </c:pt>
                <c:pt idx="3177">
                  <c:v>38694</c:v>
                </c:pt>
                <c:pt idx="3178">
                  <c:v>37676</c:v>
                </c:pt>
                <c:pt idx="3179">
                  <c:v>40014</c:v>
                </c:pt>
                <c:pt idx="3180">
                  <c:v>44187</c:v>
                </c:pt>
                <c:pt idx="3181">
                  <c:v>38581</c:v>
                </c:pt>
                <c:pt idx="3182">
                  <c:v>38435</c:v>
                </c:pt>
                <c:pt idx="3183">
                  <c:v>40018</c:v>
                </c:pt>
                <c:pt idx="3184">
                  <c:v>38167</c:v>
                </c:pt>
                <c:pt idx="3185">
                  <c:v>39905</c:v>
                </c:pt>
                <c:pt idx="3186">
                  <c:v>42482</c:v>
                </c:pt>
                <c:pt idx="3187">
                  <c:v>38358</c:v>
                </c:pt>
                <c:pt idx="3188">
                  <c:v>38693</c:v>
                </c:pt>
                <c:pt idx="3189">
                  <c:v>37474</c:v>
                </c:pt>
                <c:pt idx="3190">
                  <c:v>43536</c:v>
                </c:pt>
                <c:pt idx="3191">
                  <c:v>38995</c:v>
                </c:pt>
                <c:pt idx="3192">
                  <c:v>44929</c:v>
                </c:pt>
                <c:pt idx="3193">
                  <c:v>39983</c:v>
                </c:pt>
                <c:pt idx="3194">
                  <c:v>37466</c:v>
                </c:pt>
                <c:pt idx="3195">
                  <c:v>45506</c:v>
                </c:pt>
                <c:pt idx="3196">
                  <c:v>43131</c:v>
                </c:pt>
                <c:pt idx="3197">
                  <c:v>37260</c:v>
                </c:pt>
                <c:pt idx="3198">
                  <c:v>36042</c:v>
                </c:pt>
                <c:pt idx="3199">
                  <c:v>42673</c:v>
                </c:pt>
                <c:pt idx="3200">
                  <c:v>39909</c:v>
                </c:pt>
                <c:pt idx="3201">
                  <c:v>39986</c:v>
                </c:pt>
                <c:pt idx="3202">
                  <c:v>38811</c:v>
                </c:pt>
                <c:pt idx="3203">
                  <c:v>43837</c:v>
                </c:pt>
                <c:pt idx="3204">
                  <c:v>35345</c:v>
                </c:pt>
                <c:pt idx="3205">
                  <c:v>40318</c:v>
                </c:pt>
                <c:pt idx="3206">
                  <c:v>36895</c:v>
                </c:pt>
                <c:pt idx="3207">
                  <c:v>42992</c:v>
                </c:pt>
                <c:pt idx="3208">
                  <c:v>38541</c:v>
                </c:pt>
                <c:pt idx="3209">
                  <c:v>39567</c:v>
                </c:pt>
                <c:pt idx="3210">
                  <c:v>40702</c:v>
                </c:pt>
                <c:pt idx="3211">
                  <c:v>38607</c:v>
                </c:pt>
                <c:pt idx="3212">
                  <c:v>43664</c:v>
                </c:pt>
                <c:pt idx="3213">
                  <c:v>37468</c:v>
                </c:pt>
                <c:pt idx="3214">
                  <c:v>42487</c:v>
                </c:pt>
                <c:pt idx="3215">
                  <c:v>38692</c:v>
                </c:pt>
                <c:pt idx="3216">
                  <c:v>44188</c:v>
                </c:pt>
                <c:pt idx="3217">
                  <c:v>36244</c:v>
                </c:pt>
                <c:pt idx="3218">
                  <c:v>42213</c:v>
                </c:pt>
                <c:pt idx="3219">
                  <c:v>42486</c:v>
                </c:pt>
                <c:pt idx="3220">
                  <c:v>40015</c:v>
                </c:pt>
                <c:pt idx="3221">
                  <c:v>42993</c:v>
                </c:pt>
                <c:pt idx="3222">
                  <c:v>40319</c:v>
                </c:pt>
                <c:pt idx="3223">
                  <c:v>38709</c:v>
                </c:pt>
                <c:pt idx="3224">
                  <c:v>37264</c:v>
                </c:pt>
                <c:pt idx="3225">
                  <c:v>40701</c:v>
                </c:pt>
                <c:pt idx="3226">
                  <c:v>42957</c:v>
                </c:pt>
                <c:pt idx="3227">
                  <c:v>37263</c:v>
                </c:pt>
                <c:pt idx="3228">
                  <c:v>37186</c:v>
                </c:pt>
                <c:pt idx="3229">
                  <c:v>38609</c:v>
                </c:pt>
                <c:pt idx="3230">
                  <c:v>43644</c:v>
                </c:pt>
                <c:pt idx="3231">
                  <c:v>40751</c:v>
                </c:pt>
                <c:pt idx="3232">
                  <c:v>41591</c:v>
                </c:pt>
                <c:pt idx="3233">
                  <c:v>40322</c:v>
                </c:pt>
                <c:pt idx="3234">
                  <c:v>37475</c:v>
                </c:pt>
                <c:pt idx="3235">
                  <c:v>40016</c:v>
                </c:pt>
                <c:pt idx="3236">
                  <c:v>44019</c:v>
                </c:pt>
                <c:pt idx="3237">
                  <c:v>36167</c:v>
                </c:pt>
                <c:pt idx="3238">
                  <c:v>42053</c:v>
                </c:pt>
                <c:pt idx="3239">
                  <c:v>38362</c:v>
                </c:pt>
                <c:pt idx="3240">
                  <c:v>35648</c:v>
                </c:pt>
                <c:pt idx="3241">
                  <c:v>43531</c:v>
                </c:pt>
                <c:pt idx="3242">
                  <c:v>44942</c:v>
                </c:pt>
                <c:pt idx="3243">
                  <c:v>38439</c:v>
                </c:pt>
                <c:pt idx="3244">
                  <c:v>41802</c:v>
                </c:pt>
                <c:pt idx="3245">
                  <c:v>43532</c:v>
                </c:pt>
                <c:pt idx="3246">
                  <c:v>40465</c:v>
                </c:pt>
                <c:pt idx="3247">
                  <c:v>36105</c:v>
                </c:pt>
                <c:pt idx="3248">
                  <c:v>45019</c:v>
                </c:pt>
                <c:pt idx="3249">
                  <c:v>38688</c:v>
                </c:pt>
                <c:pt idx="3250">
                  <c:v>36902</c:v>
                </c:pt>
                <c:pt idx="3251">
                  <c:v>42478</c:v>
                </c:pt>
                <c:pt idx="3252">
                  <c:v>43308</c:v>
                </c:pt>
                <c:pt idx="3253">
                  <c:v>41577</c:v>
                </c:pt>
                <c:pt idx="3254">
                  <c:v>42480</c:v>
                </c:pt>
                <c:pt idx="3255">
                  <c:v>37484</c:v>
                </c:pt>
                <c:pt idx="3256">
                  <c:v>43059</c:v>
                </c:pt>
                <c:pt idx="3257">
                  <c:v>39611</c:v>
                </c:pt>
                <c:pt idx="3258">
                  <c:v>45645</c:v>
                </c:pt>
                <c:pt idx="3259">
                  <c:v>38474</c:v>
                </c:pt>
                <c:pt idx="3260">
                  <c:v>44922</c:v>
                </c:pt>
                <c:pt idx="3261">
                  <c:v>43132</c:v>
                </c:pt>
                <c:pt idx="3262">
                  <c:v>37697</c:v>
                </c:pt>
                <c:pt idx="3263">
                  <c:v>41590</c:v>
                </c:pt>
                <c:pt idx="3264">
                  <c:v>38440</c:v>
                </c:pt>
                <c:pt idx="3265">
                  <c:v>37788</c:v>
                </c:pt>
                <c:pt idx="3266">
                  <c:v>40756</c:v>
                </c:pt>
                <c:pt idx="3267">
                  <c:v>43104</c:v>
                </c:pt>
                <c:pt idx="3268">
                  <c:v>44214</c:v>
                </c:pt>
                <c:pt idx="3269">
                  <c:v>38687</c:v>
                </c:pt>
                <c:pt idx="3270">
                  <c:v>40464</c:v>
                </c:pt>
                <c:pt idx="3271">
                  <c:v>36826</c:v>
                </c:pt>
                <c:pt idx="3272">
                  <c:v>43847</c:v>
                </c:pt>
                <c:pt idx="3273">
                  <c:v>43056</c:v>
                </c:pt>
                <c:pt idx="3274">
                  <c:v>44823</c:v>
                </c:pt>
                <c:pt idx="3275">
                  <c:v>35328</c:v>
                </c:pt>
                <c:pt idx="3276">
                  <c:v>38575</c:v>
                </c:pt>
                <c:pt idx="3277">
                  <c:v>36363</c:v>
                </c:pt>
                <c:pt idx="3278">
                  <c:v>39618</c:v>
                </c:pt>
                <c:pt idx="3279">
                  <c:v>37487</c:v>
                </c:pt>
                <c:pt idx="3280">
                  <c:v>43276</c:v>
                </c:pt>
                <c:pt idx="3281">
                  <c:v>43846</c:v>
                </c:pt>
                <c:pt idx="3282">
                  <c:v>44257</c:v>
                </c:pt>
                <c:pt idx="3283">
                  <c:v>38765</c:v>
                </c:pt>
                <c:pt idx="3284">
                  <c:v>41578</c:v>
                </c:pt>
                <c:pt idx="3285">
                  <c:v>42899</c:v>
                </c:pt>
                <c:pt idx="3286">
                  <c:v>41857</c:v>
                </c:pt>
                <c:pt idx="3287">
                  <c:v>39927</c:v>
                </c:pt>
                <c:pt idx="3288">
                  <c:v>39617</c:v>
                </c:pt>
                <c:pt idx="3289">
                  <c:v>38475</c:v>
                </c:pt>
                <c:pt idx="3290">
                  <c:v>38576</c:v>
                </c:pt>
                <c:pt idx="3291">
                  <c:v>43060</c:v>
                </c:pt>
                <c:pt idx="3292">
                  <c:v>43845</c:v>
                </c:pt>
                <c:pt idx="3293">
                  <c:v>42286</c:v>
                </c:pt>
                <c:pt idx="3294">
                  <c:v>36903</c:v>
                </c:pt>
                <c:pt idx="3295">
                  <c:v>44015</c:v>
                </c:pt>
                <c:pt idx="3296">
                  <c:v>37467</c:v>
                </c:pt>
                <c:pt idx="3297">
                  <c:v>42489</c:v>
                </c:pt>
                <c:pt idx="3298">
                  <c:v>35634</c:v>
                </c:pt>
                <c:pt idx="3299">
                  <c:v>45644</c:v>
                </c:pt>
                <c:pt idx="3300">
                  <c:v>42726</c:v>
                </c:pt>
                <c:pt idx="3301">
                  <c:v>42900</c:v>
                </c:pt>
                <c:pt idx="3302">
                  <c:v>39902</c:v>
                </c:pt>
                <c:pt idx="3303">
                  <c:v>45016</c:v>
                </c:pt>
                <c:pt idx="3304">
                  <c:v>35803</c:v>
                </c:pt>
                <c:pt idx="3305">
                  <c:v>43577</c:v>
                </c:pt>
                <c:pt idx="3306">
                  <c:v>35759</c:v>
                </c:pt>
                <c:pt idx="3307">
                  <c:v>36829</c:v>
                </c:pt>
                <c:pt idx="3308">
                  <c:v>44020</c:v>
                </c:pt>
                <c:pt idx="3309">
                  <c:v>41597</c:v>
                </c:pt>
                <c:pt idx="3310">
                  <c:v>42481</c:v>
                </c:pt>
                <c:pt idx="3311">
                  <c:v>39616</c:v>
                </c:pt>
                <c:pt idx="3312">
                  <c:v>36335</c:v>
                </c:pt>
                <c:pt idx="3313">
                  <c:v>41801</c:v>
                </c:pt>
                <c:pt idx="3314">
                  <c:v>41570</c:v>
                </c:pt>
                <c:pt idx="3315">
                  <c:v>39344</c:v>
                </c:pt>
                <c:pt idx="3316">
                  <c:v>42880</c:v>
                </c:pt>
                <c:pt idx="3317">
                  <c:v>36837</c:v>
                </c:pt>
                <c:pt idx="3318">
                  <c:v>38812</c:v>
                </c:pt>
                <c:pt idx="3319">
                  <c:v>39562</c:v>
                </c:pt>
                <c:pt idx="3320">
                  <c:v>38702</c:v>
                </c:pt>
                <c:pt idx="3321">
                  <c:v>35696</c:v>
                </c:pt>
                <c:pt idx="3322">
                  <c:v>38441</c:v>
                </c:pt>
                <c:pt idx="3323">
                  <c:v>37692</c:v>
                </c:pt>
                <c:pt idx="3324">
                  <c:v>42488</c:v>
                </c:pt>
                <c:pt idx="3325">
                  <c:v>35697</c:v>
                </c:pt>
                <c:pt idx="3326">
                  <c:v>37693</c:v>
                </c:pt>
                <c:pt idx="3327">
                  <c:v>39930</c:v>
                </c:pt>
                <c:pt idx="3328">
                  <c:v>35796</c:v>
                </c:pt>
                <c:pt idx="3329">
                  <c:v>43535</c:v>
                </c:pt>
                <c:pt idx="3330">
                  <c:v>39903</c:v>
                </c:pt>
                <c:pt idx="3331">
                  <c:v>44012</c:v>
                </c:pt>
                <c:pt idx="3332">
                  <c:v>37432</c:v>
                </c:pt>
                <c:pt idx="3333">
                  <c:v>44013</c:v>
                </c:pt>
                <c:pt idx="3334">
                  <c:v>44931</c:v>
                </c:pt>
                <c:pt idx="3335">
                  <c:v>35635</c:v>
                </c:pt>
                <c:pt idx="3336">
                  <c:v>42723</c:v>
                </c:pt>
                <c:pt idx="3337">
                  <c:v>40017</c:v>
                </c:pt>
                <c:pt idx="3338">
                  <c:v>45195</c:v>
                </c:pt>
                <c:pt idx="3339">
                  <c:v>45194</c:v>
                </c:pt>
                <c:pt idx="3340">
                  <c:v>38946</c:v>
                </c:pt>
                <c:pt idx="3341">
                  <c:v>42040</c:v>
                </c:pt>
                <c:pt idx="3342">
                  <c:v>43593</c:v>
                </c:pt>
                <c:pt idx="3343">
                  <c:v>45418</c:v>
                </c:pt>
                <c:pt idx="3344">
                  <c:v>41571</c:v>
                </c:pt>
                <c:pt idx="3345">
                  <c:v>40752</c:v>
                </c:pt>
                <c:pt idx="3346">
                  <c:v>38166</c:v>
                </c:pt>
                <c:pt idx="3347">
                  <c:v>41596</c:v>
                </c:pt>
                <c:pt idx="3348">
                  <c:v>39610</c:v>
                </c:pt>
                <c:pt idx="3349">
                  <c:v>44018</c:v>
                </c:pt>
                <c:pt idx="3350">
                  <c:v>35331</c:v>
                </c:pt>
                <c:pt idx="3351">
                  <c:v>43762</c:v>
                </c:pt>
                <c:pt idx="3352">
                  <c:v>36028</c:v>
                </c:pt>
                <c:pt idx="3353">
                  <c:v>44014</c:v>
                </c:pt>
                <c:pt idx="3354">
                  <c:v>37706</c:v>
                </c:pt>
                <c:pt idx="3355">
                  <c:v>38754</c:v>
                </c:pt>
                <c:pt idx="3356">
                  <c:v>36896</c:v>
                </c:pt>
                <c:pt idx="3357">
                  <c:v>44943</c:v>
                </c:pt>
                <c:pt idx="3358">
                  <c:v>38177</c:v>
                </c:pt>
                <c:pt idx="3359">
                  <c:v>38574</c:v>
                </c:pt>
                <c:pt idx="3360">
                  <c:v>43641</c:v>
                </c:pt>
                <c:pt idx="3361">
                  <c:v>40753</c:v>
                </c:pt>
                <c:pt idx="3362">
                  <c:v>36048</c:v>
                </c:pt>
                <c:pt idx="3363">
                  <c:v>44932</c:v>
                </c:pt>
                <c:pt idx="3364">
                  <c:v>39099</c:v>
                </c:pt>
                <c:pt idx="3365">
                  <c:v>38749</c:v>
                </c:pt>
                <c:pt idx="3366">
                  <c:v>43763</c:v>
                </c:pt>
                <c:pt idx="3367">
                  <c:v>41334</c:v>
                </c:pt>
                <c:pt idx="3368">
                  <c:v>43643</c:v>
                </c:pt>
                <c:pt idx="3369">
                  <c:v>40661</c:v>
                </c:pt>
                <c:pt idx="3370">
                  <c:v>37476</c:v>
                </c:pt>
                <c:pt idx="3371">
                  <c:v>45196</c:v>
                </c:pt>
                <c:pt idx="3372">
                  <c:v>44930</c:v>
                </c:pt>
                <c:pt idx="3373">
                  <c:v>37265</c:v>
                </c:pt>
                <c:pt idx="3374">
                  <c:v>42733</c:v>
                </c:pt>
                <c:pt idx="3375">
                  <c:v>39098</c:v>
                </c:pt>
                <c:pt idx="3376">
                  <c:v>35653</c:v>
                </c:pt>
                <c:pt idx="3377">
                  <c:v>38176</c:v>
                </c:pt>
                <c:pt idx="3378">
                  <c:v>40646</c:v>
                </c:pt>
                <c:pt idx="3379">
                  <c:v>44095</c:v>
                </c:pt>
                <c:pt idx="3380">
                  <c:v>37477</c:v>
                </c:pt>
                <c:pt idx="3381">
                  <c:v>39132</c:v>
                </c:pt>
                <c:pt idx="3382">
                  <c:v>43683</c:v>
                </c:pt>
                <c:pt idx="3383">
                  <c:v>36830</c:v>
                </c:pt>
                <c:pt idx="3384">
                  <c:v>35695</c:v>
                </c:pt>
                <c:pt idx="3385">
                  <c:v>39125</c:v>
                </c:pt>
                <c:pt idx="3386">
                  <c:v>43647</c:v>
                </c:pt>
                <c:pt idx="3387">
                  <c:v>38363</c:v>
                </c:pt>
                <c:pt idx="3388">
                  <c:v>39128</c:v>
                </c:pt>
                <c:pt idx="3389">
                  <c:v>41768</c:v>
                </c:pt>
                <c:pt idx="3390">
                  <c:v>36242</c:v>
                </c:pt>
                <c:pt idx="3391">
                  <c:v>42212</c:v>
                </c:pt>
                <c:pt idx="3392">
                  <c:v>40665</c:v>
                </c:pt>
                <c:pt idx="3393">
                  <c:v>44097</c:v>
                </c:pt>
                <c:pt idx="3394">
                  <c:v>41572</c:v>
                </c:pt>
                <c:pt idx="3395">
                  <c:v>41821</c:v>
                </c:pt>
                <c:pt idx="3396">
                  <c:v>39923</c:v>
                </c:pt>
                <c:pt idx="3397">
                  <c:v>44011</c:v>
                </c:pt>
                <c:pt idx="3398">
                  <c:v>36900</c:v>
                </c:pt>
                <c:pt idx="3399">
                  <c:v>37707</c:v>
                </c:pt>
                <c:pt idx="3400">
                  <c:v>44939</c:v>
                </c:pt>
                <c:pt idx="3401">
                  <c:v>36825</c:v>
                </c:pt>
                <c:pt idx="3402">
                  <c:v>38560</c:v>
                </c:pt>
                <c:pt idx="3403">
                  <c:v>42895</c:v>
                </c:pt>
                <c:pt idx="3404">
                  <c:v>44258</c:v>
                </c:pt>
                <c:pt idx="3405">
                  <c:v>42639</c:v>
                </c:pt>
                <c:pt idx="3406">
                  <c:v>36027</c:v>
                </c:pt>
                <c:pt idx="3407">
                  <c:v>37259</c:v>
                </c:pt>
                <c:pt idx="3408">
                  <c:v>38476</c:v>
                </c:pt>
                <c:pt idx="3409">
                  <c:v>43684</c:v>
                </c:pt>
                <c:pt idx="3410">
                  <c:v>36364</c:v>
                </c:pt>
                <c:pt idx="3411">
                  <c:v>43844</c:v>
                </c:pt>
                <c:pt idx="3412">
                  <c:v>37266</c:v>
                </c:pt>
                <c:pt idx="3413">
                  <c:v>36243</c:v>
                </c:pt>
                <c:pt idx="3414">
                  <c:v>44259</c:v>
                </c:pt>
                <c:pt idx="3415">
                  <c:v>36731</c:v>
                </c:pt>
                <c:pt idx="3416">
                  <c:v>39566</c:v>
                </c:pt>
                <c:pt idx="3417">
                  <c:v>40760</c:v>
                </c:pt>
                <c:pt idx="3418">
                  <c:v>39097</c:v>
                </c:pt>
                <c:pt idx="3419">
                  <c:v>41796</c:v>
                </c:pt>
                <c:pt idx="3420">
                  <c:v>39563</c:v>
                </c:pt>
                <c:pt idx="3421">
                  <c:v>40750</c:v>
                </c:pt>
                <c:pt idx="3422">
                  <c:v>38755</c:v>
                </c:pt>
                <c:pt idx="3423">
                  <c:v>43529</c:v>
                </c:pt>
                <c:pt idx="3424">
                  <c:v>42898</c:v>
                </c:pt>
                <c:pt idx="3425">
                  <c:v>44263</c:v>
                </c:pt>
                <c:pt idx="3426">
                  <c:v>36241</c:v>
                </c:pt>
                <c:pt idx="3427">
                  <c:v>38701</c:v>
                </c:pt>
                <c:pt idx="3428">
                  <c:v>44096</c:v>
                </c:pt>
                <c:pt idx="3429">
                  <c:v>44291</c:v>
                </c:pt>
                <c:pt idx="3430">
                  <c:v>38734</c:v>
                </c:pt>
                <c:pt idx="3431">
                  <c:v>43516</c:v>
                </c:pt>
                <c:pt idx="3432">
                  <c:v>44264</c:v>
                </c:pt>
                <c:pt idx="3433">
                  <c:v>40686</c:v>
                </c:pt>
                <c:pt idx="3434">
                  <c:v>42640</c:v>
                </c:pt>
                <c:pt idx="3435">
                  <c:v>36845</c:v>
                </c:pt>
                <c:pt idx="3436">
                  <c:v>36306</c:v>
                </c:pt>
                <c:pt idx="3437">
                  <c:v>41337</c:v>
                </c:pt>
                <c:pt idx="3438">
                  <c:v>43598</c:v>
                </c:pt>
                <c:pt idx="3439">
                  <c:v>43518</c:v>
                </c:pt>
                <c:pt idx="3440">
                  <c:v>40855</c:v>
                </c:pt>
                <c:pt idx="3441">
                  <c:v>39813</c:v>
                </c:pt>
                <c:pt idx="3442">
                  <c:v>35636</c:v>
                </c:pt>
                <c:pt idx="3443">
                  <c:v>42228</c:v>
                </c:pt>
                <c:pt idx="3444">
                  <c:v>39134</c:v>
                </c:pt>
                <c:pt idx="3445">
                  <c:v>35481</c:v>
                </c:pt>
                <c:pt idx="3446">
                  <c:v>37439</c:v>
                </c:pt>
                <c:pt idx="3447">
                  <c:v>39948</c:v>
                </c:pt>
                <c:pt idx="3448">
                  <c:v>36216</c:v>
                </c:pt>
                <c:pt idx="3449">
                  <c:v>38582</c:v>
                </c:pt>
                <c:pt idx="3450">
                  <c:v>44265</c:v>
                </c:pt>
                <c:pt idx="3451">
                  <c:v>41955</c:v>
                </c:pt>
                <c:pt idx="3452">
                  <c:v>38756</c:v>
                </c:pt>
                <c:pt idx="3453">
                  <c:v>35347</c:v>
                </c:pt>
                <c:pt idx="3454">
                  <c:v>43315</c:v>
                </c:pt>
                <c:pt idx="3455">
                  <c:v>38163</c:v>
                </c:pt>
                <c:pt idx="3456">
                  <c:v>43661</c:v>
                </c:pt>
                <c:pt idx="3457">
                  <c:v>43640</c:v>
                </c:pt>
                <c:pt idx="3458">
                  <c:v>36049</c:v>
                </c:pt>
                <c:pt idx="3459">
                  <c:v>36362</c:v>
                </c:pt>
                <c:pt idx="3460">
                  <c:v>41820</c:v>
                </c:pt>
                <c:pt idx="3461">
                  <c:v>41592</c:v>
                </c:pt>
                <c:pt idx="3462">
                  <c:v>36901</c:v>
                </c:pt>
                <c:pt idx="3463">
                  <c:v>38544</c:v>
                </c:pt>
                <c:pt idx="3464">
                  <c:v>39133</c:v>
                </c:pt>
                <c:pt idx="3465">
                  <c:v>38547</c:v>
                </c:pt>
                <c:pt idx="3466">
                  <c:v>37277</c:v>
                </c:pt>
                <c:pt idx="3467">
                  <c:v>43843</c:v>
                </c:pt>
                <c:pt idx="3468">
                  <c:v>38810</c:v>
                </c:pt>
                <c:pt idx="3469">
                  <c:v>36047</c:v>
                </c:pt>
                <c:pt idx="3470">
                  <c:v>44292</c:v>
                </c:pt>
                <c:pt idx="3471">
                  <c:v>39920</c:v>
                </c:pt>
                <c:pt idx="3472">
                  <c:v>37278</c:v>
                </c:pt>
                <c:pt idx="3473">
                  <c:v>40662</c:v>
                </c:pt>
                <c:pt idx="3474">
                  <c:v>44271</c:v>
                </c:pt>
                <c:pt idx="3475">
                  <c:v>44938</c:v>
                </c:pt>
                <c:pt idx="3476">
                  <c:v>38393</c:v>
                </c:pt>
                <c:pt idx="3477">
                  <c:v>42731</c:v>
                </c:pt>
                <c:pt idx="3478">
                  <c:v>36109</c:v>
                </c:pt>
                <c:pt idx="3479">
                  <c:v>44267</c:v>
                </c:pt>
                <c:pt idx="3480">
                  <c:v>44256</c:v>
                </c:pt>
                <c:pt idx="3481">
                  <c:v>43642</c:v>
                </c:pt>
                <c:pt idx="3482">
                  <c:v>42893</c:v>
                </c:pt>
                <c:pt idx="3483">
                  <c:v>42958</c:v>
                </c:pt>
                <c:pt idx="3484">
                  <c:v>38477</c:v>
                </c:pt>
                <c:pt idx="3485">
                  <c:v>45728</c:v>
                </c:pt>
                <c:pt idx="3486">
                  <c:v>38559</c:v>
                </c:pt>
                <c:pt idx="3487">
                  <c:v>38545</c:v>
                </c:pt>
                <c:pt idx="3488">
                  <c:v>39924</c:v>
                </c:pt>
                <c:pt idx="3489">
                  <c:v>37267</c:v>
                </c:pt>
                <c:pt idx="3490">
                  <c:v>40742</c:v>
                </c:pt>
                <c:pt idx="3491">
                  <c:v>36173</c:v>
                </c:pt>
                <c:pt idx="3492">
                  <c:v>35646</c:v>
                </c:pt>
                <c:pt idx="3493">
                  <c:v>44293</c:v>
                </c:pt>
                <c:pt idx="3494">
                  <c:v>42894</c:v>
                </c:pt>
                <c:pt idx="3495">
                  <c:v>36178</c:v>
                </c:pt>
                <c:pt idx="3496">
                  <c:v>39815</c:v>
                </c:pt>
                <c:pt idx="3497">
                  <c:v>45729</c:v>
                </c:pt>
                <c:pt idx="3498">
                  <c:v>36175</c:v>
                </c:pt>
                <c:pt idx="3499">
                  <c:v>40757</c:v>
                </c:pt>
                <c:pt idx="3500">
                  <c:v>42165</c:v>
                </c:pt>
                <c:pt idx="3501">
                  <c:v>35788</c:v>
                </c:pt>
                <c:pt idx="3502">
                  <c:v>38568</c:v>
                </c:pt>
                <c:pt idx="3503">
                  <c:v>42473</c:v>
                </c:pt>
                <c:pt idx="3504">
                  <c:v>37482</c:v>
                </c:pt>
                <c:pt idx="3505">
                  <c:v>40743</c:v>
                </c:pt>
                <c:pt idx="3506">
                  <c:v>45406</c:v>
                </c:pt>
                <c:pt idx="3507">
                  <c:v>39814</c:v>
                </c:pt>
                <c:pt idx="3508">
                  <c:v>36321</c:v>
                </c:pt>
                <c:pt idx="3509">
                  <c:v>37438</c:v>
                </c:pt>
                <c:pt idx="3510">
                  <c:v>42185</c:v>
                </c:pt>
                <c:pt idx="3511">
                  <c:v>38691</c:v>
                </c:pt>
                <c:pt idx="3512">
                  <c:v>37273</c:v>
                </c:pt>
                <c:pt idx="3513">
                  <c:v>35480</c:v>
                </c:pt>
                <c:pt idx="3514">
                  <c:v>37148</c:v>
                </c:pt>
                <c:pt idx="3515">
                  <c:v>41628</c:v>
                </c:pt>
                <c:pt idx="3516">
                  <c:v>44260</c:v>
                </c:pt>
                <c:pt idx="3517">
                  <c:v>39805</c:v>
                </c:pt>
                <c:pt idx="3518">
                  <c:v>36899</c:v>
                </c:pt>
                <c:pt idx="3519">
                  <c:v>42285</c:v>
                </c:pt>
                <c:pt idx="3520">
                  <c:v>43286</c:v>
                </c:pt>
                <c:pt idx="3521">
                  <c:v>40687</c:v>
                </c:pt>
                <c:pt idx="3522">
                  <c:v>36229</c:v>
                </c:pt>
                <c:pt idx="3523">
                  <c:v>41823</c:v>
                </c:pt>
                <c:pt idx="3524">
                  <c:v>45646</c:v>
                </c:pt>
                <c:pt idx="3525">
                  <c:v>44270</c:v>
                </c:pt>
                <c:pt idx="3526">
                  <c:v>37256</c:v>
                </c:pt>
                <c:pt idx="3527">
                  <c:v>44286</c:v>
                </c:pt>
                <c:pt idx="3528">
                  <c:v>39919</c:v>
                </c:pt>
                <c:pt idx="3529">
                  <c:v>44820</c:v>
                </c:pt>
                <c:pt idx="3530">
                  <c:v>38483</c:v>
                </c:pt>
                <c:pt idx="3531">
                  <c:v>35409</c:v>
                </c:pt>
                <c:pt idx="3532">
                  <c:v>37434</c:v>
                </c:pt>
                <c:pt idx="3533">
                  <c:v>42641</c:v>
                </c:pt>
                <c:pt idx="3534">
                  <c:v>37257</c:v>
                </c:pt>
                <c:pt idx="3535">
                  <c:v>36703</c:v>
                </c:pt>
                <c:pt idx="3536">
                  <c:v>40640</c:v>
                </c:pt>
                <c:pt idx="3537">
                  <c:v>38546</c:v>
                </c:pt>
                <c:pt idx="3538">
                  <c:v>38478</c:v>
                </c:pt>
                <c:pt idx="3539">
                  <c:v>38583</c:v>
                </c:pt>
                <c:pt idx="3540">
                  <c:v>40641</c:v>
                </c:pt>
                <c:pt idx="3541">
                  <c:v>44294</c:v>
                </c:pt>
                <c:pt idx="3542">
                  <c:v>39135</c:v>
                </c:pt>
                <c:pt idx="3543">
                  <c:v>43432</c:v>
                </c:pt>
                <c:pt idx="3544">
                  <c:v>35167</c:v>
                </c:pt>
                <c:pt idx="3545">
                  <c:v>39709</c:v>
                </c:pt>
                <c:pt idx="3546">
                  <c:v>43530</c:v>
                </c:pt>
                <c:pt idx="3547">
                  <c:v>38471</c:v>
                </c:pt>
                <c:pt idx="3548">
                  <c:v>36217</c:v>
                </c:pt>
                <c:pt idx="3549">
                  <c:v>44295</c:v>
                </c:pt>
                <c:pt idx="3550">
                  <c:v>37027</c:v>
                </c:pt>
                <c:pt idx="3551">
                  <c:v>36824</c:v>
                </c:pt>
                <c:pt idx="3552">
                  <c:v>38482</c:v>
                </c:pt>
                <c:pt idx="3553">
                  <c:v>40688</c:v>
                </c:pt>
                <c:pt idx="3554">
                  <c:v>35654</c:v>
                </c:pt>
                <c:pt idx="3555">
                  <c:v>45412</c:v>
                </c:pt>
                <c:pt idx="3556">
                  <c:v>37785</c:v>
                </c:pt>
                <c:pt idx="3557">
                  <c:v>44126</c:v>
                </c:pt>
                <c:pt idx="3558">
                  <c:v>39804</c:v>
                </c:pt>
                <c:pt idx="3559">
                  <c:v>37435</c:v>
                </c:pt>
                <c:pt idx="3560">
                  <c:v>36831</c:v>
                </c:pt>
                <c:pt idx="3561">
                  <c:v>38447</c:v>
                </c:pt>
                <c:pt idx="3562">
                  <c:v>36700</c:v>
                </c:pt>
                <c:pt idx="3563">
                  <c:v>44125</c:v>
                </c:pt>
                <c:pt idx="3564">
                  <c:v>43287</c:v>
                </c:pt>
                <c:pt idx="3565">
                  <c:v>41405</c:v>
                </c:pt>
                <c:pt idx="3566">
                  <c:v>37463</c:v>
                </c:pt>
                <c:pt idx="3567">
                  <c:v>43441</c:v>
                </c:pt>
                <c:pt idx="3568">
                  <c:v>37433</c:v>
                </c:pt>
                <c:pt idx="3569">
                  <c:v>43073</c:v>
                </c:pt>
                <c:pt idx="3570">
                  <c:v>38484</c:v>
                </c:pt>
                <c:pt idx="3571">
                  <c:v>41598</c:v>
                </c:pt>
                <c:pt idx="3572">
                  <c:v>35478</c:v>
                </c:pt>
                <c:pt idx="3573">
                  <c:v>40758</c:v>
                </c:pt>
                <c:pt idx="3574">
                  <c:v>39707</c:v>
                </c:pt>
                <c:pt idx="3575">
                  <c:v>44287</c:v>
                </c:pt>
                <c:pt idx="3576">
                  <c:v>43070</c:v>
                </c:pt>
                <c:pt idx="3577">
                  <c:v>37258</c:v>
                </c:pt>
                <c:pt idx="3578">
                  <c:v>36843</c:v>
                </c:pt>
                <c:pt idx="3579">
                  <c:v>43854</c:v>
                </c:pt>
                <c:pt idx="3580">
                  <c:v>35166</c:v>
                </c:pt>
                <c:pt idx="3581">
                  <c:v>38726</c:v>
                </c:pt>
                <c:pt idx="3582">
                  <c:v>44004</c:v>
                </c:pt>
                <c:pt idx="3583">
                  <c:v>37481</c:v>
                </c:pt>
                <c:pt idx="3584">
                  <c:v>38586</c:v>
                </c:pt>
                <c:pt idx="3585">
                  <c:v>36053</c:v>
                </c:pt>
                <c:pt idx="3586">
                  <c:v>43671</c:v>
                </c:pt>
                <c:pt idx="3587">
                  <c:v>37480</c:v>
                </c:pt>
                <c:pt idx="3588">
                  <c:v>37705</c:v>
                </c:pt>
                <c:pt idx="3589">
                  <c:v>37972</c:v>
                </c:pt>
                <c:pt idx="3590">
                  <c:v>38450</c:v>
                </c:pt>
                <c:pt idx="3591">
                  <c:v>43032</c:v>
                </c:pt>
                <c:pt idx="3592">
                  <c:v>45601</c:v>
                </c:pt>
                <c:pt idx="3593">
                  <c:v>44008</c:v>
                </c:pt>
                <c:pt idx="3594">
                  <c:v>41859</c:v>
                </c:pt>
                <c:pt idx="3595">
                  <c:v>36367</c:v>
                </c:pt>
                <c:pt idx="3596">
                  <c:v>38449</c:v>
                </c:pt>
                <c:pt idx="3597">
                  <c:v>42219</c:v>
                </c:pt>
                <c:pt idx="3598">
                  <c:v>38446</c:v>
                </c:pt>
                <c:pt idx="3599">
                  <c:v>39706</c:v>
                </c:pt>
                <c:pt idx="3600">
                  <c:v>38448</c:v>
                </c:pt>
                <c:pt idx="3601">
                  <c:v>45407</c:v>
                </c:pt>
                <c:pt idx="3602">
                  <c:v>43840</c:v>
                </c:pt>
                <c:pt idx="3603">
                  <c:v>43663</c:v>
                </c:pt>
                <c:pt idx="3604">
                  <c:v>44278</c:v>
                </c:pt>
                <c:pt idx="3605">
                  <c:v>39811</c:v>
                </c:pt>
                <c:pt idx="3606">
                  <c:v>39093</c:v>
                </c:pt>
                <c:pt idx="3607">
                  <c:v>42220</c:v>
                </c:pt>
                <c:pt idx="3608">
                  <c:v>36239</c:v>
                </c:pt>
                <c:pt idx="3609">
                  <c:v>38735</c:v>
                </c:pt>
                <c:pt idx="3610">
                  <c:v>38548</c:v>
                </c:pt>
                <c:pt idx="3611">
                  <c:v>44005</c:v>
                </c:pt>
                <c:pt idx="3612">
                  <c:v>43675</c:v>
                </c:pt>
                <c:pt idx="3613">
                  <c:v>36791</c:v>
                </c:pt>
                <c:pt idx="3614">
                  <c:v>38723</c:v>
                </c:pt>
                <c:pt idx="3615">
                  <c:v>44272</c:v>
                </c:pt>
                <c:pt idx="3616">
                  <c:v>45733</c:v>
                </c:pt>
                <c:pt idx="3617">
                  <c:v>38442</c:v>
                </c:pt>
                <c:pt idx="3618">
                  <c:v>35649</c:v>
                </c:pt>
                <c:pt idx="3619">
                  <c:v>43850</c:v>
                </c:pt>
                <c:pt idx="3620">
                  <c:v>38719</c:v>
                </c:pt>
                <c:pt idx="3621">
                  <c:v>43440</c:v>
                </c:pt>
                <c:pt idx="3622">
                  <c:v>43670</c:v>
                </c:pt>
                <c:pt idx="3623">
                  <c:v>38730</c:v>
                </c:pt>
                <c:pt idx="3624">
                  <c:v>44285</c:v>
                </c:pt>
                <c:pt idx="3625">
                  <c:v>39619</c:v>
                </c:pt>
                <c:pt idx="3626">
                  <c:v>45190</c:v>
                </c:pt>
                <c:pt idx="3627">
                  <c:v>44007</c:v>
                </c:pt>
                <c:pt idx="3628">
                  <c:v>36174</c:v>
                </c:pt>
                <c:pt idx="3629">
                  <c:v>38481</c:v>
                </c:pt>
                <c:pt idx="3630">
                  <c:v>39806</c:v>
                </c:pt>
                <c:pt idx="3631">
                  <c:v>43662</c:v>
                </c:pt>
                <c:pt idx="3632">
                  <c:v>44518</c:v>
                </c:pt>
                <c:pt idx="3633">
                  <c:v>41575</c:v>
                </c:pt>
                <c:pt idx="3634">
                  <c:v>40323</c:v>
                </c:pt>
                <c:pt idx="3635">
                  <c:v>36361</c:v>
                </c:pt>
                <c:pt idx="3636">
                  <c:v>38453</c:v>
                </c:pt>
                <c:pt idx="3637">
                  <c:v>39941</c:v>
                </c:pt>
                <c:pt idx="3638">
                  <c:v>38733</c:v>
                </c:pt>
                <c:pt idx="3639">
                  <c:v>35265</c:v>
                </c:pt>
                <c:pt idx="3640">
                  <c:v>36322</c:v>
                </c:pt>
                <c:pt idx="3641">
                  <c:v>43839</c:v>
                </c:pt>
                <c:pt idx="3642">
                  <c:v>39140</c:v>
                </c:pt>
                <c:pt idx="3643">
                  <c:v>35404</c:v>
                </c:pt>
                <c:pt idx="3644">
                  <c:v>43998</c:v>
                </c:pt>
                <c:pt idx="3645">
                  <c:v>44000</c:v>
                </c:pt>
                <c:pt idx="3646">
                  <c:v>40764</c:v>
                </c:pt>
                <c:pt idx="3647">
                  <c:v>42891</c:v>
                </c:pt>
                <c:pt idx="3648">
                  <c:v>42991</c:v>
                </c:pt>
                <c:pt idx="3649">
                  <c:v>45219</c:v>
                </c:pt>
                <c:pt idx="3650">
                  <c:v>38684</c:v>
                </c:pt>
                <c:pt idx="3651">
                  <c:v>37988</c:v>
                </c:pt>
                <c:pt idx="3652">
                  <c:v>42888</c:v>
                </c:pt>
                <c:pt idx="3653">
                  <c:v>39808</c:v>
                </c:pt>
                <c:pt idx="3654">
                  <c:v>44834</c:v>
                </c:pt>
                <c:pt idx="3655">
                  <c:v>40696</c:v>
                </c:pt>
                <c:pt idx="3656">
                  <c:v>44124</c:v>
                </c:pt>
                <c:pt idx="3657">
                  <c:v>36693</c:v>
                </c:pt>
                <c:pt idx="3658">
                  <c:v>39925</c:v>
                </c:pt>
                <c:pt idx="3659">
                  <c:v>41822</c:v>
                </c:pt>
                <c:pt idx="3660">
                  <c:v>38562</c:v>
                </c:pt>
                <c:pt idx="3661">
                  <c:v>43600</c:v>
                </c:pt>
                <c:pt idx="3662">
                  <c:v>36046</c:v>
                </c:pt>
                <c:pt idx="3663">
                  <c:v>36329</c:v>
                </c:pt>
                <c:pt idx="3664">
                  <c:v>39708</c:v>
                </c:pt>
                <c:pt idx="3665">
                  <c:v>41806</c:v>
                </c:pt>
                <c:pt idx="3666">
                  <c:v>40644</c:v>
                </c:pt>
                <c:pt idx="3667">
                  <c:v>45408</c:v>
                </c:pt>
                <c:pt idx="3668">
                  <c:v>43851</c:v>
                </c:pt>
                <c:pt idx="3669">
                  <c:v>40652</c:v>
                </c:pt>
                <c:pt idx="3670">
                  <c:v>36327</c:v>
                </c:pt>
                <c:pt idx="3671">
                  <c:v>42216</c:v>
                </c:pt>
                <c:pt idx="3672">
                  <c:v>43999</c:v>
                </c:pt>
                <c:pt idx="3673">
                  <c:v>40856</c:v>
                </c:pt>
                <c:pt idx="3674">
                  <c:v>39812</c:v>
                </c:pt>
                <c:pt idx="3675">
                  <c:v>43273</c:v>
                </c:pt>
                <c:pt idx="3676">
                  <c:v>35647</c:v>
                </c:pt>
                <c:pt idx="3677">
                  <c:v>39926</c:v>
                </c:pt>
                <c:pt idx="3678">
                  <c:v>43676</c:v>
                </c:pt>
                <c:pt idx="3679">
                  <c:v>43517</c:v>
                </c:pt>
                <c:pt idx="3680">
                  <c:v>38443</c:v>
                </c:pt>
                <c:pt idx="3681">
                  <c:v>36045</c:v>
                </c:pt>
                <c:pt idx="3682">
                  <c:v>44937</c:v>
                </c:pt>
                <c:pt idx="3683">
                  <c:v>44273</c:v>
                </c:pt>
                <c:pt idx="3684">
                  <c:v>36325</c:v>
                </c:pt>
                <c:pt idx="3685">
                  <c:v>44001</c:v>
                </c:pt>
                <c:pt idx="3686">
                  <c:v>45191</c:v>
                </c:pt>
                <c:pt idx="3687">
                  <c:v>36952</c:v>
                </c:pt>
                <c:pt idx="3688">
                  <c:v>35650</c:v>
                </c:pt>
                <c:pt idx="3689">
                  <c:v>43599</c:v>
                </c:pt>
                <c:pt idx="3690">
                  <c:v>37274</c:v>
                </c:pt>
                <c:pt idx="3691">
                  <c:v>36179</c:v>
                </c:pt>
                <c:pt idx="3692">
                  <c:v>44252</c:v>
                </c:pt>
                <c:pt idx="3693">
                  <c:v>37704</c:v>
                </c:pt>
                <c:pt idx="3694">
                  <c:v>36836</c:v>
                </c:pt>
                <c:pt idx="3695">
                  <c:v>41404</c:v>
                </c:pt>
                <c:pt idx="3696">
                  <c:v>43852</c:v>
                </c:pt>
                <c:pt idx="3697">
                  <c:v>38567</c:v>
                </c:pt>
                <c:pt idx="3698">
                  <c:v>40638</c:v>
                </c:pt>
                <c:pt idx="3699">
                  <c:v>36832</c:v>
                </c:pt>
                <c:pt idx="3700">
                  <c:v>42235</c:v>
                </c:pt>
                <c:pt idx="3701">
                  <c:v>38364</c:v>
                </c:pt>
                <c:pt idx="3702">
                  <c:v>37617</c:v>
                </c:pt>
                <c:pt idx="3703">
                  <c:v>44006</c:v>
                </c:pt>
                <c:pt idx="3704">
                  <c:v>36171</c:v>
                </c:pt>
                <c:pt idx="3705">
                  <c:v>38455</c:v>
                </c:pt>
                <c:pt idx="3706">
                  <c:v>44858</c:v>
                </c:pt>
                <c:pt idx="3707">
                  <c:v>38470</c:v>
                </c:pt>
                <c:pt idx="3708">
                  <c:v>38565</c:v>
                </c:pt>
                <c:pt idx="3709">
                  <c:v>40681</c:v>
                </c:pt>
                <c:pt idx="3710">
                  <c:v>38454</c:v>
                </c:pt>
                <c:pt idx="3711">
                  <c:v>43216</c:v>
                </c:pt>
                <c:pt idx="3712">
                  <c:v>36326</c:v>
                </c:pt>
                <c:pt idx="3713">
                  <c:v>35787</c:v>
                </c:pt>
                <c:pt idx="3714">
                  <c:v>35655</c:v>
                </c:pt>
                <c:pt idx="3715">
                  <c:v>42164</c:v>
                </c:pt>
                <c:pt idx="3716">
                  <c:v>35261</c:v>
                </c:pt>
                <c:pt idx="3717">
                  <c:v>35838</c:v>
                </c:pt>
                <c:pt idx="3718">
                  <c:v>36370</c:v>
                </c:pt>
                <c:pt idx="3719">
                  <c:v>43433</c:v>
                </c:pt>
                <c:pt idx="3720">
                  <c:v>37673</c:v>
                </c:pt>
                <c:pt idx="3721">
                  <c:v>35479</c:v>
                </c:pt>
                <c:pt idx="3722">
                  <c:v>36168</c:v>
                </c:pt>
                <c:pt idx="3723">
                  <c:v>41817</c:v>
                </c:pt>
                <c:pt idx="3724">
                  <c:v>40469</c:v>
                </c:pt>
                <c:pt idx="3725">
                  <c:v>41816</c:v>
                </c:pt>
                <c:pt idx="3726">
                  <c:v>43853</c:v>
                </c:pt>
                <c:pt idx="3727">
                  <c:v>43669</c:v>
                </c:pt>
                <c:pt idx="3728">
                  <c:v>37784</c:v>
                </c:pt>
                <c:pt idx="3729">
                  <c:v>44827</c:v>
                </c:pt>
                <c:pt idx="3730">
                  <c:v>35158</c:v>
                </c:pt>
                <c:pt idx="3731">
                  <c:v>40639</c:v>
                </c:pt>
                <c:pt idx="3732">
                  <c:v>36263</c:v>
                </c:pt>
                <c:pt idx="3733">
                  <c:v>39464</c:v>
                </c:pt>
                <c:pt idx="3734">
                  <c:v>39094</c:v>
                </c:pt>
                <c:pt idx="3735">
                  <c:v>35262</c:v>
                </c:pt>
                <c:pt idx="3736">
                  <c:v>40680</c:v>
                </c:pt>
                <c:pt idx="3737">
                  <c:v>44098</c:v>
                </c:pt>
                <c:pt idx="3738">
                  <c:v>36369</c:v>
                </c:pt>
                <c:pt idx="3739">
                  <c:v>44935</c:v>
                </c:pt>
                <c:pt idx="3740">
                  <c:v>38469</c:v>
                </c:pt>
                <c:pt idx="3741">
                  <c:v>38601</c:v>
                </c:pt>
                <c:pt idx="3742">
                  <c:v>43672</c:v>
                </c:pt>
                <c:pt idx="3743">
                  <c:v>38553</c:v>
                </c:pt>
                <c:pt idx="3744">
                  <c:v>35159</c:v>
                </c:pt>
                <c:pt idx="3745">
                  <c:v>39463</c:v>
                </c:pt>
                <c:pt idx="3746">
                  <c:v>42383</c:v>
                </c:pt>
                <c:pt idx="3747">
                  <c:v>38392</c:v>
                </c:pt>
                <c:pt idx="3748">
                  <c:v>37600</c:v>
                </c:pt>
                <c:pt idx="3749">
                  <c:v>37603</c:v>
                </c:pt>
                <c:pt idx="3750">
                  <c:v>39622</c:v>
                </c:pt>
                <c:pt idx="3751">
                  <c:v>36844</c:v>
                </c:pt>
                <c:pt idx="3752">
                  <c:v>44936</c:v>
                </c:pt>
                <c:pt idx="3753">
                  <c:v>35170</c:v>
                </c:pt>
                <c:pt idx="3754">
                  <c:v>37602</c:v>
                </c:pt>
                <c:pt idx="3755">
                  <c:v>37601</c:v>
                </c:pt>
                <c:pt idx="3756">
                  <c:v>40648</c:v>
                </c:pt>
                <c:pt idx="3757">
                  <c:v>36368</c:v>
                </c:pt>
                <c:pt idx="3758">
                  <c:v>44277</c:v>
                </c:pt>
                <c:pt idx="3759">
                  <c:v>44517</c:v>
                </c:pt>
                <c:pt idx="3760">
                  <c:v>38603</c:v>
                </c:pt>
                <c:pt idx="3761">
                  <c:v>39290</c:v>
                </c:pt>
                <c:pt idx="3762">
                  <c:v>39198</c:v>
                </c:pt>
                <c:pt idx="3763">
                  <c:v>37323</c:v>
                </c:pt>
                <c:pt idx="3764">
                  <c:v>45715</c:v>
                </c:pt>
                <c:pt idx="3765">
                  <c:v>44118</c:v>
                </c:pt>
                <c:pt idx="3766">
                  <c:v>38552</c:v>
                </c:pt>
                <c:pt idx="3767">
                  <c:v>42382</c:v>
                </c:pt>
                <c:pt idx="3768">
                  <c:v>35692</c:v>
                </c:pt>
                <c:pt idx="3769">
                  <c:v>39624</c:v>
                </c:pt>
                <c:pt idx="3770">
                  <c:v>35760</c:v>
                </c:pt>
                <c:pt idx="3771">
                  <c:v>41813</c:v>
                </c:pt>
                <c:pt idx="3772">
                  <c:v>39623</c:v>
                </c:pt>
                <c:pt idx="3773">
                  <c:v>37670</c:v>
                </c:pt>
                <c:pt idx="3774">
                  <c:v>44251</c:v>
                </c:pt>
                <c:pt idx="3775">
                  <c:v>35555</c:v>
                </c:pt>
                <c:pt idx="3776">
                  <c:v>35482</c:v>
                </c:pt>
                <c:pt idx="3777">
                  <c:v>36258</c:v>
                </c:pt>
                <c:pt idx="3778">
                  <c:v>45663</c:v>
                </c:pt>
                <c:pt idx="3779">
                  <c:v>36108</c:v>
                </c:pt>
                <c:pt idx="3780">
                  <c:v>44113</c:v>
                </c:pt>
                <c:pt idx="3781">
                  <c:v>36052</c:v>
                </c:pt>
                <c:pt idx="3782">
                  <c:v>40480</c:v>
                </c:pt>
                <c:pt idx="3783">
                  <c:v>44274</c:v>
                </c:pt>
                <c:pt idx="3784">
                  <c:v>39293</c:v>
                </c:pt>
                <c:pt idx="3785">
                  <c:v>39938</c:v>
                </c:pt>
                <c:pt idx="3786">
                  <c:v>41625</c:v>
                </c:pt>
                <c:pt idx="3787">
                  <c:v>44116</c:v>
                </c:pt>
                <c:pt idx="3788">
                  <c:v>44117</c:v>
                </c:pt>
                <c:pt idx="3789">
                  <c:v>35552</c:v>
                </c:pt>
                <c:pt idx="3790">
                  <c:v>44837</c:v>
                </c:pt>
                <c:pt idx="3791">
                  <c:v>38391</c:v>
                </c:pt>
                <c:pt idx="3792">
                  <c:v>39944</c:v>
                </c:pt>
                <c:pt idx="3793">
                  <c:v>38085</c:v>
                </c:pt>
                <c:pt idx="3794">
                  <c:v>43679</c:v>
                </c:pt>
                <c:pt idx="3795">
                  <c:v>37620</c:v>
                </c:pt>
                <c:pt idx="3796">
                  <c:v>36686</c:v>
                </c:pt>
                <c:pt idx="3797">
                  <c:v>37669</c:v>
                </c:pt>
                <c:pt idx="3798">
                  <c:v>45713</c:v>
                </c:pt>
                <c:pt idx="3799">
                  <c:v>37272</c:v>
                </c:pt>
                <c:pt idx="3800">
                  <c:v>36215</c:v>
                </c:pt>
                <c:pt idx="3801">
                  <c:v>35475</c:v>
                </c:pt>
                <c:pt idx="3802">
                  <c:v>44279</c:v>
                </c:pt>
                <c:pt idx="3803">
                  <c:v>36262</c:v>
                </c:pt>
                <c:pt idx="3804">
                  <c:v>41624</c:v>
                </c:pt>
                <c:pt idx="3805">
                  <c:v>40470</c:v>
                </c:pt>
                <c:pt idx="3806">
                  <c:v>39947</c:v>
                </c:pt>
                <c:pt idx="3807">
                  <c:v>39139</c:v>
                </c:pt>
                <c:pt idx="3808">
                  <c:v>35149</c:v>
                </c:pt>
                <c:pt idx="3809">
                  <c:v>43858</c:v>
                </c:pt>
                <c:pt idx="3810">
                  <c:v>38089</c:v>
                </c:pt>
                <c:pt idx="3811">
                  <c:v>40637</c:v>
                </c:pt>
                <c:pt idx="3812">
                  <c:v>35691</c:v>
                </c:pt>
                <c:pt idx="3813">
                  <c:v>42380</c:v>
                </c:pt>
                <c:pt idx="3814">
                  <c:v>42892</c:v>
                </c:pt>
                <c:pt idx="3815">
                  <c:v>44280</c:v>
                </c:pt>
                <c:pt idx="3816">
                  <c:v>44671</c:v>
                </c:pt>
                <c:pt idx="3817">
                  <c:v>41019</c:v>
                </c:pt>
                <c:pt idx="3818">
                  <c:v>45638</c:v>
                </c:pt>
                <c:pt idx="3819">
                  <c:v>39945</c:v>
                </c:pt>
                <c:pt idx="3820">
                  <c:v>40659</c:v>
                </c:pt>
                <c:pt idx="3821">
                  <c:v>38390</c:v>
                </c:pt>
                <c:pt idx="3822">
                  <c:v>37026</c:v>
                </c:pt>
                <c:pt idx="3823">
                  <c:v>35408</c:v>
                </c:pt>
                <c:pt idx="3824">
                  <c:v>44670</c:v>
                </c:pt>
                <c:pt idx="3825">
                  <c:v>40744</c:v>
                </c:pt>
                <c:pt idx="3826">
                  <c:v>44109</c:v>
                </c:pt>
                <c:pt idx="3827">
                  <c:v>40658</c:v>
                </c:pt>
                <c:pt idx="3828">
                  <c:v>35150</c:v>
                </c:pt>
                <c:pt idx="3829">
                  <c:v>43601</c:v>
                </c:pt>
                <c:pt idx="3830">
                  <c:v>36375</c:v>
                </c:pt>
                <c:pt idx="3831">
                  <c:v>36104</c:v>
                </c:pt>
                <c:pt idx="3832">
                  <c:v>45411</c:v>
                </c:pt>
                <c:pt idx="3833">
                  <c:v>42384</c:v>
                </c:pt>
                <c:pt idx="3834">
                  <c:v>37322</c:v>
                </c:pt>
                <c:pt idx="3835">
                  <c:v>35171</c:v>
                </c:pt>
                <c:pt idx="3836">
                  <c:v>37672</c:v>
                </c:pt>
                <c:pt idx="3837">
                  <c:v>40730</c:v>
                </c:pt>
                <c:pt idx="3838">
                  <c:v>41626</c:v>
                </c:pt>
                <c:pt idx="3839">
                  <c:v>37671</c:v>
                </c:pt>
                <c:pt idx="3840">
                  <c:v>44245</c:v>
                </c:pt>
                <c:pt idx="3841">
                  <c:v>37321</c:v>
                </c:pt>
                <c:pt idx="3842">
                  <c:v>36019</c:v>
                </c:pt>
                <c:pt idx="3843">
                  <c:v>43857</c:v>
                </c:pt>
                <c:pt idx="3844">
                  <c:v>35234</c:v>
                </c:pt>
                <c:pt idx="3845">
                  <c:v>40962</c:v>
                </c:pt>
                <c:pt idx="3846">
                  <c:v>36833</c:v>
                </c:pt>
                <c:pt idx="3847">
                  <c:v>37783</c:v>
                </c:pt>
                <c:pt idx="3848">
                  <c:v>37782</c:v>
                </c:pt>
                <c:pt idx="3849">
                  <c:v>44112</c:v>
                </c:pt>
                <c:pt idx="3850">
                  <c:v>42109</c:v>
                </c:pt>
                <c:pt idx="3851">
                  <c:v>43677</c:v>
                </c:pt>
                <c:pt idx="3852">
                  <c:v>44244</c:v>
                </c:pt>
                <c:pt idx="3853">
                  <c:v>37342</c:v>
                </c:pt>
                <c:pt idx="3854">
                  <c:v>39136</c:v>
                </c:pt>
                <c:pt idx="3855">
                  <c:v>44104</c:v>
                </c:pt>
                <c:pt idx="3856">
                  <c:v>36256</c:v>
                </c:pt>
                <c:pt idx="3857">
                  <c:v>35258</c:v>
                </c:pt>
                <c:pt idx="3858">
                  <c:v>38551</c:v>
                </c:pt>
                <c:pt idx="3859">
                  <c:v>44516</c:v>
                </c:pt>
                <c:pt idx="3860">
                  <c:v>40763</c:v>
                </c:pt>
                <c:pt idx="3861">
                  <c:v>44111</c:v>
                </c:pt>
                <c:pt idx="3862">
                  <c:v>37711</c:v>
                </c:pt>
                <c:pt idx="3863">
                  <c:v>41779</c:v>
                </c:pt>
                <c:pt idx="3864">
                  <c:v>35837</c:v>
                </c:pt>
                <c:pt idx="3865">
                  <c:v>37270</c:v>
                </c:pt>
                <c:pt idx="3866">
                  <c:v>40471</c:v>
                </c:pt>
                <c:pt idx="3867">
                  <c:v>43860</c:v>
                </c:pt>
                <c:pt idx="3868">
                  <c:v>36234</c:v>
                </c:pt>
                <c:pt idx="3869">
                  <c:v>37599</c:v>
                </c:pt>
                <c:pt idx="3870">
                  <c:v>43859</c:v>
                </c:pt>
                <c:pt idx="3871">
                  <c:v>39625</c:v>
                </c:pt>
                <c:pt idx="3872">
                  <c:v>38376</c:v>
                </c:pt>
                <c:pt idx="3873">
                  <c:v>41814</c:v>
                </c:pt>
                <c:pt idx="3874">
                  <c:v>40725</c:v>
                </c:pt>
                <c:pt idx="3875">
                  <c:v>36578</c:v>
                </c:pt>
                <c:pt idx="3876">
                  <c:v>37606</c:v>
                </c:pt>
                <c:pt idx="3877">
                  <c:v>36371</c:v>
                </c:pt>
                <c:pt idx="3878">
                  <c:v>41781</c:v>
                </c:pt>
                <c:pt idx="3879">
                  <c:v>43307</c:v>
                </c:pt>
                <c:pt idx="3880">
                  <c:v>37971</c:v>
                </c:pt>
                <c:pt idx="3881">
                  <c:v>44110</c:v>
                </c:pt>
                <c:pt idx="3882">
                  <c:v>44659</c:v>
                </c:pt>
                <c:pt idx="3883">
                  <c:v>36210</c:v>
                </c:pt>
                <c:pt idx="3884">
                  <c:v>42381</c:v>
                </c:pt>
                <c:pt idx="3885">
                  <c:v>40324</c:v>
                </c:pt>
                <c:pt idx="3886">
                  <c:v>36018</c:v>
                </c:pt>
                <c:pt idx="3887">
                  <c:v>41780</c:v>
                </c:pt>
                <c:pt idx="3888">
                  <c:v>43215</c:v>
                </c:pt>
                <c:pt idx="3889">
                  <c:v>37967</c:v>
                </c:pt>
                <c:pt idx="3890">
                  <c:v>45218</c:v>
                </c:pt>
                <c:pt idx="3891">
                  <c:v>36374</c:v>
                </c:pt>
                <c:pt idx="3892">
                  <c:v>44246</c:v>
                </c:pt>
                <c:pt idx="3893">
                  <c:v>40492</c:v>
                </c:pt>
                <c:pt idx="3894">
                  <c:v>41815</c:v>
                </c:pt>
                <c:pt idx="3895">
                  <c:v>44103</c:v>
                </c:pt>
                <c:pt idx="3896">
                  <c:v>36257</c:v>
                </c:pt>
                <c:pt idx="3897">
                  <c:v>37271</c:v>
                </c:pt>
                <c:pt idx="3898">
                  <c:v>40668</c:v>
                </c:pt>
                <c:pt idx="3899">
                  <c:v>39946</c:v>
                </c:pt>
                <c:pt idx="3900">
                  <c:v>44664</c:v>
                </c:pt>
                <c:pt idx="3901">
                  <c:v>45665</c:v>
                </c:pt>
                <c:pt idx="3902">
                  <c:v>40863</c:v>
                </c:pt>
                <c:pt idx="3903">
                  <c:v>45716</c:v>
                </c:pt>
                <c:pt idx="3904">
                  <c:v>37616</c:v>
                </c:pt>
                <c:pt idx="3905">
                  <c:v>42170</c:v>
                </c:pt>
                <c:pt idx="3906">
                  <c:v>44250</c:v>
                </c:pt>
                <c:pt idx="3907">
                  <c:v>40729</c:v>
                </c:pt>
                <c:pt idx="3908">
                  <c:v>44281</c:v>
                </c:pt>
                <c:pt idx="3909">
                  <c:v>40654</c:v>
                </c:pt>
                <c:pt idx="3910">
                  <c:v>45664</c:v>
                </c:pt>
                <c:pt idx="3911">
                  <c:v>45719</c:v>
                </c:pt>
                <c:pt idx="3912">
                  <c:v>45720</c:v>
                </c:pt>
                <c:pt idx="3913">
                  <c:v>42683</c:v>
                </c:pt>
                <c:pt idx="3914">
                  <c:v>44669</c:v>
                </c:pt>
                <c:pt idx="3915">
                  <c:v>38372</c:v>
                </c:pt>
                <c:pt idx="3916">
                  <c:v>36692</c:v>
                </c:pt>
                <c:pt idx="3917">
                  <c:v>38727</c:v>
                </c:pt>
                <c:pt idx="3918">
                  <c:v>41810</c:v>
                </c:pt>
                <c:pt idx="3919">
                  <c:v>40689</c:v>
                </c:pt>
                <c:pt idx="3920">
                  <c:v>44102</c:v>
                </c:pt>
                <c:pt idx="3921">
                  <c:v>43861</c:v>
                </c:pt>
                <c:pt idx="3922">
                  <c:v>42684</c:v>
                </c:pt>
                <c:pt idx="3923">
                  <c:v>45666</c:v>
                </c:pt>
                <c:pt idx="3924">
                  <c:v>40347</c:v>
                </c:pt>
                <c:pt idx="3925">
                  <c:v>36328</c:v>
                </c:pt>
                <c:pt idx="3926">
                  <c:v>42377</c:v>
                </c:pt>
                <c:pt idx="3927">
                  <c:v>40722</c:v>
                </c:pt>
                <c:pt idx="3928">
                  <c:v>37343</c:v>
                </c:pt>
                <c:pt idx="3929">
                  <c:v>35160</c:v>
                </c:pt>
                <c:pt idx="3930">
                  <c:v>35263</c:v>
                </c:pt>
                <c:pt idx="3931">
                  <c:v>37970</c:v>
                </c:pt>
                <c:pt idx="3932">
                  <c:v>37614</c:v>
                </c:pt>
                <c:pt idx="3933">
                  <c:v>38370</c:v>
                </c:pt>
                <c:pt idx="3934">
                  <c:v>41807</c:v>
                </c:pt>
                <c:pt idx="3935">
                  <c:v>44243</c:v>
                </c:pt>
                <c:pt idx="3936">
                  <c:v>36817</c:v>
                </c:pt>
                <c:pt idx="3937">
                  <c:v>44662</c:v>
                </c:pt>
                <c:pt idx="3938">
                  <c:v>37993</c:v>
                </c:pt>
                <c:pt idx="3939">
                  <c:v>40728</c:v>
                </c:pt>
                <c:pt idx="3940">
                  <c:v>38371</c:v>
                </c:pt>
                <c:pt idx="3941">
                  <c:v>38387</c:v>
                </c:pt>
                <c:pt idx="3942">
                  <c:v>38721</c:v>
                </c:pt>
                <c:pt idx="3943">
                  <c:v>44228</c:v>
                </c:pt>
                <c:pt idx="3944">
                  <c:v>40745</c:v>
                </c:pt>
                <c:pt idx="3945">
                  <c:v>37804</c:v>
                </c:pt>
                <c:pt idx="3946">
                  <c:v>44105</c:v>
                </c:pt>
                <c:pt idx="3947">
                  <c:v>40345</c:v>
                </c:pt>
                <c:pt idx="3948">
                  <c:v>39939</c:v>
                </c:pt>
                <c:pt idx="3949">
                  <c:v>40772</c:v>
                </c:pt>
                <c:pt idx="3950">
                  <c:v>35165</c:v>
                </c:pt>
                <c:pt idx="3951">
                  <c:v>39722</c:v>
                </c:pt>
                <c:pt idx="3952">
                  <c:v>43655</c:v>
                </c:pt>
                <c:pt idx="3953">
                  <c:v>43678</c:v>
                </c:pt>
                <c:pt idx="3954">
                  <c:v>43278</c:v>
                </c:pt>
                <c:pt idx="3955">
                  <c:v>36255</c:v>
                </c:pt>
                <c:pt idx="3956">
                  <c:v>39848</c:v>
                </c:pt>
                <c:pt idx="3957">
                  <c:v>38554</c:v>
                </c:pt>
                <c:pt idx="3958">
                  <c:v>43656</c:v>
                </c:pt>
                <c:pt idx="3959">
                  <c:v>40653</c:v>
                </c:pt>
                <c:pt idx="3960">
                  <c:v>36955</c:v>
                </c:pt>
                <c:pt idx="3961">
                  <c:v>37326</c:v>
                </c:pt>
                <c:pt idx="3962">
                  <c:v>45252</c:v>
                </c:pt>
                <c:pt idx="3963">
                  <c:v>40695</c:v>
                </c:pt>
                <c:pt idx="3964">
                  <c:v>35656</c:v>
                </c:pt>
                <c:pt idx="3965">
                  <c:v>37992</c:v>
                </c:pt>
                <c:pt idx="3966">
                  <c:v>40694</c:v>
                </c:pt>
                <c:pt idx="3967">
                  <c:v>39833</c:v>
                </c:pt>
                <c:pt idx="3968">
                  <c:v>39849</c:v>
                </c:pt>
                <c:pt idx="3969">
                  <c:v>44249</c:v>
                </c:pt>
                <c:pt idx="3970">
                  <c:v>37613</c:v>
                </c:pt>
                <c:pt idx="3971">
                  <c:v>38945</c:v>
                </c:pt>
                <c:pt idx="3972">
                  <c:v>43245</c:v>
                </c:pt>
                <c:pt idx="3973">
                  <c:v>38722</c:v>
                </c:pt>
                <c:pt idx="3974">
                  <c:v>38720</c:v>
                </c:pt>
                <c:pt idx="3975">
                  <c:v>43101</c:v>
                </c:pt>
                <c:pt idx="3976">
                  <c:v>38468</c:v>
                </c:pt>
                <c:pt idx="3977">
                  <c:v>44753</c:v>
                </c:pt>
                <c:pt idx="3978">
                  <c:v>45202</c:v>
                </c:pt>
                <c:pt idx="3979">
                  <c:v>39940</c:v>
                </c:pt>
                <c:pt idx="3980">
                  <c:v>39931</c:v>
                </c:pt>
                <c:pt idx="3981">
                  <c:v>40466</c:v>
                </c:pt>
                <c:pt idx="3982">
                  <c:v>42110</c:v>
                </c:pt>
                <c:pt idx="3983">
                  <c:v>42881</c:v>
                </c:pt>
                <c:pt idx="3984">
                  <c:v>43665</c:v>
                </c:pt>
                <c:pt idx="3985">
                  <c:v>39801</c:v>
                </c:pt>
                <c:pt idx="3986">
                  <c:v>35177</c:v>
                </c:pt>
                <c:pt idx="3987">
                  <c:v>36816</c:v>
                </c:pt>
                <c:pt idx="3988">
                  <c:v>37610</c:v>
                </c:pt>
                <c:pt idx="3989">
                  <c:v>38369</c:v>
                </c:pt>
                <c:pt idx="3990">
                  <c:v>44656</c:v>
                </c:pt>
                <c:pt idx="3991">
                  <c:v>40724</c:v>
                </c:pt>
                <c:pt idx="3992">
                  <c:v>38377</c:v>
                </c:pt>
                <c:pt idx="3993">
                  <c:v>39835</c:v>
                </c:pt>
                <c:pt idx="3994">
                  <c:v>35786</c:v>
                </c:pt>
                <c:pt idx="3995">
                  <c:v>39836</c:v>
                </c:pt>
                <c:pt idx="3996">
                  <c:v>40346</c:v>
                </c:pt>
                <c:pt idx="3997">
                  <c:v>36332</c:v>
                </c:pt>
                <c:pt idx="3998">
                  <c:v>39832</c:v>
                </c:pt>
                <c:pt idx="3999">
                  <c:v>38729</c:v>
                </c:pt>
                <c:pt idx="4000">
                  <c:v>38467</c:v>
                </c:pt>
                <c:pt idx="4001">
                  <c:v>35405</c:v>
                </c:pt>
                <c:pt idx="4002">
                  <c:v>37608</c:v>
                </c:pt>
                <c:pt idx="4003">
                  <c:v>44119</c:v>
                </c:pt>
                <c:pt idx="4004">
                  <c:v>41787</c:v>
                </c:pt>
                <c:pt idx="4005">
                  <c:v>39197</c:v>
                </c:pt>
                <c:pt idx="4006">
                  <c:v>40862</c:v>
                </c:pt>
                <c:pt idx="4007">
                  <c:v>42376</c:v>
                </c:pt>
                <c:pt idx="4008">
                  <c:v>44515</c:v>
                </c:pt>
                <c:pt idx="4009">
                  <c:v>38464</c:v>
                </c:pt>
                <c:pt idx="4010">
                  <c:v>39822</c:v>
                </c:pt>
                <c:pt idx="4011">
                  <c:v>41576</c:v>
                </c:pt>
                <c:pt idx="4012">
                  <c:v>36017</c:v>
                </c:pt>
                <c:pt idx="4013">
                  <c:v>40921</c:v>
                </c:pt>
                <c:pt idx="4014">
                  <c:v>38365</c:v>
                </c:pt>
                <c:pt idx="4015">
                  <c:v>44120</c:v>
                </c:pt>
                <c:pt idx="4016">
                  <c:v>35151</c:v>
                </c:pt>
                <c:pt idx="4017">
                  <c:v>36689</c:v>
                </c:pt>
                <c:pt idx="4018">
                  <c:v>45215</c:v>
                </c:pt>
                <c:pt idx="4019">
                  <c:v>39932</c:v>
                </c:pt>
                <c:pt idx="4020">
                  <c:v>43250</c:v>
                </c:pt>
                <c:pt idx="4021">
                  <c:v>45600</c:v>
                </c:pt>
                <c:pt idx="4022">
                  <c:v>40679</c:v>
                </c:pt>
                <c:pt idx="4023">
                  <c:v>40961</c:v>
                </c:pt>
                <c:pt idx="4024">
                  <c:v>42458</c:v>
                </c:pt>
                <c:pt idx="4025">
                  <c:v>44575</c:v>
                </c:pt>
                <c:pt idx="4026">
                  <c:v>36320</c:v>
                </c:pt>
                <c:pt idx="4027">
                  <c:v>35268</c:v>
                </c:pt>
                <c:pt idx="4028">
                  <c:v>36334</c:v>
                </c:pt>
                <c:pt idx="4029">
                  <c:v>45362</c:v>
                </c:pt>
                <c:pt idx="4030">
                  <c:v>36691</c:v>
                </c:pt>
                <c:pt idx="4031">
                  <c:v>36690</c:v>
                </c:pt>
                <c:pt idx="4032">
                  <c:v>40723</c:v>
                </c:pt>
                <c:pt idx="4033">
                  <c:v>41774</c:v>
                </c:pt>
                <c:pt idx="4034">
                  <c:v>37819</c:v>
                </c:pt>
                <c:pt idx="4035">
                  <c:v>38366</c:v>
                </c:pt>
                <c:pt idx="4036">
                  <c:v>38379</c:v>
                </c:pt>
                <c:pt idx="4037">
                  <c:v>41775</c:v>
                </c:pt>
                <c:pt idx="4038">
                  <c:v>39202</c:v>
                </c:pt>
                <c:pt idx="4039">
                  <c:v>36822</c:v>
                </c:pt>
                <c:pt idx="4040">
                  <c:v>44510</c:v>
                </c:pt>
                <c:pt idx="4041">
                  <c:v>44123</c:v>
                </c:pt>
                <c:pt idx="4042">
                  <c:v>40325</c:v>
                </c:pt>
                <c:pt idx="4043">
                  <c:v>43635</c:v>
                </c:pt>
                <c:pt idx="4044">
                  <c:v>37607</c:v>
                </c:pt>
                <c:pt idx="4045">
                  <c:v>42887</c:v>
                </c:pt>
                <c:pt idx="4046">
                  <c:v>43668</c:v>
                </c:pt>
                <c:pt idx="4047">
                  <c:v>43103</c:v>
                </c:pt>
                <c:pt idx="4048">
                  <c:v>43654</c:v>
                </c:pt>
                <c:pt idx="4049">
                  <c:v>36333</c:v>
                </c:pt>
                <c:pt idx="4050">
                  <c:v>44099</c:v>
                </c:pt>
                <c:pt idx="4051">
                  <c:v>43658</c:v>
                </c:pt>
                <c:pt idx="4052">
                  <c:v>42171</c:v>
                </c:pt>
                <c:pt idx="4053">
                  <c:v>44672</c:v>
                </c:pt>
                <c:pt idx="4054">
                  <c:v>45721</c:v>
                </c:pt>
                <c:pt idx="4055">
                  <c:v>44658</c:v>
                </c:pt>
                <c:pt idx="4056">
                  <c:v>42884</c:v>
                </c:pt>
                <c:pt idx="4057">
                  <c:v>41990</c:v>
                </c:pt>
                <c:pt idx="4058">
                  <c:v>39195</c:v>
                </c:pt>
                <c:pt idx="4059">
                  <c:v>38943</c:v>
                </c:pt>
                <c:pt idx="4060">
                  <c:v>44242</c:v>
                </c:pt>
                <c:pt idx="4061">
                  <c:v>39199</c:v>
                </c:pt>
                <c:pt idx="4062">
                  <c:v>41782</c:v>
                </c:pt>
                <c:pt idx="4063">
                  <c:v>45667</c:v>
                </c:pt>
                <c:pt idx="4064">
                  <c:v>35690</c:v>
                </c:pt>
                <c:pt idx="4065">
                  <c:v>37329</c:v>
                </c:pt>
                <c:pt idx="4066">
                  <c:v>36236</c:v>
                </c:pt>
                <c:pt idx="4067">
                  <c:v>36014</c:v>
                </c:pt>
                <c:pt idx="4068">
                  <c:v>41773</c:v>
                </c:pt>
                <c:pt idx="4069">
                  <c:v>39680</c:v>
                </c:pt>
                <c:pt idx="4070">
                  <c:v>38715</c:v>
                </c:pt>
                <c:pt idx="4071">
                  <c:v>35164</c:v>
                </c:pt>
                <c:pt idx="4072">
                  <c:v>41772</c:v>
                </c:pt>
                <c:pt idx="4073">
                  <c:v>44509</c:v>
                </c:pt>
                <c:pt idx="4074">
                  <c:v>43269</c:v>
                </c:pt>
                <c:pt idx="4075">
                  <c:v>35178</c:v>
                </c:pt>
                <c:pt idx="4076">
                  <c:v>37609</c:v>
                </c:pt>
                <c:pt idx="4077">
                  <c:v>41989</c:v>
                </c:pt>
                <c:pt idx="4078">
                  <c:v>42063</c:v>
                </c:pt>
                <c:pt idx="4079">
                  <c:v>35839</c:v>
                </c:pt>
                <c:pt idx="4080">
                  <c:v>40350</c:v>
                </c:pt>
                <c:pt idx="4081">
                  <c:v>36318</c:v>
                </c:pt>
                <c:pt idx="4082">
                  <c:v>41785</c:v>
                </c:pt>
                <c:pt idx="4083">
                  <c:v>45734</c:v>
                </c:pt>
                <c:pt idx="4084">
                  <c:v>36259</c:v>
                </c:pt>
                <c:pt idx="4085">
                  <c:v>43102</c:v>
                </c:pt>
                <c:pt idx="4086">
                  <c:v>37805</c:v>
                </c:pt>
                <c:pt idx="4087">
                  <c:v>45197</c:v>
                </c:pt>
                <c:pt idx="4088">
                  <c:v>39063</c:v>
                </c:pt>
                <c:pt idx="4089">
                  <c:v>41851</c:v>
                </c:pt>
                <c:pt idx="4090">
                  <c:v>37025</c:v>
                </c:pt>
                <c:pt idx="4091">
                  <c:v>42885</c:v>
                </c:pt>
                <c:pt idx="4092">
                  <c:v>39196</c:v>
                </c:pt>
                <c:pt idx="4093">
                  <c:v>35264</c:v>
                </c:pt>
                <c:pt idx="4094">
                  <c:v>43279</c:v>
                </c:pt>
                <c:pt idx="4095">
                  <c:v>45216</c:v>
                </c:pt>
                <c:pt idx="4096">
                  <c:v>44754</c:v>
                </c:pt>
                <c:pt idx="4097">
                  <c:v>35233</c:v>
                </c:pt>
                <c:pt idx="4098">
                  <c:v>41771</c:v>
                </c:pt>
                <c:pt idx="4099">
                  <c:v>42452</c:v>
                </c:pt>
                <c:pt idx="4100">
                  <c:v>35804</c:v>
                </c:pt>
                <c:pt idx="4101">
                  <c:v>41569</c:v>
                </c:pt>
                <c:pt idx="4102">
                  <c:v>36957</c:v>
                </c:pt>
                <c:pt idx="4103">
                  <c:v>45596</c:v>
                </c:pt>
                <c:pt idx="4104">
                  <c:v>36319</c:v>
                </c:pt>
                <c:pt idx="4105">
                  <c:v>39842</c:v>
                </c:pt>
                <c:pt idx="4106">
                  <c:v>35143</c:v>
                </c:pt>
                <c:pt idx="4107">
                  <c:v>37789</c:v>
                </c:pt>
                <c:pt idx="4108">
                  <c:v>43255</c:v>
                </c:pt>
                <c:pt idx="4109">
                  <c:v>42886</c:v>
                </c:pt>
                <c:pt idx="4110">
                  <c:v>37333</c:v>
                </c:pt>
                <c:pt idx="4111">
                  <c:v>36958</c:v>
                </c:pt>
                <c:pt idx="4112">
                  <c:v>40676</c:v>
                </c:pt>
                <c:pt idx="4113">
                  <c:v>39834</c:v>
                </c:pt>
                <c:pt idx="4114">
                  <c:v>42990</c:v>
                </c:pt>
                <c:pt idx="4115">
                  <c:v>44508</c:v>
                </c:pt>
                <c:pt idx="4116">
                  <c:v>45597</c:v>
                </c:pt>
                <c:pt idx="4117">
                  <c:v>41778</c:v>
                </c:pt>
                <c:pt idx="4118">
                  <c:v>35163</c:v>
                </c:pt>
                <c:pt idx="4119">
                  <c:v>37330</c:v>
                </c:pt>
                <c:pt idx="4120">
                  <c:v>40858</c:v>
                </c:pt>
                <c:pt idx="4121">
                  <c:v>44755</c:v>
                </c:pt>
                <c:pt idx="4122">
                  <c:v>38076</c:v>
                </c:pt>
                <c:pt idx="4123">
                  <c:v>37335</c:v>
                </c:pt>
                <c:pt idx="4124">
                  <c:v>38566</c:v>
                </c:pt>
                <c:pt idx="4125">
                  <c:v>38461</c:v>
                </c:pt>
                <c:pt idx="4126">
                  <c:v>37337</c:v>
                </c:pt>
                <c:pt idx="4127">
                  <c:v>44239</c:v>
                </c:pt>
                <c:pt idx="4128">
                  <c:v>37806</c:v>
                </c:pt>
                <c:pt idx="4129">
                  <c:v>35776</c:v>
                </c:pt>
                <c:pt idx="4130">
                  <c:v>38716</c:v>
                </c:pt>
                <c:pt idx="4131">
                  <c:v>44238</c:v>
                </c:pt>
                <c:pt idx="4132">
                  <c:v>45203</c:v>
                </c:pt>
                <c:pt idx="4133">
                  <c:v>43004</c:v>
                </c:pt>
                <c:pt idx="4134">
                  <c:v>38084</c:v>
                </c:pt>
                <c:pt idx="4135">
                  <c:v>44497</c:v>
                </c:pt>
                <c:pt idx="4136">
                  <c:v>45212</c:v>
                </c:pt>
                <c:pt idx="4137">
                  <c:v>38460</c:v>
                </c:pt>
                <c:pt idx="4138">
                  <c:v>44237</c:v>
                </c:pt>
                <c:pt idx="4139">
                  <c:v>36563</c:v>
                </c:pt>
                <c:pt idx="4140">
                  <c:v>37790</c:v>
                </c:pt>
                <c:pt idx="4141">
                  <c:v>43249</c:v>
                </c:pt>
                <c:pt idx="4142">
                  <c:v>35775</c:v>
                </c:pt>
                <c:pt idx="4143">
                  <c:v>44236</c:v>
                </c:pt>
                <c:pt idx="4144">
                  <c:v>44229</c:v>
                </c:pt>
                <c:pt idx="4145">
                  <c:v>39847</c:v>
                </c:pt>
                <c:pt idx="4146">
                  <c:v>42284</c:v>
                </c:pt>
                <c:pt idx="4147">
                  <c:v>38463</c:v>
                </c:pt>
                <c:pt idx="4148">
                  <c:v>44657</c:v>
                </c:pt>
                <c:pt idx="4149">
                  <c:v>36307</c:v>
                </c:pt>
                <c:pt idx="4150">
                  <c:v>37792</c:v>
                </c:pt>
                <c:pt idx="4151">
                  <c:v>44511</c:v>
                </c:pt>
                <c:pt idx="4152">
                  <c:v>43685</c:v>
                </c:pt>
                <c:pt idx="4153">
                  <c:v>45637</c:v>
                </c:pt>
                <c:pt idx="4154">
                  <c:v>38457</c:v>
                </c:pt>
                <c:pt idx="4155">
                  <c:v>44253</c:v>
                </c:pt>
                <c:pt idx="4156">
                  <c:v>45204</c:v>
                </c:pt>
                <c:pt idx="4157">
                  <c:v>36230</c:v>
                </c:pt>
                <c:pt idx="4158">
                  <c:v>36172</c:v>
                </c:pt>
                <c:pt idx="4159">
                  <c:v>37327</c:v>
                </c:pt>
                <c:pt idx="4160">
                  <c:v>44235</c:v>
                </c:pt>
                <c:pt idx="4161">
                  <c:v>38160</c:v>
                </c:pt>
                <c:pt idx="4162">
                  <c:v>40963</c:v>
                </c:pt>
                <c:pt idx="4163">
                  <c:v>44230</c:v>
                </c:pt>
                <c:pt idx="4164">
                  <c:v>41795</c:v>
                </c:pt>
                <c:pt idx="4165">
                  <c:v>40634</c:v>
                </c:pt>
                <c:pt idx="4166">
                  <c:v>39797</c:v>
                </c:pt>
                <c:pt idx="4167">
                  <c:v>44504</c:v>
                </c:pt>
                <c:pt idx="4168">
                  <c:v>36993</c:v>
                </c:pt>
                <c:pt idx="4169">
                  <c:v>44232</c:v>
                </c:pt>
                <c:pt idx="4170">
                  <c:v>39840</c:v>
                </c:pt>
                <c:pt idx="4171">
                  <c:v>40868</c:v>
                </c:pt>
                <c:pt idx="4172">
                  <c:v>43290</c:v>
                </c:pt>
                <c:pt idx="4173">
                  <c:v>44231</c:v>
                </c:pt>
                <c:pt idx="4174">
                  <c:v>40865</c:v>
                </c:pt>
                <c:pt idx="4175">
                  <c:v>39185</c:v>
                </c:pt>
                <c:pt idx="4176">
                  <c:v>37791</c:v>
                </c:pt>
                <c:pt idx="4177">
                  <c:v>36564</c:v>
                </c:pt>
                <c:pt idx="4178">
                  <c:v>38159</c:v>
                </c:pt>
                <c:pt idx="4179">
                  <c:v>40632</c:v>
                </c:pt>
                <c:pt idx="4180">
                  <c:v>39846</c:v>
                </c:pt>
                <c:pt idx="4181">
                  <c:v>42090</c:v>
                </c:pt>
                <c:pt idx="4182">
                  <c:v>37336</c:v>
                </c:pt>
                <c:pt idx="4183">
                  <c:v>43271</c:v>
                </c:pt>
                <c:pt idx="4184">
                  <c:v>39800</c:v>
                </c:pt>
                <c:pt idx="4185">
                  <c:v>39679</c:v>
                </c:pt>
                <c:pt idx="4186">
                  <c:v>36447</c:v>
                </c:pt>
                <c:pt idx="4187">
                  <c:v>37712</c:v>
                </c:pt>
                <c:pt idx="4188">
                  <c:v>39678</c:v>
                </c:pt>
                <c:pt idx="4189">
                  <c:v>37809</c:v>
                </c:pt>
                <c:pt idx="4190">
                  <c:v>36235</c:v>
                </c:pt>
                <c:pt idx="4191">
                  <c:v>37334</c:v>
                </c:pt>
                <c:pt idx="4192">
                  <c:v>40633</c:v>
                </c:pt>
                <c:pt idx="4193">
                  <c:v>37328</c:v>
                </c:pt>
                <c:pt idx="4194">
                  <c:v>40651</c:v>
                </c:pt>
                <c:pt idx="4195">
                  <c:v>41905</c:v>
                </c:pt>
                <c:pt idx="4196">
                  <c:v>36227</c:v>
                </c:pt>
                <c:pt idx="4197">
                  <c:v>43251</c:v>
                </c:pt>
                <c:pt idx="4198">
                  <c:v>41809</c:v>
                </c:pt>
                <c:pt idx="4199">
                  <c:v>36228</c:v>
                </c:pt>
                <c:pt idx="4200">
                  <c:v>39724</c:v>
                </c:pt>
                <c:pt idx="4201">
                  <c:v>45211</c:v>
                </c:pt>
                <c:pt idx="4202">
                  <c:v>41605</c:v>
                </c:pt>
                <c:pt idx="4203">
                  <c:v>45636</c:v>
                </c:pt>
                <c:pt idx="4204">
                  <c:v>39798</c:v>
                </c:pt>
                <c:pt idx="4205">
                  <c:v>42044</c:v>
                </c:pt>
                <c:pt idx="4206">
                  <c:v>35390</c:v>
                </c:pt>
                <c:pt idx="4207">
                  <c:v>38462</c:v>
                </c:pt>
                <c:pt idx="4208">
                  <c:v>40766</c:v>
                </c:pt>
                <c:pt idx="4209">
                  <c:v>38110</c:v>
                </c:pt>
                <c:pt idx="4210">
                  <c:v>45419</c:v>
                </c:pt>
                <c:pt idx="4211">
                  <c:v>37341</c:v>
                </c:pt>
                <c:pt idx="4212">
                  <c:v>35173</c:v>
                </c:pt>
                <c:pt idx="4213">
                  <c:v>35307</c:v>
                </c:pt>
                <c:pt idx="4214">
                  <c:v>35310</c:v>
                </c:pt>
                <c:pt idx="4215">
                  <c:v>45727</c:v>
                </c:pt>
                <c:pt idx="4216">
                  <c:v>36231</c:v>
                </c:pt>
                <c:pt idx="4217">
                  <c:v>41794</c:v>
                </c:pt>
                <c:pt idx="4218">
                  <c:v>41808</c:v>
                </c:pt>
                <c:pt idx="4219">
                  <c:v>35139</c:v>
                </c:pt>
                <c:pt idx="4220">
                  <c:v>36237</c:v>
                </c:pt>
                <c:pt idx="4221">
                  <c:v>43272</c:v>
                </c:pt>
                <c:pt idx="4222">
                  <c:v>41803</c:v>
                </c:pt>
                <c:pt idx="4223">
                  <c:v>39190</c:v>
                </c:pt>
                <c:pt idx="4224">
                  <c:v>35146</c:v>
                </c:pt>
                <c:pt idx="4225">
                  <c:v>40493</c:v>
                </c:pt>
                <c:pt idx="4226">
                  <c:v>41606</c:v>
                </c:pt>
                <c:pt idx="4227">
                  <c:v>42111</c:v>
                </c:pt>
                <c:pt idx="4228">
                  <c:v>40326</c:v>
                </c:pt>
                <c:pt idx="4229">
                  <c:v>45602</c:v>
                </c:pt>
                <c:pt idx="4230">
                  <c:v>42457</c:v>
                </c:pt>
                <c:pt idx="4231">
                  <c:v>44512</c:v>
                </c:pt>
                <c:pt idx="4232">
                  <c:v>45709</c:v>
                </c:pt>
                <c:pt idx="4233">
                  <c:v>45586</c:v>
                </c:pt>
                <c:pt idx="4234">
                  <c:v>43657</c:v>
                </c:pt>
                <c:pt idx="4235">
                  <c:v>35247</c:v>
                </c:pt>
                <c:pt idx="4236">
                  <c:v>39843</c:v>
                </c:pt>
                <c:pt idx="4237">
                  <c:v>45420</c:v>
                </c:pt>
                <c:pt idx="4238">
                  <c:v>42460</c:v>
                </c:pt>
                <c:pt idx="4239">
                  <c:v>42045</c:v>
                </c:pt>
                <c:pt idx="4240">
                  <c:v>39794</c:v>
                </c:pt>
                <c:pt idx="4241">
                  <c:v>43076</c:v>
                </c:pt>
                <c:pt idx="4242">
                  <c:v>44663</c:v>
                </c:pt>
                <c:pt idx="4243">
                  <c:v>38083</c:v>
                </c:pt>
                <c:pt idx="4244">
                  <c:v>39191</c:v>
                </c:pt>
                <c:pt idx="4245">
                  <c:v>42234</c:v>
                </c:pt>
                <c:pt idx="4246">
                  <c:v>35779</c:v>
                </c:pt>
                <c:pt idx="4247">
                  <c:v>43214</c:v>
                </c:pt>
                <c:pt idx="4248">
                  <c:v>37799</c:v>
                </c:pt>
                <c:pt idx="4249">
                  <c:v>35243</c:v>
                </c:pt>
                <c:pt idx="4250">
                  <c:v>36218</c:v>
                </c:pt>
                <c:pt idx="4251">
                  <c:v>36808</c:v>
                </c:pt>
                <c:pt idx="4252">
                  <c:v>39363</c:v>
                </c:pt>
                <c:pt idx="4253">
                  <c:v>39673</c:v>
                </c:pt>
                <c:pt idx="4254">
                  <c:v>45568</c:v>
                </c:pt>
                <c:pt idx="4255">
                  <c:v>40550</c:v>
                </c:pt>
                <c:pt idx="4256">
                  <c:v>39825</c:v>
                </c:pt>
                <c:pt idx="4257">
                  <c:v>43083</c:v>
                </c:pt>
                <c:pt idx="4258">
                  <c:v>44498</c:v>
                </c:pt>
                <c:pt idx="4259">
                  <c:v>39294</c:v>
                </c:pt>
                <c:pt idx="4260">
                  <c:v>37796</c:v>
                </c:pt>
                <c:pt idx="4261">
                  <c:v>36997</c:v>
                </c:pt>
                <c:pt idx="4262">
                  <c:v>39826</c:v>
                </c:pt>
                <c:pt idx="4263">
                  <c:v>39841</c:v>
                </c:pt>
                <c:pt idx="4264">
                  <c:v>43474</c:v>
                </c:pt>
                <c:pt idx="4265">
                  <c:v>36265</c:v>
                </c:pt>
                <c:pt idx="4266">
                  <c:v>38712</c:v>
                </c:pt>
                <c:pt idx="4267">
                  <c:v>41600</c:v>
                </c:pt>
                <c:pt idx="4268">
                  <c:v>39629</c:v>
                </c:pt>
                <c:pt idx="4269">
                  <c:v>43994</c:v>
                </c:pt>
                <c:pt idx="4270">
                  <c:v>38077</c:v>
                </c:pt>
                <c:pt idx="4271">
                  <c:v>45198</c:v>
                </c:pt>
                <c:pt idx="4272">
                  <c:v>39626</c:v>
                </c:pt>
                <c:pt idx="4273">
                  <c:v>38161</c:v>
                </c:pt>
                <c:pt idx="4274">
                  <c:v>43353</c:v>
                </c:pt>
                <c:pt idx="4275">
                  <c:v>40767</c:v>
                </c:pt>
                <c:pt idx="4276">
                  <c:v>35844</c:v>
                </c:pt>
                <c:pt idx="4277">
                  <c:v>41599</c:v>
                </c:pt>
                <c:pt idx="4278">
                  <c:v>35212</c:v>
                </c:pt>
                <c:pt idx="4279">
                  <c:v>37802</c:v>
                </c:pt>
                <c:pt idx="4280">
                  <c:v>35853</c:v>
                </c:pt>
                <c:pt idx="4281">
                  <c:v>45363</c:v>
                </c:pt>
                <c:pt idx="4282">
                  <c:v>45735</c:v>
                </c:pt>
                <c:pt idx="4283">
                  <c:v>37315</c:v>
                </c:pt>
                <c:pt idx="4284">
                  <c:v>43285</c:v>
                </c:pt>
                <c:pt idx="4285">
                  <c:v>43252</c:v>
                </c:pt>
                <c:pt idx="4286">
                  <c:v>42172</c:v>
                </c:pt>
                <c:pt idx="4287">
                  <c:v>35248</c:v>
                </c:pt>
                <c:pt idx="4288">
                  <c:v>41786</c:v>
                </c:pt>
                <c:pt idx="4289">
                  <c:v>40336</c:v>
                </c:pt>
                <c:pt idx="4290">
                  <c:v>45617</c:v>
                </c:pt>
                <c:pt idx="4291">
                  <c:v>36805</c:v>
                </c:pt>
                <c:pt idx="4292">
                  <c:v>40771</c:v>
                </c:pt>
                <c:pt idx="4293">
                  <c:v>39192</c:v>
                </c:pt>
                <c:pt idx="4294">
                  <c:v>35145</c:v>
                </c:pt>
                <c:pt idx="4295">
                  <c:v>44855</c:v>
                </c:pt>
                <c:pt idx="4296">
                  <c:v>45607</c:v>
                </c:pt>
                <c:pt idx="4297">
                  <c:v>35213</c:v>
                </c:pt>
                <c:pt idx="4298">
                  <c:v>39713</c:v>
                </c:pt>
                <c:pt idx="4299">
                  <c:v>42066</c:v>
                </c:pt>
                <c:pt idx="4300">
                  <c:v>40337</c:v>
                </c:pt>
                <c:pt idx="4301">
                  <c:v>39189</c:v>
                </c:pt>
                <c:pt idx="4302">
                  <c:v>40718</c:v>
                </c:pt>
                <c:pt idx="4303">
                  <c:v>35244</c:v>
                </c:pt>
                <c:pt idx="4304">
                  <c:v>37431</c:v>
                </c:pt>
                <c:pt idx="4305">
                  <c:v>37428</c:v>
                </c:pt>
                <c:pt idx="4306">
                  <c:v>40485</c:v>
                </c:pt>
                <c:pt idx="4307">
                  <c:v>44854</c:v>
                </c:pt>
                <c:pt idx="4308">
                  <c:v>43000</c:v>
                </c:pt>
                <c:pt idx="4309">
                  <c:v>43256</c:v>
                </c:pt>
                <c:pt idx="4310">
                  <c:v>41789</c:v>
                </c:pt>
                <c:pt idx="4311">
                  <c:v>41788</c:v>
                </c:pt>
                <c:pt idx="4312">
                  <c:v>39342</c:v>
                </c:pt>
                <c:pt idx="4313">
                  <c:v>41619</c:v>
                </c:pt>
                <c:pt idx="4314">
                  <c:v>41906</c:v>
                </c:pt>
                <c:pt idx="4315">
                  <c:v>36308</c:v>
                </c:pt>
                <c:pt idx="4316">
                  <c:v>36378</c:v>
                </c:pt>
                <c:pt idx="4317">
                  <c:v>40876</c:v>
                </c:pt>
                <c:pt idx="4318">
                  <c:v>44673</c:v>
                </c:pt>
                <c:pt idx="4319">
                  <c:v>40869</c:v>
                </c:pt>
                <c:pt idx="4320">
                  <c:v>45722</c:v>
                </c:pt>
                <c:pt idx="4321">
                  <c:v>45723</c:v>
                </c:pt>
                <c:pt idx="4322">
                  <c:v>35317</c:v>
                </c:pt>
                <c:pt idx="4323">
                  <c:v>39141</c:v>
                </c:pt>
                <c:pt idx="4324">
                  <c:v>40329</c:v>
                </c:pt>
                <c:pt idx="4325">
                  <c:v>42387</c:v>
                </c:pt>
                <c:pt idx="4326">
                  <c:v>36802</c:v>
                </c:pt>
                <c:pt idx="4327">
                  <c:v>38111</c:v>
                </c:pt>
                <c:pt idx="4328">
                  <c:v>36804</c:v>
                </c:pt>
                <c:pt idx="4329">
                  <c:v>41848</c:v>
                </c:pt>
                <c:pt idx="4330">
                  <c:v>35846</c:v>
                </c:pt>
                <c:pt idx="4331">
                  <c:v>45576</c:v>
                </c:pt>
                <c:pt idx="4332">
                  <c:v>36740</c:v>
                </c:pt>
                <c:pt idx="4333">
                  <c:v>39188</c:v>
                </c:pt>
                <c:pt idx="4334">
                  <c:v>43990</c:v>
                </c:pt>
                <c:pt idx="4335">
                  <c:v>44503</c:v>
                </c:pt>
                <c:pt idx="4336">
                  <c:v>43987</c:v>
                </c:pt>
                <c:pt idx="4337">
                  <c:v>39064</c:v>
                </c:pt>
                <c:pt idx="4338">
                  <c:v>43634</c:v>
                </c:pt>
                <c:pt idx="4339">
                  <c:v>38082</c:v>
                </c:pt>
                <c:pt idx="4340">
                  <c:v>35780</c:v>
                </c:pt>
                <c:pt idx="4341">
                  <c:v>36959</c:v>
                </c:pt>
                <c:pt idx="4342">
                  <c:v>38107</c:v>
                </c:pt>
                <c:pt idx="4343">
                  <c:v>45205</c:v>
                </c:pt>
                <c:pt idx="4344">
                  <c:v>36741</c:v>
                </c:pt>
                <c:pt idx="4345">
                  <c:v>36376</c:v>
                </c:pt>
                <c:pt idx="4346">
                  <c:v>39672</c:v>
                </c:pt>
                <c:pt idx="4347">
                  <c:v>40667</c:v>
                </c:pt>
                <c:pt idx="4348">
                  <c:v>35142</c:v>
                </c:pt>
                <c:pt idx="4349">
                  <c:v>36739</c:v>
                </c:pt>
                <c:pt idx="4350">
                  <c:v>39710</c:v>
                </c:pt>
                <c:pt idx="4351">
                  <c:v>38106</c:v>
                </c:pt>
                <c:pt idx="4352">
                  <c:v>39827</c:v>
                </c:pt>
                <c:pt idx="4353">
                  <c:v>43985</c:v>
                </c:pt>
                <c:pt idx="4354">
                  <c:v>42065</c:v>
                </c:pt>
                <c:pt idx="4355">
                  <c:v>39828</c:v>
                </c:pt>
                <c:pt idx="4356">
                  <c:v>38112</c:v>
                </c:pt>
                <c:pt idx="4357">
                  <c:v>45635</c:v>
                </c:pt>
                <c:pt idx="4358">
                  <c:v>36810</c:v>
                </c:pt>
                <c:pt idx="4359">
                  <c:v>40338</c:v>
                </c:pt>
                <c:pt idx="4360">
                  <c:v>35242</c:v>
                </c:pt>
                <c:pt idx="4361">
                  <c:v>41850</c:v>
                </c:pt>
                <c:pt idx="4362">
                  <c:v>38105</c:v>
                </c:pt>
                <c:pt idx="4363">
                  <c:v>43248</c:v>
                </c:pt>
                <c:pt idx="4364">
                  <c:v>43986</c:v>
                </c:pt>
                <c:pt idx="4365">
                  <c:v>36013</c:v>
                </c:pt>
                <c:pt idx="4366">
                  <c:v>35689</c:v>
                </c:pt>
                <c:pt idx="4367">
                  <c:v>45603</c:v>
                </c:pt>
                <c:pt idx="4368">
                  <c:v>44853</c:v>
                </c:pt>
                <c:pt idx="4369">
                  <c:v>36809</c:v>
                </c:pt>
                <c:pt idx="4370">
                  <c:v>35895</c:v>
                </c:pt>
                <c:pt idx="4371">
                  <c:v>42459</c:v>
                </c:pt>
                <c:pt idx="4372">
                  <c:v>45726</c:v>
                </c:pt>
                <c:pt idx="4373">
                  <c:v>36377</c:v>
                </c:pt>
                <c:pt idx="4374">
                  <c:v>40483</c:v>
                </c:pt>
                <c:pt idx="4375">
                  <c:v>45580</c:v>
                </c:pt>
                <c:pt idx="4376">
                  <c:v>45581</c:v>
                </c:pt>
                <c:pt idx="4377">
                  <c:v>37803</c:v>
                </c:pt>
                <c:pt idx="4378">
                  <c:v>38555</c:v>
                </c:pt>
                <c:pt idx="4379">
                  <c:v>45217</c:v>
                </c:pt>
                <c:pt idx="4380">
                  <c:v>45405</c:v>
                </c:pt>
                <c:pt idx="4381">
                  <c:v>38380</c:v>
                </c:pt>
                <c:pt idx="4382">
                  <c:v>38162</c:v>
                </c:pt>
                <c:pt idx="4383">
                  <c:v>36315</c:v>
                </c:pt>
                <c:pt idx="4384">
                  <c:v>43997</c:v>
                </c:pt>
                <c:pt idx="4385">
                  <c:v>43992</c:v>
                </c:pt>
                <c:pt idx="4386">
                  <c:v>36745</c:v>
                </c:pt>
                <c:pt idx="4387">
                  <c:v>35845</c:v>
                </c:pt>
                <c:pt idx="4388">
                  <c:v>45404</c:v>
                </c:pt>
                <c:pt idx="4389">
                  <c:v>40484</c:v>
                </c:pt>
                <c:pt idx="4390">
                  <c:v>39829</c:v>
                </c:pt>
                <c:pt idx="4391">
                  <c:v>40666</c:v>
                </c:pt>
                <c:pt idx="4392">
                  <c:v>39820</c:v>
                </c:pt>
                <c:pt idx="4393">
                  <c:v>40693</c:v>
                </c:pt>
                <c:pt idx="4394">
                  <c:v>36314</c:v>
                </c:pt>
                <c:pt idx="4395">
                  <c:v>36742</c:v>
                </c:pt>
                <c:pt idx="4396">
                  <c:v>45579</c:v>
                </c:pt>
                <c:pt idx="4397">
                  <c:v>42964</c:v>
                </c:pt>
                <c:pt idx="4398">
                  <c:v>40765</c:v>
                </c:pt>
                <c:pt idx="4399">
                  <c:v>38588</c:v>
                </c:pt>
                <c:pt idx="4400">
                  <c:v>41954</c:v>
                </c:pt>
                <c:pt idx="4401">
                  <c:v>40731</c:v>
                </c:pt>
                <c:pt idx="4402">
                  <c:v>35766</c:v>
                </c:pt>
                <c:pt idx="4403">
                  <c:v>38385</c:v>
                </c:pt>
                <c:pt idx="4404">
                  <c:v>35762</c:v>
                </c:pt>
                <c:pt idx="4405">
                  <c:v>42989</c:v>
                </c:pt>
                <c:pt idx="4406">
                  <c:v>35318</c:v>
                </c:pt>
                <c:pt idx="4407">
                  <c:v>38104</c:v>
                </c:pt>
                <c:pt idx="4408">
                  <c:v>44831</c:v>
                </c:pt>
                <c:pt idx="4409">
                  <c:v>39720</c:v>
                </c:pt>
                <c:pt idx="4410">
                  <c:v>36803</c:v>
                </c:pt>
                <c:pt idx="4411">
                  <c:v>35767</c:v>
                </c:pt>
                <c:pt idx="4412">
                  <c:v>39714</c:v>
                </c:pt>
                <c:pt idx="4413">
                  <c:v>45604</c:v>
                </c:pt>
                <c:pt idx="4414">
                  <c:v>35765</c:v>
                </c:pt>
                <c:pt idx="4415">
                  <c:v>41607</c:v>
                </c:pt>
                <c:pt idx="4416">
                  <c:v>39716</c:v>
                </c:pt>
                <c:pt idx="4417">
                  <c:v>42961</c:v>
                </c:pt>
                <c:pt idx="4418">
                  <c:v>45712</c:v>
                </c:pt>
                <c:pt idx="4419">
                  <c:v>39674</c:v>
                </c:pt>
                <c:pt idx="4420">
                  <c:v>45569</c:v>
                </c:pt>
                <c:pt idx="4421">
                  <c:v>36213</c:v>
                </c:pt>
                <c:pt idx="4422">
                  <c:v>39799</c:v>
                </c:pt>
                <c:pt idx="4423">
                  <c:v>39143</c:v>
                </c:pt>
                <c:pt idx="4424">
                  <c:v>43991</c:v>
                </c:pt>
                <c:pt idx="4425">
                  <c:v>44502</c:v>
                </c:pt>
                <c:pt idx="4426">
                  <c:v>36238</c:v>
                </c:pt>
                <c:pt idx="4427">
                  <c:v>40473</c:v>
                </c:pt>
                <c:pt idx="4428">
                  <c:v>43984</c:v>
                </c:pt>
                <c:pt idx="4429">
                  <c:v>39715</c:v>
                </c:pt>
                <c:pt idx="4430">
                  <c:v>45736</c:v>
                </c:pt>
                <c:pt idx="4431">
                  <c:v>40780</c:v>
                </c:pt>
                <c:pt idx="4432">
                  <c:v>43473</c:v>
                </c:pt>
                <c:pt idx="4433">
                  <c:v>35685</c:v>
                </c:pt>
                <c:pt idx="4434">
                  <c:v>41612</c:v>
                </c:pt>
                <c:pt idx="4435">
                  <c:v>43084</c:v>
                </c:pt>
                <c:pt idx="4436">
                  <c:v>35661</c:v>
                </c:pt>
                <c:pt idx="4437">
                  <c:v>41852</c:v>
                </c:pt>
                <c:pt idx="4438">
                  <c:v>40877</c:v>
                </c:pt>
                <c:pt idx="4439">
                  <c:v>40690</c:v>
                </c:pt>
                <c:pt idx="4440">
                  <c:v>40476</c:v>
                </c:pt>
                <c:pt idx="4441">
                  <c:v>45608</c:v>
                </c:pt>
                <c:pt idx="4442">
                  <c:v>35688</c:v>
                </c:pt>
                <c:pt idx="4443">
                  <c:v>40330</c:v>
                </c:pt>
                <c:pt idx="4444">
                  <c:v>40779</c:v>
                </c:pt>
                <c:pt idx="4445">
                  <c:v>36214</c:v>
                </c:pt>
                <c:pt idx="4446">
                  <c:v>43602</c:v>
                </c:pt>
                <c:pt idx="4447">
                  <c:v>35783</c:v>
                </c:pt>
                <c:pt idx="4448">
                  <c:v>36732</c:v>
                </c:pt>
                <c:pt idx="4449">
                  <c:v>41611</c:v>
                </c:pt>
                <c:pt idx="4450">
                  <c:v>35782</c:v>
                </c:pt>
                <c:pt idx="4451">
                  <c:v>39092</c:v>
                </c:pt>
                <c:pt idx="4452">
                  <c:v>36738</c:v>
                </c:pt>
                <c:pt idx="4453">
                  <c:v>43291</c:v>
                </c:pt>
                <c:pt idx="4454">
                  <c:v>43292</c:v>
                </c:pt>
                <c:pt idx="4455">
                  <c:v>35684</c:v>
                </c:pt>
                <c:pt idx="4456">
                  <c:v>40910</c:v>
                </c:pt>
                <c:pt idx="4457">
                  <c:v>35781</c:v>
                </c:pt>
                <c:pt idx="4458">
                  <c:v>35768</c:v>
                </c:pt>
                <c:pt idx="4459">
                  <c:v>40777</c:v>
                </c:pt>
                <c:pt idx="4460">
                  <c:v>41018</c:v>
                </c:pt>
                <c:pt idx="4461">
                  <c:v>38714</c:v>
                </c:pt>
                <c:pt idx="4462">
                  <c:v>40477</c:v>
                </c:pt>
                <c:pt idx="4463">
                  <c:v>39142</c:v>
                </c:pt>
                <c:pt idx="4464">
                  <c:v>41620</c:v>
                </c:pt>
                <c:pt idx="4465">
                  <c:v>35850</c:v>
                </c:pt>
                <c:pt idx="4466">
                  <c:v>43293</c:v>
                </c:pt>
                <c:pt idx="4467">
                  <c:v>43686</c:v>
                </c:pt>
                <c:pt idx="4468">
                  <c:v>41610</c:v>
                </c:pt>
                <c:pt idx="4469">
                  <c:v>40920</c:v>
                </c:pt>
                <c:pt idx="4470">
                  <c:v>40851</c:v>
                </c:pt>
                <c:pt idx="4471">
                  <c:v>41017</c:v>
                </c:pt>
                <c:pt idx="4472">
                  <c:v>40340</c:v>
                </c:pt>
                <c:pt idx="4473">
                  <c:v>36313</c:v>
                </c:pt>
                <c:pt idx="4474">
                  <c:v>40917</c:v>
                </c:pt>
                <c:pt idx="4475">
                  <c:v>41614</c:v>
                </c:pt>
                <c:pt idx="4476">
                  <c:v>42965</c:v>
                </c:pt>
                <c:pt idx="4477">
                  <c:v>44851</c:v>
                </c:pt>
                <c:pt idx="4478">
                  <c:v>36220</c:v>
                </c:pt>
                <c:pt idx="4479">
                  <c:v>35172</c:v>
                </c:pt>
                <c:pt idx="4480">
                  <c:v>43993</c:v>
                </c:pt>
                <c:pt idx="4481">
                  <c:v>36811</c:v>
                </c:pt>
                <c:pt idx="4482">
                  <c:v>40472</c:v>
                </c:pt>
                <c:pt idx="4483">
                  <c:v>41953</c:v>
                </c:pt>
                <c:pt idx="4484">
                  <c:v>38386</c:v>
                </c:pt>
                <c:pt idx="4485">
                  <c:v>42068</c:v>
                </c:pt>
                <c:pt idx="4486">
                  <c:v>35662</c:v>
                </c:pt>
                <c:pt idx="4487">
                  <c:v>35311</c:v>
                </c:pt>
                <c:pt idx="4488">
                  <c:v>38740</c:v>
                </c:pt>
                <c:pt idx="4489">
                  <c:v>35227</c:v>
                </c:pt>
                <c:pt idx="4490">
                  <c:v>35774</c:v>
                </c:pt>
                <c:pt idx="4491">
                  <c:v>35678</c:v>
                </c:pt>
                <c:pt idx="4492">
                  <c:v>36815</c:v>
                </c:pt>
                <c:pt idx="4493">
                  <c:v>41618</c:v>
                </c:pt>
                <c:pt idx="4494">
                  <c:v>36794</c:v>
                </c:pt>
                <c:pt idx="4495">
                  <c:v>38113</c:v>
                </c:pt>
                <c:pt idx="4496">
                  <c:v>45737</c:v>
                </c:pt>
                <c:pt idx="4497">
                  <c:v>43294</c:v>
                </c:pt>
                <c:pt idx="4498">
                  <c:v>41844</c:v>
                </c:pt>
                <c:pt idx="4499">
                  <c:v>35320</c:v>
                </c:pt>
                <c:pt idx="4500">
                  <c:v>38384</c:v>
                </c:pt>
                <c:pt idx="4501">
                  <c:v>35312</c:v>
                </c:pt>
                <c:pt idx="4502">
                  <c:v>40339</c:v>
                </c:pt>
                <c:pt idx="4503">
                  <c:v>36733</c:v>
                </c:pt>
                <c:pt idx="4504">
                  <c:v>35314</c:v>
                </c:pt>
                <c:pt idx="4505">
                  <c:v>39937</c:v>
                </c:pt>
                <c:pt idx="4506">
                  <c:v>40864</c:v>
                </c:pt>
                <c:pt idx="4507">
                  <c:v>35761</c:v>
                </c:pt>
                <c:pt idx="4508">
                  <c:v>41402</c:v>
                </c:pt>
                <c:pt idx="4509">
                  <c:v>40478</c:v>
                </c:pt>
                <c:pt idx="4510">
                  <c:v>38558</c:v>
                </c:pt>
                <c:pt idx="4511">
                  <c:v>42388</c:v>
                </c:pt>
                <c:pt idx="4512">
                  <c:v>42046</c:v>
                </c:pt>
                <c:pt idx="4513">
                  <c:v>38587</c:v>
                </c:pt>
                <c:pt idx="4514">
                  <c:v>36445</c:v>
                </c:pt>
                <c:pt idx="4515">
                  <c:v>43007</c:v>
                </c:pt>
                <c:pt idx="4516">
                  <c:v>40915</c:v>
                </c:pt>
                <c:pt idx="4517">
                  <c:v>45590</c:v>
                </c:pt>
                <c:pt idx="4518">
                  <c:v>40331</c:v>
                </c:pt>
                <c:pt idx="4519">
                  <c:v>40721</c:v>
                </c:pt>
                <c:pt idx="4520">
                  <c:v>42107</c:v>
                </c:pt>
                <c:pt idx="4521">
                  <c:v>45589</c:v>
                </c:pt>
                <c:pt idx="4522">
                  <c:v>35772</c:v>
                </c:pt>
                <c:pt idx="4523">
                  <c:v>41621</c:v>
                </c:pt>
                <c:pt idx="4524">
                  <c:v>45572</c:v>
                </c:pt>
                <c:pt idx="4525">
                  <c:v>38154</c:v>
                </c:pt>
                <c:pt idx="4526">
                  <c:v>41373</c:v>
                </c:pt>
                <c:pt idx="4527">
                  <c:v>36312</c:v>
                </c:pt>
                <c:pt idx="4528">
                  <c:v>45587</c:v>
                </c:pt>
                <c:pt idx="4529">
                  <c:v>36446</c:v>
                </c:pt>
                <c:pt idx="4530">
                  <c:v>42446</c:v>
                </c:pt>
                <c:pt idx="4531">
                  <c:v>37798</c:v>
                </c:pt>
                <c:pt idx="4532">
                  <c:v>43697</c:v>
                </c:pt>
                <c:pt idx="4533">
                  <c:v>45588</c:v>
                </c:pt>
                <c:pt idx="4534">
                  <c:v>40491</c:v>
                </c:pt>
                <c:pt idx="4535">
                  <c:v>38155</c:v>
                </c:pt>
                <c:pt idx="4536">
                  <c:v>35769</c:v>
                </c:pt>
                <c:pt idx="4537">
                  <c:v>43636</c:v>
                </c:pt>
                <c:pt idx="4538">
                  <c:v>38156</c:v>
                </c:pt>
                <c:pt idx="4539">
                  <c:v>35849</c:v>
                </c:pt>
                <c:pt idx="4540">
                  <c:v>41793</c:v>
                </c:pt>
                <c:pt idx="4541">
                  <c:v>35326</c:v>
                </c:pt>
                <c:pt idx="4542">
                  <c:v>38383</c:v>
                </c:pt>
                <c:pt idx="4543">
                  <c:v>45632</c:v>
                </c:pt>
                <c:pt idx="4544">
                  <c:v>36559</c:v>
                </c:pt>
                <c:pt idx="4545">
                  <c:v>40333</c:v>
                </c:pt>
                <c:pt idx="4546">
                  <c:v>38595</c:v>
                </c:pt>
                <c:pt idx="4547">
                  <c:v>41613</c:v>
                </c:pt>
                <c:pt idx="4548">
                  <c:v>42447</c:v>
                </c:pt>
                <c:pt idx="4549">
                  <c:v>35327</c:v>
                </c:pt>
                <c:pt idx="4550">
                  <c:v>36819</c:v>
                </c:pt>
                <c:pt idx="4551">
                  <c:v>35319</c:v>
                </c:pt>
                <c:pt idx="4552">
                  <c:v>40673</c:v>
                </c:pt>
                <c:pt idx="4553">
                  <c:v>43080</c:v>
                </c:pt>
                <c:pt idx="4554">
                  <c:v>39728</c:v>
                </c:pt>
                <c:pt idx="4555">
                  <c:v>42657</c:v>
                </c:pt>
                <c:pt idx="4556">
                  <c:v>36440</c:v>
                </c:pt>
                <c:pt idx="4557">
                  <c:v>36818</c:v>
                </c:pt>
                <c:pt idx="4558">
                  <c:v>40479</c:v>
                </c:pt>
                <c:pt idx="4559">
                  <c:v>35822</c:v>
                </c:pt>
                <c:pt idx="4560">
                  <c:v>41792</c:v>
                </c:pt>
                <c:pt idx="4561">
                  <c:v>39721</c:v>
                </c:pt>
                <c:pt idx="4562">
                  <c:v>36685</c:v>
                </c:pt>
                <c:pt idx="4563">
                  <c:v>40494</c:v>
                </c:pt>
                <c:pt idx="4564">
                  <c:v>35321</c:v>
                </c:pt>
                <c:pt idx="4565">
                  <c:v>39184</c:v>
                </c:pt>
                <c:pt idx="4566">
                  <c:v>40773</c:v>
                </c:pt>
                <c:pt idx="4567">
                  <c:v>36812</c:v>
                </c:pt>
                <c:pt idx="4568">
                  <c:v>42445</c:v>
                </c:pt>
                <c:pt idx="4569">
                  <c:v>35888</c:v>
                </c:pt>
                <c:pt idx="4570">
                  <c:v>43270</c:v>
                </c:pt>
                <c:pt idx="4571">
                  <c:v>41828</c:v>
                </c:pt>
                <c:pt idx="4572">
                  <c:v>39339</c:v>
                </c:pt>
                <c:pt idx="4573">
                  <c:v>39717</c:v>
                </c:pt>
                <c:pt idx="4574">
                  <c:v>37181</c:v>
                </c:pt>
                <c:pt idx="4575">
                  <c:v>40669</c:v>
                </c:pt>
                <c:pt idx="4576">
                  <c:v>43005</c:v>
                </c:pt>
                <c:pt idx="4577">
                  <c:v>44830</c:v>
                </c:pt>
                <c:pt idx="4578">
                  <c:v>40872</c:v>
                </c:pt>
                <c:pt idx="4579">
                  <c:v>39630</c:v>
                </c:pt>
                <c:pt idx="4580">
                  <c:v>42390</c:v>
                </c:pt>
                <c:pt idx="4581">
                  <c:v>40343</c:v>
                </c:pt>
                <c:pt idx="4582">
                  <c:v>36619</c:v>
                </c:pt>
                <c:pt idx="4583">
                  <c:v>40674</c:v>
                </c:pt>
                <c:pt idx="4584">
                  <c:v>36012</c:v>
                </c:pt>
                <c:pt idx="4585">
                  <c:v>41568</c:v>
                </c:pt>
                <c:pt idx="4586">
                  <c:v>45208</c:v>
                </c:pt>
                <c:pt idx="4587">
                  <c:v>35226</c:v>
                </c:pt>
                <c:pt idx="4588">
                  <c:v>42167</c:v>
                </c:pt>
                <c:pt idx="4589">
                  <c:v>42656</c:v>
                </c:pt>
                <c:pt idx="4590">
                  <c:v>39183</c:v>
                </c:pt>
                <c:pt idx="4591">
                  <c:v>36444</c:v>
                </c:pt>
                <c:pt idx="4592">
                  <c:v>41855</c:v>
                </c:pt>
                <c:pt idx="4593">
                  <c:v>44525</c:v>
                </c:pt>
                <c:pt idx="4594">
                  <c:v>45349</c:v>
                </c:pt>
                <c:pt idx="4595">
                  <c:v>45582</c:v>
                </c:pt>
                <c:pt idx="4596">
                  <c:v>36441</c:v>
                </c:pt>
                <c:pt idx="4597">
                  <c:v>40672</c:v>
                </c:pt>
                <c:pt idx="4598">
                  <c:v>42236</c:v>
                </c:pt>
                <c:pt idx="4599">
                  <c:v>44522</c:v>
                </c:pt>
                <c:pt idx="4600">
                  <c:v>41942</c:v>
                </c:pt>
                <c:pt idx="4601">
                  <c:v>45695</c:v>
                </c:pt>
                <c:pt idx="4602">
                  <c:v>43006</c:v>
                </c:pt>
                <c:pt idx="4603">
                  <c:v>35228</c:v>
                </c:pt>
                <c:pt idx="4604">
                  <c:v>39182</c:v>
                </c:pt>
                <c:pt idx="4605">
                  <c:v>42067</c:v>
                </c:pt>
                <c:pt idx="4606">
                  <c:v>44298</c:v>
                </c:pt>
                <c:pt idx="4607">
                  <c:v>42237</c:v>
                </c:pt>
                <c:pt idx="4608">
                  <c:v>43019</c:v>
                </c:pt>
                <c:pt idx="4609">
                  <c:v>36560</c:v>
                </c:pt>
                <c:pt idx="4610">
                  <c:v>43637</c:v>
                </c:pt>
                <c:pt idx="4611">
                  <c:v>43012</c:v>
                </c:pt>
                <c:pt idx="4612">
                  <c:v>43013</c:v>
                </c:pt>
                <c:pt idx="4613">
                  <c:v>45583</c:v>
                </c:pt>
                <c:pt idx="4614">
                  <c:v>38079</c:v>
                </c:pt>
                <c:pt idx="4615">
                  <c:v>35824</c:v>
                </c:pt>
                <c:pt idx="4616">
                  <c:v>43087</c:v>
                </c:pt>
                <c:pt idx="4617">
                  <c:v>43011</c:v>
                </c:pt>
                <c:pt idx="4618">
                  <c:v>35852</c:v>
                </c:pt>
                <c:pt idx="4619">
                  <c:v>41830</c:v>
                </c:pt>
                <c:pt idx="4620">
                  <c:v>43003</c:v>
                </c:pt>
                <c:pt idx="4621">
                  <c:v>37316</c:v>
                </c:pt>
                <c:pt idx="4622">
                  <c:v>45741</c:v>
                </c:pt>
                <c:pt idx="4623">
                  <c:v>40732</c:v>
                </c:pt>
                <c:pt idx="4624">
                  <c:v>43864</c:v>
                </c:pt>
                <c:pt idx="4625">
                  <c:v>40487</c:v>
                </c:pt>
                <c:pt idx="4626">
                  <c:v>36224</c:v>
                </c:pt>
                <c:pt idx="4627">
                  <c:v>36795</c:v>
                </c:pt>
                <c:pt idx="4628">
                  <c:v>41829</c:v>
                </c:pt>
                <c:pt idx="4629">
                  <c:v>42963</c:v>
                </c:pt>
                <c:pt idx="4630">
                  <c:v>37319</c:v>
                </c:pt>
                <c:pt idx="4631">
                  <c:v>41338</c:v>
                </c:pt>
                <c:pt idx="4632">
                  <c:v>37320</c:v>
                </c:pt>
                <c:pt idx="4633">
                  <c:v>40778</c:v>
                </c:pt>
                <c:pt idx="4634">
                  <c:v>35223</c:v>
                </c:pt>
                <c:pt idx="4635">
                  <c:v>39451</c:v>
                </c:pt>
                <c:pt idx="4636">
                  <c:v>37797</c:v>
                </c:pt>
                <c:pt idx="4637">
                  <c:v>40486</c:v>
                </c:pt>
                <c:pt idx="4638">
                  <c:v>44501</c:v>
                </c:pt>
                <c:pt idx="4639">
                  <c:v>42717</c:v>
                </c:pt>
                <c:pt idx="4640">
                  <c:v>41835</c:v>
                </c:pt>
                <c:pt idx="4641">
                  <c:v>39065</c:v>
                </c:pt>
                <c:pt idx="4642">
                  <c:v>44852</c:v>
                </c:pt>
                <c:pt idx="4643">
                  <c:v>38071</c:v>
                </c:pt>
                <c:pt idx="4644">
                  <c:v>42969</c:v>
                </c:pt>
                <c:pt idx="4645">
                  <c:v>39454</c:v>
                </c:pt>
                <c:pt idx="4646">
                  <c:v>38736</c:v>
                </c:pt>
                <c:pt idx="4647">
                  <c:v>39069</c:v>
                </c:pt>
                <c:pt idx="4648">
                  <c:v>36998</c:v>
                </c:pt>
                <c:pt idx="4649">
                  <c:v>42124</c:v>
                </c:pt>
                <c:pt idx="4650">
                  <c:v>45434</c:v>
                </c:pt>
                <c:pt idx="4651">
                  <c:v>45251</c:v>
                </c:pt>
                <c:pt idx="4652">
                  <c:v>35254</c:v>
                </c:pt>
                <c:pt idx="4653">
                  <c:v>41617</c:v>
                </c:pt>
                <c:pt idx="4654">
                  <c:v>38597</c:v>
                </c:pt>
                <c:pt idx="4655">
                  <c:v>39066</c:v>
                </c:pt>
                <c:pt idx="4656">
                  <c:v>37820</c:v>
                </c:pt>
                <c:pt idx="4657">
                  <c:v>38600</c:v>
                </c:pt>
                <c:pt idx="4658">
                  <c:v>41845</c:v>
                </c:pt>
                <c:pt idx="4659">
                  <c:v>36011</c:v>
                </c:pt>
                <c:pt idx="4660">
                  <c:v>36798</c:v>
                </c:pt>
                <c:pt idx="4661">
                  <c:v>38114</c:v>
                </c:pt>
                <c:pt idx="4662">
                  <c:v>35823</c:v>
                </c:pt>
                <c:pt idx="4663">
                  <c:v>41842</c:v>
                </c:pt>
                <c:pt idx="4664">
                  <c:v>40344</c:v>
                </c:pt>
                <c:pt idx="4665">
                  <c:v>41843</c:v>
                </c:pt>
                <c:pt idx="4666">
                  <c:v>39555</c:v>
                </c:pt>
                <c:pt idx="4667">
                  <c:v>35663</c:v>
                </c:pt>
                <c:pt idx="4668">
                  <c:v>40490</c:v>
                </c:pt>
                <c:pt idx="4669">
                  <c:v>35773</c:v>
                </c:pt>
                <c:pt idx="4670">
                  <c:v>36749</c:v>
                </c:pt>
                <c:pt idx="4671">
                  <c:v>37795</c:v>
                </c:pt>
                <c:pt idx="4672">
                  <c:v>41831</c:v>
                </c:pt>
                <c:pt idx="4673">
                  <c:v>41403</c:v>
                </c:pt>
                <c:pt idx="4674">
                  <c:v>36752</c:v>
                </c:pt>
                <c:pt idx="4675">
                  <c:v>39181</c:v>
                </c:pt>
                <c:pt idx="4676">
                  <c:v>45614</c:v>
                </c:pt>
                <c:pt idx="4677">
                  <c:v>36222</c:v>
                </c:pt>
                <c:pt idx="4678">
                  <c:v>40497</c:v>
                </c:pt>
                <c:pt idx="4679">
                  <c:v>40554</c:v>
                </c:pt>
                <c:pt idx="4680">
                  <c:v>35898</c:v>
                </c:pt>
                <c:pt idx="4681">
                  <c:v>38596</c:v>
                </c:pt>
                <c:pt idx="4682">
                  <c:v>41834</c:v>
                </c:pt>
                <c:pt idx="4683">
                  <c:v>43862</c:v>
                </c:pt>
                <c:pt idx="4684">
                  <c:v>36748</c:v>
                </c:pt>
                <c:pt idx="4685">
                  <c:v>36747</c:v>
                </c:pt>
                <c:pt idx="4686">
                  <c:v>42230</c:v>
                </c:pt>
                <c:pt idx="4687">
                  <c:v>36223</c:v>
                </c:pt>
                <c:pt idx="4688">
                  <c:v>45740</c:v>
                </c:pt>
                <c:pt idx="4689">
                  <c:v>45433</c:v>
                </c:pt>
                <c:pt idx="4690">
                  <c:v>36616</c:v>
                </c:pt>
                <c:pt idx="4691">
                  <c:v>35887</c:v>
                </c:pt>
                <c:pt idx="4692">
                  <c:v>42233</c:v>
                </c:pt>
                <c:pt idx="4693">
                  <c:v>35842</c:v>
                </c:pt>
                <c:pt idx="4694">
                  <c:v>35236</c:v>
                </c:pt>
                <c:pt idx="4695">
                  <c:v>39560</c:v>
                </c:pt>
                <c:pt idx="4696">
                  <c:v>42166</c:v>
                </c:pt>
                <c:pt idx="4697">
                  <c:v>40850</c:v>
                </c:pt>
                <c:pt idx="4698">
                  <c:v>43098</c:v>
                </c:pt>
                <c:pt idx="4699">
                  <c:v>39449</c:v>
                </c:pt>
                <c:pt idx="4700">
                  <c:v>42062</c:v>
                </c:pt>
                <c:pt idx="4701">
                  <c:v>35836</c:v>
                </c:pt>
                <c:pt idx="4702">
                  <c:v>39559</c:v>
                </c:pt>
                <c:pt idx="4703">
                  <c:v>43698</c:v>
                </c:pt>
                <c:pt idx="4704">
                  <c:v>38589</c:v>
                </c:pt>
                <c:pt idx="4705">
                  <c:v>45698</c:v>
                </c:pt>
                <c:pt idx="4706">
                  <c:v>39071</c:v>
                </c:pt>
                <c:pt idx="4707">
                  <c:v>35251</c:v>
                </c:pt>
                <c:pt idx="4708">
                  <c:v>36735</c:v>
                </c:pt>
                <c:pt idx="4709">
                  <c:v>39072</c:v>
                </c:pt>
                <c:pt idx="4710">
                  <c:v>39729</c:v>
                </c:pt>
                <c:pt idx="4711">
                  <c:v>39450</c:v>
                </c:pt>
                <c:pt idx="4712">
                  <c:v>45593</c:v>
                </c:pt>
                <c:pt idx="4713">
                  <c:v>42719</c:v>
                </c:pt>
                <c:pt idx="4714">
                  <c:v>35250</c:v>
                </c:pt>
                <c:pt idx="4715">
                  <c:v>35222</c:v>
                </c:pt>
                <c:pt idx="4716">
                  <c:v>35893</c:v>
                </c:pt>
                <c:pt idx="4717">
                  <c:v>39561</c:v>
                </c:pt>
                <c:pt idx="4718">
                  <c:v>36734</c:v>
                </c:pt>
                <c:pt idx="4719">
                  <c:v>41856</c:v>
                </c:pt>
                <c:pt idx="4720">
                  <c:v>40332</c:v>
                </c:pt>
                <c:pt idx="4721">
                  <c:v>42660</c:v>
                </c:pt>
                <c:pt idx="4722">
                  <c:v>42074</c:v>
                </c:pt>
                <c:pt idx="4723">
                  <c:v>44676</c:v>
                </c:pt>
                <c:pt idx="4724">
                  <c:v>35229</c:v>
                </c:pt>
                <c:pt idx="4725">
                  <c:v>40675</c:v>
                </c:pt>
                <c:pt idx="4726">
                  <c:v>42720</c:v>
                </c:pt>
                <c:pt idx="4727">
                  <c:v>35235</c:v>
                </c:pt>
                <c:pt idx="4728">
                  <c:v>38078</c:v>
                </c:pt>
                <c:pt idx="4729">
                  <c:v>36102</c:v>
                </c:pt>
                <c:pt idx="4730">
                  <c:v>42451</c:v>
                </c:pt>
                <c:pt idx="4731">
                  <c:v>42075</c:v>
                </c:pt>
                <c:pt idx="4732">
                  <c:v>42450</c:v>
                </c:pt>
                <c:pt idx="4733">
                  <c:v>35816</c:v>
                </c:pt>
                <c:pt idx="4734">
                  <c:v>36796</c:v>
                </c:pt>
                <c:pt idx="4735">
                  <c:v>36558</c:v>
                </c:pt>
                <c:pt idx="4736">
                  <c:v>41913</c:v>
                </c:pt>
                <c:pt idx="4737">
                  <c:v>35815</c:v>
                </c:pt>
                <c:pt idx="4738">
                  <c:v>37957</c:v>
                </c:pt>
                <c:pt idx="4739">
                  <c:v>38819</c:v>
                </c:pt>
                <c:pt idx="4740">
                  <c:v>42968</c:v>
                </c:pt>
                <c:pt idx="4741">
                  <c:v>42073</c:v>
                </c:pt>
                <c:pt idx="4742">
                  <c:v>45610</c:v>
                </c:pt>
                <c:pt idx="4743">
                  <c:v>42718</c:v>
                </c:pt>
                <c:pt idx="4744">
                  <c:v>42642</c:v>
                </c:pt>
                <c:pt idx="4745">
                  <c:v>37183</c:v>
                </c:pt>
                <c:pt idx="4746">
                  <c:v>45615</c:v>
                </c:pt>
                <c:pt idx="4747">
                  <c:v>39073</c:v>
                </c:pt>
                <c:pt idx="4748">
                  <c:v>39455</c:v>
                </c:pt>
                <c:pt idx="4749">
                  <c:v>41401</c:v>
                </c:pt>
                <c:pt idx="4750">
                  <c:v>36010</c:v>
                </c:pt>
                <c:pt idx="4751">
                  <c:v>45210</c:v>
                </c:pt>
                <c:pt idx="4752">
                  <c:v>39070</c:v>
                </c:pt>
                <c:pt idx="4753">
                  <c:v>40735</c:v>
                </c:pt>
                <c:pt idx="4754">
                  <c:v>35843</c:v>
                </c:pt>
                <c:pt idx="4755">
                  <c:v>45708</c:v>
                </c:pt>
                <c:pt idx="4756">
                  <c:v>36797</c:v>
                </c:pt>
                <c:pt idx="4757">
                  <c:v>38590</c:v>
                </c:pt>
                <c:pt idx="4758">
                  <c:v>42047</c:v>
                </c:pt>
                <c:pt idx="4759">
                  <c:v>35683</c:v>
                </c:pt>
                <c:pt idx="4760">
                  <c:v>42173</c:v>
                </c:pt>
                <c:pt idx="4761">
                  <c:v>39087</c:v>
                </c:pt>
                <c:pt idx="4762">
                  <c:v>44524</c:v>
                </c:pt>
                <c:pt idx="4763">
                  <c:v>45595</c:v>
                </c:pt>
                <c:pt idx="4764">
                  <c:v>39406</c:v>
                </c:pt>
                <c:pt idx="4765">
                  <c:v>35818</c:v>
                </c:pt>
                <c:pt idx="4766">
                  <c:v>44844</c:v>
                </c:pt>
                <c:pt idx="4767">
                  <c:v>39456</c:v>
                </c:pt>
                <c:pt idx="4768">
                  <c:v>44841</c:v>
                </c:pt>
                <c:pt idx="4769">
                  <c:v>36101</c:v>
                </c:pt>
                <c:pt idx="4770">
                  <c:v>44523</c:v>
                </c:pt>
                <c:pt idx="4771">
                  <c:v>38055</c:v>
                </c:pt>
                <c:pt idx="4772">
                  <c:v>43284</c:v>
                </c:pt>
                <c:pt idx="4773">
                  <c:v>38593</c:v>
                </c:pt>
                <c:pt idx="4774">
                  <c:v>39084</c:v>
                </c:pt>
                <c:pt idx="4775">
                  <c:v>41912</c:v>
                </c:pt>
                <c:pt idx="4776">
                  <c:v>39085</c:v>
                </c:pt>
                <c:pt idx="4777">
                  <c:v>39086</c:v>
                </c:pt>
                <c:pt idx="4778">
                  <c:v>38737</c:v>
                </c:pt>
                <c:pt idx="4779">
                  <c:v>39091</c:v>
                </c:pt>
                <c:pt idx="4780">
                  <c:v>41838</c:v>
                </c:pt>
                <c:pt idx="4781">
                  <c:v>35892</c:v>
                </c:pt>
                <c:pt idx="4782">
                  <c:v>41016</c:v>
                </c:pt>
                <c:pt idx="4783">
                  <c:v>35817</c:v>
                </c:pt>
                <c:pt idx="4784">
                  <c:v>40971</c:v>
                </c:pt>
                <c:pt idx="4785">
                  <c:v>35249</c:v>
                </c:pt>
                <c:pt idx="4786">
                  <c:v>37953</c:v>
                </c:pt>
                <c:pt idx="4787">
                  <c:v>41841</c:v>
                </c:pt>
                <c:pt idx="4788">
                  <c:v>40781</c:v>
                </c:pt>
                <c:pt idx="4789">
                  <c:v>45594</c:v>
                </c:pt>
                <c:pt idx="4790">
                  <c:v>35682</c:v>
                </c:pt>
                <c:pt idx="4791">
                  <c:v>42079</c:v>
                </c:pt>
                <c:pt idx="4792">
                  <c:v>41015</c:v>
                </c:pt>
                <c:pt idx="4793">
                  <c:v>41604</c:v>
                </c:pt>
                <c:pt idx="4794">
                  <c:v>36181</c:v>
                </c:pt>
                <c:pt idx="4795">
                  <c:v>43306</c:v>
                </c:pt>
                <c:pt idx="4796">
                  <c:v>35810</c:v>
                </c:pt>
                <c:pt idx="4797">
                  <c:v>35257</c:v>
                </c:pt>
                <c:pt idx="4798">
                  <c:v>43266</c:v>
                </c:pt>
                <c:pt idx="4799">
                  <c:v>36007</c:v>
                </c:pt>
                <c:pt idx="4800">
                  <c:v>41603</c:v>
                </c:pt>
                <c:pt idx="4801">
                  <c:v>45575</c:v>
                </c:pt>
                <c:pt idx="4802">
                  <c:v>45670</c:v>
                </c:pt>
                <c:pt idx="4803">
                  <c:v>39080</c:v>
                </c:pt>
                <c:pt idx="4804">
                  <c:v>37959</c:v>
                </c:pt>
                <c:pt idx="4805">
                  <c:v>43445</c:v>
                </c:pt>
                <c:pt idx="4806">
                  <c:v>44299</c:v>
                </c:pt>
                <c:pt idx="4807">
                  <c:v>39079</c:v>
                </c:pt>
                <c:pt idx="4808">
                  <c:v>37958</c:v>
                </c:pt>
                <c:pt idx="4809">
                  <c:v>39090</c:v>
                </c:pt>
                <c:pt idx="4810">
                  <c:v>43082</c:v>
                </c:pt>
                <c:pt idx="4811">
                  <c:v>37750</c:v>
                </c:pt>
                <c:pt idx="4812">
                  <c:v>41836</c:v>
                </c:pt>
                <c:pt idx="4813">
                  <c:v>45707</c:v>
                </c:pt>
                <c:pt idx="4814">
                  <c:v>40549</c:v>
                </c:pt>
                <c:pt idx="4815">
                  <c:v>37182</c:v>
                </c:pt>
                <c:pt idx="4816">
                  <c:v>39078</c:v>
                </c:pt>
                <c:pt idx="4817">
                  <c:v>44566</c:v>
                </c:pt>
                <c:pt idx="4818">
                  <c:v>35240</c:v>
                </c:pt>
                <c:pt idx="4819">
                  <c:v>38940</c:v>
                </c:pt>
                <c:pt idx="4820">
                  <c:v>35383</c:v>
                </c:pt>
                <c:pt idx="4821">
                  <c:v>45609</c:v>
                </c:pt>
                <c:pt idx="4822">
                  <c:v>43444</c:v>
                </c:pt>
                <c:pt idx="4823">
                  <c:v>35677</c:v>
                </c:pt>
                <c:pt idx="4824">
                  <c:v>43018</c:v>
                </c:pt>
                <c:pt idx="4825">
                  <c:v>35811</c:v>
                </c:pt>
                <c:pt idx="4826">
                  <c:v>37753</c:v>
                </c:pt>
                <c:pt idx="4827">
                  <c:v>36557</c:v>
                </c:pt>
                <c:pt idx="4828">
                  <c:v>41837</c:v>
                </c:pt>
                <c:pt idx="4829">
                  <c:v>45427</c:v>
                </c:pt>
                <c:pt idx="4830">
                  <c:v>37713</c:v>
                </c:pt>
                <c:pt idx="4831">
                  <c:v>38056</c:v>
                </c:pt>
                <c:pt idx="4832">
                  <c:v>42174</c:v>
                </c:pt>
                <c:pt idx="4833">
                  <c:v>43077</c:v>
                </c:pt>
                <c:pt idx="4834">
                  <c:v>38117</c:v>
                </c:pt>
                <c:pt idx="4835">
                  <c:v>45706</c:v>
                </c:pt>
                <c:pt idx="4836">
                  <c:v>45705</c:v>
                </c:pt>
                <c:pt idx="4837">
                  <c:v>40774</c:v>
                </c:pt>
                <c:pt idx="4838">
                  <c:v>35384</c:v>
                </c:pt>
                <c:pt idx="4839">
                  <c:v>45677</c:v>
                </c:pt>
                <c:pt idx="4840">
                  <c:v>44838</c:v>
                </c:pt>
                <c:pt idx="4841">
                  <c:v>45574</c:v>
                </c:pt>
                <c:pt idx="4842">
                  <c:v>37956</c:v>
                </c:pt>
                <c:pt idx="4843">
                  <c:v>35664</c:v>
                </c:pt>
                <c:pt idx="4844">
                  <c:v>42104</c:v>
                </c:pt>
                <c:pt idx="4845">
                  <c:v>38070</c:v>
                </c:pt>
                <c:pt idx="4846">
                  <c:v>36746</c:v>
                </c:pt>
                <c:pt idx="4847">
                  <c:v>37966</c:v>
                </c:pt>
                <c:pt idx="4848">
                  <c:v>39077</c:v>
                </c:pt>
                <c:pt idx="4849">
                  <c:v>37180</c:v>
                </c:pt>
                <c:pt idx="4850">
                  <c:v>41339</c:v>
                </c:pt>
                <c:pt idx="4851">
                  <c:v>40968</c:v>
                </c:pt>
                <c:pt idx="4852">
                  <c:v>35387</c:v>
                </c:pt>
                <c:pt idx="4853">
                  <c:v>35681</c:v>
                </c:pt>
                <c:pt idx="4854">
                  <c:v>44732</c:v>
                </c:pt>
                <c:pt idx="4855">
                  <c:v>39448</c:v>
                </c:pt>
                <c:pt idx="4856">
                  <c:v>42389</c:v>
                </c:pt>
                <c:pt idx="4857">
                  <c:v>38069</c:v>
                </c:pt>
                <c:pt idx="4858">
                  <c:v>44729</c:v>
                </c:pt>
                <c:pt idx="4859">
                  <c:v>42643</c:v>
                </c:pt>
                <c:pt idx="4860">
                  <c:v>45476</c:v>
                </c:pt>
                <c:pt idx="4861">
                  <c:v>42102</c:v>
                </c:pt>
                <c:pt idx="4862">
                  <c:v>41911</c:v>
                </c:pt>
                <c:pt idx="4863">
                  <c:v>36182</c:v>
                </c:pt>
                <c:pt idx="4864">
                  <c:v>44301</c:v>
                </c:pt>
                <c:pt idx="4865">
                  <c:v>35221</c:v>
                </c:pt>
                <c:pt idx="4866">
                  <c:v>38075</c:v>
                </c:pt>
                <c:pt idx="4867">
                  <c:v>40739</c:v>
                </c:pt>
                <c:pt idx="4868">
                  <c:v>44845</c:v>
                </c:pt>
                <c:pt idx="4869">
                  <c:v>45573</c:v>
                </c:pt>
                <c:pt idx="4870">
                  <c:v>42103</c:v>
                </c:pt>
                <c:pt idx="4871">
                  <c:v>37749</c:v>
                </c:pt>
                <c:pt idx="4872">
                  <c:v>43014</c:v>
                </c:pt>
                <c:pt idx="4873">
                  <c:v>44574</c:v>
                </c:pt>
                <c:pt idx="4874">
                  <c:v>39793</c:v>
                </c:pt>
                <c:pt idx="4875">
                  <c:v>38065</c:v>
                </c:pt>
                <c:pt idx="4876">
                  <c:v>44840</c:v>
                </c:pt>
                <c:pt idx="4877">
                  <c:v>37994</c:v>
                </c:pt>
                <c:pt idx="4878">
                  <c:v>38939</c:v>
                </c:pt>
                <c:pt idx="4879">
                  <c:v>43017</c:v>
                </c:pt>
                <c:pt idx="4880">
                  <c:v>38936</c:v>
                </c:pt>
                <c:pt idx="4881">
                  <c:v>38713</c:v>
                </c:pt>
                <c:pt idx="4882">
                  <c:v>44567</c:v>
                </c:pt>
                <c:pt idx="4883">
                  <c:v>35669</c:v>
                </c:pt>
                <c:pt idx="4884">
                  <c:v>45631</c:v>
                </c:pt>
                <c:pt idx="4885">
                  <c:v>45630</c:v>
                </c:pt>
                <c:pt idx="4886">
                  <c:v>44573</c:v>
                </c:pt>
                <c:pt idx="4887">
                  <c:v>44846</c:v>
                </c:pt>
                <c:pt idx="4888">
                  <c:v>40970</c:v>
                </c:pt>
                <c:pt idx="4889">
                  <c:v>44568</c:v>
                </c:pt>
                <c:pt idx="4890">
                  <c:v>40547</c:v>
                </c:pt>
                <c:pt idx="4891">
                  <c:v>35306</c:v>
                </c:pt>
                <c:pt idx="4892">
                  <c:v>37022</c:v>
                </c:pt>
                <c:pt idx="4893">
                  <c:v>40546</c:v>
                </c:pt>
                <c:pt idx="4894">
                  <c:v>38938</c:v>
                </c:pt>
                <c:pt idx="4895">
                  <c:v>38050</c:v>
                </c:pt>
                <c:pt idx="4896">
                  <c:v>39146</c:v>
                </c:pt>
                <c:pt idx="4897">
                  <c:v>40870</c:v>
                </c:pt>
                <c:pt idx="4898">
                  <c:v>44847</c:v>
                </c:pt>
                <c:pt idx="4899">
                  <c:v>35230</c:v>
                </c:pt>
                <c:pt idx="4900">
                  <c:v>43283</c:v>
                </c:pt>
                <c:pt idx="4901">
                  <c:v>36189</c:v>
                </c:pt>
                <c:pt idx="4902">
                  <c:v>36579</c:v>
                </c:pt>
                <c:pt idx="4903">
                  <c:v>36580</c:v>
                </c:pt>
                <c:pt idx="4904">
                  <c:v>36185</c:v>
                </c:pt>
                <c:pt idx="4905">
                  <c:v>42278</c:v>
                </c:pt>
                <c:pt idx="4906">
                  <c:v>44572</c:v>
                </c:pt>
                <c:pt idx="4907">
                  <c:v>35388</c:v>
                </c:pt>
                <c:pt idx="4908">
                  <c:v>35668</c:v>
                </c:pt>
                <c:pt idx="4909">
                  <c:v>39338</c:v>
                </c:pt>
                <c:pt idx="4910">
                  <c:v>39177</c:v>
                </c:pt>
                <c:pt idx="4911">
                  <c:v>40969</c:v>
                </c:pt>
                <c:pt idx="4912">
                  <c:v>44571</c:v>
                </c:pt>
                <c:pt idx="4913">
                  <c:v>35256</c:v>
                </c:pt>
                <c:pt idx="4914">
                  <c:v>35304</c:v>
                </c:pt>
                <c:pt idx="4915">
                  <c:v>35153</c:v>
                </c:pt>
                <c:pt idx="4916">
                  <c:v>40553</c:v>
                </c:pt>
                <c:pt idx="4917">
                  <c:v>41907</c:v>
                </c:pt>
                <c:pt idx="4918">
                  <c:v>39461</c:v>
                </c:pt>
                <c:pt idx="4919">
                  <c:v>42971</c:v>
                </c:pt>
                <c:pt idx="4920">
                  <c:v>45209</c:v>
                </c:pt>
                <c:pt idx="4921">
                  <c:v>43431</c:v>
                </c:pt>
                <c:pt idx="4922">
                  <c:v>45618</c:v>
                </c:pt>
                <c:pt idx="4923">
                  <c:v>35809</c:v>
                </c:pt>
                <c:pt idx="4924">
                  <c:v>36755</c:v>
                </c:pt>
                <c:pt idx="4925">
                  <c:v>45440</c:v>
                </c:pt>
                <c:pt idx="4926">
                  <c:v>40738</c:v>
                </c:pt>
                <c:pt idx="4927">
                  <c:v>45429</c:v>
                </c:pt>
                <c:pt idx="4928">
                  <c:v>36200</c:v>
                </c:pt>
                <c:pt idx="4929">
                  <c:v>45439</c:v>
                </c:pt>
                <c:pt idx="4930">
                  <c:v>45430</c:v>
                </c:pt>
                <c:pt idx="4931">
                  <c:v>44302</c:v>
                </c:pt>
                <c:pt idx="4932">
                  <c:v>36311</c:v>
                </c:pt>
                <c:pt idx="4933">
                  <c:v>37825</c:v>
                </c:pt>
                <c:pt idx="4934">
                  <c:v>38937</c:v>
                </c:pt>
                <c:pt idx="4935">
                  <c:v>42181</c:v>
                </c:pt>
                <c:pt idx="4936">
                  <c:v>42081</c:v>
                </c:pt>
                <c:pt idx="4937">
                  <c:v>38933</c:v>
                </c:pt>
                <c:pt idx="4938">
                  <c:v>43724</c:v>
                </c:pt>
                <c:pt idx="4939">
                  <c:v>35814</c:v>
                </c:pt>
                <c:pt idx="4940">
                  <c:v>38072</c:v>
                </c:pt>
                <c:pt idx="4941">
                  <c:v>43690</c:v>
                </c:pt>
                <c:pt idx="4942">
                  <c:v>38058</c:v>
                </c:pt>
                <c:pt idx="4943">
                  <c:v>35891</c:v>
                </c:pt>
                <c:pt idx="4944">
                  <c:v>43081</c:v>
                </c:pt>
                <c:pt idx="4945">
                  <c:v>39727</c:v>
                </c:pt>
                <c:pt idx="4946">
                  <c:v>44686</c:v>
                </c:pt>
                <c:pt idx="4947">
                  <c:v>38057</c:v>
                </c:pt>
                <c:pt idx="4948">
                  <c:v>36759</c:v>
                </c:pt>
                <c:pt idx="4949">
                  <c:v>37963</c:v>
                </c:pt>
                <c:pt idx="4950">
                  <c:v>37995</c:v>
                </c:pt>
                <c:pt idx="4951">
                  <c:v>44677</c:v>
                </c:pt>
                <c:pt idx="4952">
                  <c:v>44848</c:v>
                </c:pt>
                <c:pt idx="4953">
                  <c:v>42671</c:v>
                </c:pt>
                <c:pt idx="4954">
                  <c:v>41340</c:v>
                </c:pt>
                <c:pt idx="4955">
                  <c:v>44321</c:v>
                </c:pt>
                <c:pt idx="4956">
                  <c:v>42970</c:v>
                </c:pt>
                <c:pt idx="4957">
                  <c:v>42669</c:v>
                </c:pt>
                <c:pt idx="4958">
                  <c:v>38054</c:v>
                </c:pt>
                <c:pt idx="4959">
                  <c:v>45348</c:v>
                </c:pt>
                <c:pt idx="4960">
                  <c:v>39458</c:v>
                </c:pt>
                <c:pt idx="4961">
                  <c:v>45436</c:v>
                </c:pt>
                <c:pt idx="4962">
                  <c:v>43020</c:v>
                </c:pt>
                <c:pt idx="4963">
                  <c:v>39176</c:v>
                </c:pt>
                <c:pt idx="4964">
                  <c:v>40543</c:v>
                </c:pt>
                <c:pt idx="4965">
                  <c:v>43257</c:v>
                </c:pt>
                <c:pt idx="4966">
                  <c:v>39668</c:v>
                </c:pt>
                <c:pt idx="4967">
                  <c:v>36493</c:v>
                </c:pt>
                <c:pt idx="4968">
                  <c:v>35835</c:v>
                </c:pt>
                <c:pt idx="4969">
                  <c:v>42670</c:v>
                </c:pt>
                <c:pt idx="4970">
                  <c:v>45398</c:v>
                </c:pt>
                <c:pt idx="4971">
                  <c:v>42082</c:v>
                </c:pt>
                <c:pt idx="4972">
                  <c:v>39148</c:v>
                </c:pt>
                <c:pt idx="4973">
                  <c:v>36754</c:v>
                </c:pt>
                <c:pt idx="4974">
                  <c:v>40973</c:v>
                </c:pt>
                <c:pt idx="4975">
                  <c:v>45400</c:v>
                </c:pt>
                <c:pt idx="4976">
                  <c:v>37960</c:v>
                </c:pt>
                <c:pt idx="4977">
                  <c:v>42653</c:v>
                </c:pt>
                <c:pt idx="4978">
                  <c:v>39671</c:v>
                </c:pt>
                <c:pt idx="4979">
                  <c:v>38594</c:v>
                </c:pt>
                <c:pt idx="4980">
                  <c:v>44743</c:v>
                </c:pt>
                <c:pt idx="4981">
                  <c:v>40542</c:v>
                </c:pt>
                <c:pt idx="4982">
                  <c:v>45401</c:v>
                </c:pt>
                <c:pt idx="4983">
                  <c:v>40995</c:v>
                </c:pt>
                <c:pt idx="4984">
                  <c:v>40997</c:v>
                </c:pt>
                <c:pt idx="4985">
                  <c:v>45623</c:v>
                </c:pt>
                <c:pt idx="4986">
                  <c:v>42088</c:v>
                </c:pt>
                <c:pt idx="4987">
                  <c:v>44747</c:v>
                </c:pt>
                <c:pt idx="4988">
                  <c:v>40975</c:v>
                </c:pt>
                <c:pt idx="4989">
                  <c:v>39147</c:v>
                </c:pt>
                <c:pt idx="4990">
                  <c:v>43761</c:v>
                </c:pt>
                <c:pt idx="4991">
                  <c:v>41011</c:v>
                </c:pt>
                <c:pt idx="4992">
                  <c:v>38051</c:v>
                </c:pt>
                <c:pt idx="4993">
                  <c:v>35807</c:v>
                </c:pt>
                <c:pt idx="4994">
                  <c:v>36584</c:v>
                </c:pt>
                <c:pt idx="4995">
                  <c:v>43696</c:v>
                </c:pt>
                <c:pt idx="4996">
                  <c:v>45428</c:v>
                </c:pt>
                <c:pt idx="4997">
                  <c:v>42087</c:v>
                </c:pt>
                <c:pt idx="4998">
                  <c:v>36187</c:v>
                </c:pt>
                <c:pt idx="4999">
                  <c:v>45624</c:v>
                </c:pt>
                <c:pt idx="5000">
                  <c:v>39175</c:v>
                </c:pt>
                <c:pt idx="5001">
                  <c:v>36756</c:v>
                </c:pt>
                <c:pt idx="5002">
                  <c:v>35241</c:v>
                </c:pt>
                <c:pt idx="5003">
                  <c:v>44692</c:v>
                </c:pt>
                <c:pt idx="5004">
                  <c:v>44742</c:v>
                </c:pt>
                <c:pt idx="5005">
                  <c:v>35808</c:v>
                </c:pt>
                <c:pt idx="5006">
                  <c:v>43025</c:v>
                </c:pt>
                <c:pt idx="5007">
                  <c:v>42086</c:v>
                </c:pt>
                <c:pt idx="5008">
                  <c:v>45700</c:v>
                </c:pt>
                <c:pt idx="5009">
                  <c:v>35138</c:v>
                </c:pt>
                <c:pt idx="5010">
                  <c:v>36992</c:v>
                </c:pt>
                <c:pt idx="5011">
                  <c:v>35886</c:v>
                </c:pt>
                <c:pt idx="5012">
                  <c:v>45701</c:v>
                </c:pt>
                <c:pt idx="5013">
                  <c:v>45622</c:v>
                </c:pt>
                <c:pt idx="5014">
                  <c:v>42668</c:v>
                </c:pt>
                <c:pt idx="5015">
                  <c:v>35293</c:v>
                </c:pt>
                <c:pt idx="5016">
                  <c:v>39436</c:v>
                </c:pt>
                <c:pt idx="5017">
                  <c:v>43026</c:v>
                </c:pt>
                <c:pt idx="5018">
                  <c:v>44320</c:v>
                </c:pt>
                <c:pt idx="5019">
                  <c:v>44323</c:v>
                </c:pt>
                <c:pt idx="5020">
                  <c:v>42667</c:v>
                </c:pt>
                <c:pt idx="5021">
                  <c:v>43021</c:v>
                </c:pt>
                <c:pt idx="5022">
                  <c:v>40548</c:v>
                </c:pt>
                <c:pt idx="5023">
                  <c:v>41919</c:v>
                </c:pt>
                <c:pt idx="5024">
                  <c:v>40736</c:v>
                </c:pt>
                <c:pt idx="5025">
                  <c:v>43280</c:v>
                </c:pt>
                <c:pt idx="5026">
                  <c:v>41012</c:v>
                </c:pt>
                <c:pt idx="5027">
                  <c:v>35269</c:v>
                </c:pt>
                <c:pt idx="5028">
                  <c:v>44322</c:v>
                </c:pt>
                <c:pt idx="5029">
                  <c:v>45672</c:v>
                </c:pt>
                <c:pt idx="5030">
                  <c:v>44750</c:v>
                </c:pt>
                <c:pt idx="5031">
                  <c:v>37949</c:v>
                </c:pt>
                <c:pt idx="5032">
                  <c:v>35255</c:v>
                </c:pt>
                <c:pt idx="5033">
                  <c:v>45358</c:v>
                </c:pt>
                <c:pt idx="5034">
                  <c:v>44746</c:v>
                </c:pt>
                <c:pt idx="5035">
                  <c:v>40996</c:v>
                </c:pt>
                <c:pt idx="5036">
                  <c:v>42076</c:v>
                </c:pt>
                <c:pt idx="5037">
                  <c:v>43721</c:v>
                </c:pt>
                <c:pt idx="5038">
                  <c:v>44305</c:v>
                </c:pt>
                <c:pt idx="5039">
                  <c:v>37714</c:v>
                </c:pt>
                <c:pt idx="5040">
                  <c:v>39457</c:v>
                </c:pt>
                <c:pt idx="5041">
                  <c:v>35830</c:v>
                </c:pt>
                <c:pt idx="5042">
                  <c:v>45671</c:v>
                </c:pt>
                <c:pt idx="5043">
                  <c:v>45435</c:v>
                </c:pt>
                <c:pt idx="5044">
                  <c:v>45679</c:v>
                </c:pt>
                <c:pt idx="5045">
                  <c:v>41379</c:v>
                </c:pt>
                <c:pt idx="5046">
                  <c:v>35179</c:v>
                </c:pt>
                <c:pt idx="5047">
                  <c:v>43355</c:v>
                </c:pt>
                <c:pt idx="5048">
                  <c:v>43691</c:v>
                </c:pt>
                <c:pt idx="5049">
                  <c:v>35299</c:v>
                </c:pt>
                <c:pt idx="5050">
                  <c:v>45357</c:v>
                </c:pt>
                <c:pt idx="5051">
                  <c:v>37719</c:v>
                </c:pt>
                <c:pt idx="5052">
                  <c:v>44316</c:v>
                </c:pt>
                <c:pt idx="5053">
                  <c:v>35157</c:v>
                </c:pt>
                <c:pt idx="5054">
                  <c:v>36962</c:v>
                </c:pt>
                <c:pt idx="5055">
                  <c:v>45625</c:v>
                </c:pt>
                <c:pt idx="5056">
                  <c:v>43693</c:v>
                </c:pt>
                <c:pt idx="5057">
                  <c:v>45702</c:v>
                </c:pt>
                <c:pt idx="5058">
                  <c:v>45678</c:v>
                </c:pt>
                <c:pt idx="5059">
                  <c:v>44306</c:v>
                </c:pt>
                <c:pt idx="5060">
                  <c:v>35220</c:v>
                </c:pt>
                <c:pt idx="5061">
                  <c:v>44586</c:v>
                </c:pt>
                <c:pt idx="5062">
                  <c:v>36298</c:v>
                </c:pt>
                <c:pt idx="5063">
                  <c:v>43088</c:v>
                </c:pt>
                <c:pt idx="5064">
                  <c:v>43875</c:v>
                </c:pt>
                <c:pt idx="5065">
                  <c:v>36209</c:v>
                </c:pt>
                <c:pt idx="5066">
                  <c:v>44531</c:v>
                </c:pt>
                <c:pt idx="5067">
                  <c:v>42975</c:v>
                </c:pt>
                <c:pt idx="5068">
                  <c:v>44565</c:v>
                </c:pt>
                <c:pt idx="5069">
                  <c:v>40737</c:v>
                </c:pt>
                <c:pt idx="5070">
                  <c:v>36003</c:v>
                </c:pt>
                <c:pt idx="5071">
                  <c:v>35271</c:v>
                </c:pt>
                <c:pt idx="5072">
                  <c:v>39171</c:v>
                </c:pt>
                <c:pt idx="5073">
                  <c:v>42283</c:v>
                </c:pt>
                <c:pt idx="5074">
                  <c:v>44678</c:v>
                </c:pt>
                <c:pt idx="5075">
                  <c:v>44319</c:v>
                </c:pt>
                <c:pt idx="5076">
                  <c:v>43089</c:v>
                </c:pt>
                <c:pt idx="5077">
                  <c:v>41365</c:v>
                </c:pt>
                <c:pt idx="5078">
                  <c:v>44741</c:v>
                </c:pt>
                <c:pt idx="5079">
                  <c:v>41920</c:v>
                </c:pt>
                <c:pt idx="5080">
                  <c:v>43977</c:v>
                </c:pt>
                <c:pt idx="5081">
                  <c:v>45509</c:v>
                </c:pt>
                <c:pt idx="5082">
                  <c:v>44739</c:v>
                </c:pt>
                <c:pt idx="5083">
                  <c:v>41437</c:v>
                </c:pt>
                <c:pt idx="5084">
                  <c:v>45628</c:v>
                </c:pt>
                <c:pt idx="5085">
                  <c:v>35215</c:v>
                </c:pt>
                <c:pt idx="5086">
                  <c:v>40974</c:v>
                </c:pt>
                <c:pt idx="5087">
                  <c:v>43024</c:v>
                </c:pt>
                <c:pt idx="5088">
                  <c:v>40555</c:v>
                </c:pt>
                <c:pt idx="5089">
                  <c:v>45510</c:v>
                </c:pt>
                <c:pt idx="5090">
                  <c:v>37946</c:v>
                </c:pt>
                <c:pt idx="5091">
                  <c:v>44740</c:v>
                </c:pt>
                <c:pt idx="5092">
                  <c:v>43027</c:v>
                </c:pt>
                <c:pt idx="5093">
                  <c:v>43868</c:v>
                </c:pt>
                <c:pt idx="5094">
                  <c:v>43699</c:v>
                </c:pt>
                <c:pt idx="5095">
                  <c:v>44308</c:v>
                </c:pt>
                <c:pt idx="5096">
                  <c:v>43301</c:v>
                </c:pt>
                <c:pt idx="5097">
                  <c:v>40871</c:v>
                </c:pt>
                <c:pt idx="5098">
                  <c:v>39447</c:v>
                </c:pt>
                <c:pt idx="5099">
                  <c:v>45441</c:v>
                </c:pt>
                <c:pt idx="5100">
                  <c:v>35297</c:v>
                </c:pt>
                <c:pt idx="5101">
                  <c:v>44326</c:v>
                </c:pt>
                <c:pt idx="5102">
                  <c:v>44585</c:v>
                </c:pt>
                <c:pt idx="5103">
                  <c:v>45699</c:v>
                </c:pt>
                <c:pt idx="5104">
                  <c:v>42650</c:v>
                </c:pt>
                <c:pt idx="5105">
                  <c:v>43354</c:v>
                </c:pt>
                <c:pt idx="5106">
                  <c:v>35216</c:v>
                </c:pt>
                <c:pt idx="5107">
                  <c:v>35272</c:v>
                </c:pt>
                <c:pt idx="5108">
                  <c:v>42444</c:v>
                </c:pt>
                <c:pt idx="5109">
                  <c:v>45350</c:v>
                </c:pt>
                <c:pt idx="5110">
                  <c:v>43090</c:v>
                </c:pt>
                <c:pt idx="5111">
                  <c:v>39170</c:v>
                </c:pt>
                <c:pt idx="5112">
                  <c:v>45674</c:v>
                </c:pt>
                <c:pt idx="5113">
                  <c:v>43871</c:v>
                </c:pt>
                <c:pt idx="5114">
                  <c:v>42080</c:v>
                </c:pt>
                <c:pt idx="5115">
                  <c:v>37400</c:v>
                </c:pt>
                <c:pt idx="5116">
                  <c:v>38932</c:v>
                </c:pt>
                <c:pt idx="5117">
                  <c:v>43031</c:v>
                </c:pt>
                <c:pt idx="5118">
                  <c:v>39444</c:v>
                </c:pt>
                <c:pt idx="5119">
                  <c:v>41908</c:v>
                </c:pt>
                <c:pt idx="5120">
                  <c:v>37403</c:v>
                </c:pt>
                <c:pt idx="5121">
                  <c:v>43878</c:v>
                </c:pt>
                <c:pt idx="5122">
                  <c:v>38062</c:v>
                </c:pt>
                <c:pt idx="5123">
                  <c:v>43879</c:v>
                </c:pt>
                <c:pt idx="5124">
                  <c:v>45629</c:v>
                </c:pt>
                <c:pt idx="5125">
                  <c:v>39435</c:v>
                </c:pt>
                <c:pt idx="5126">
                  <c:v>37715</c:v>
                </c:pt>
                <c:pt idx="5127">
                  <c:v>42648</c:v>
                </c:pt>
                <c:pt idx="5128">
                  <c:v>42094</c:v>
                </c:pt>
                <c:pt idx="5129">
                  <c:v>35180</c:v>
                </c:pt>
                <c:pt idx="5130">
                  <c:v>35291</c:v>
                </c:pt>
                <c:pt idx="5131">
                  <c:v>45680</c:v>
                </c:pt>
                <c:pt idx="5132">
                  <c:v>43430</c:v>
                </c:pt>
                <c:pt idx="5133">
                  <c:v>41010</c:v>
                </c:pt>
                <c:pt idx="5134">
                  <c:v>45351</c:v>
                </c:pt>
                <c:pt idx="5135">
                  <c:v>38068</c:v>
                </c:pt>
                <c:pt idx="5136">
                  <c:v>35214</c:v>
                </c:pt>
                <c:pt idx="5137">
                  <c:v>43983</c:v>
                </c:pt>
                <c:pt idx="5138">
                  <c:v>43872</c:v>
                </c:pt>
                <c:pt idx="5139">
                  <c:v>42184</c:v>
                </c:pt>
                <c:pt idx="5140">
                  <c:v>38061</c:v>
                </c:pt>
                <c:pt idx="5141">
                  <c:v>38063</c:v>
                </c:pt>
                <c:pt idx="5142">
                  <c:v>43091</c:v>
                </c:pt>
                <c:pt idx="5143">
                  <c:v>40914</c:v>
                </c:pt>
                <c:pt idx="5144">
                  <c:v>43298</c:v>
                </c:pt>
                <c:pt idx="5145">
                  <c:v>44327</c:v>
                </c:pt>
                <c:pt idx="5146">
                  <c:v>43300</c:v>
                </c:pt>
                <c:pt idx="5147">
                  <c:v>37718</c:v>
                </c:pt>
                <c:pt idx="5148">
                  <c:v>44315</c:v>
                </c:pt>
                <c:pt idx="5149">
                  <c:v>42083</c:v>
                </c:pt>
                <c:pt idx="5150">
                  <c:v>41438</c:v>
                </c:pt>
                <c:pt idx="5151">
                  <c:v>43297</c:v>
                </c:pt>
                <c:pt idx="5152">
                  <c:v>38931</c:v>
                </c:pt>
                <c:pt idx="5153">
                  <c:v>42649</c:v>
                </c:pt>
                <c:pt idx="5154">
                  <c:v>35382</c:v>
                </c:pt>
                <c:pt idx="5155">
                  <c:v>41374</c:v>
                </c:pt>
                <c:pt idx="5156">
                  <c:v>44655</c:v>
                </c:pt>
                <c:pt idx="5157">
                  <c:v>43978</c:v>
                </c:pt>
                <c:pt idx="5158">
                  <c:v>45309</c:v>
                </c:pt>
                <c:pt idx="5159">
                  <c:v>39462</c:v>
                </c:pt>
                <c:pt idx="5160">
                  <c:v>45673</c:v>
                </c:pt>
                <c:pt idx="5161">
                  <c:v>44687</c:v>
                </c:pt>
                <c:pt idx="5162">
                  <c:v>43304</c:v>
                </c:pt>
                <c:pt idx="5163">
                  <c:v>43973</c:v>
                </c:pt>
                <c:pt idx="5164">
                  <c:v>43866</c:v>
                </c:pt>
                <c:pt idx="5165">
                  <c:v>36528</c:v>
                </c:pt>
                <c:pt idx="5166">
                  <c:v>43874</c:v>
                </c:pt>
                <c:pt idx="5167">
                  <c:v>36299</c:v>
                </c:pt>
                <c:pt idx="5168">
                  <c:v>35831</c:v>
                </c:pt>
                <c:pt idx="5169">
                  <c:v>42986</c:v>
                </c:pt>
                <c:pt idx="5170">
                  <c:v>35237</c:v>
                </c:pt>
                <c:pt idx="5171">
                  <c:v>43299</c:v>
                </c:pt>
                <c:pt idx="5172">
                  <c:v>43980</c:v>
                </c:pt>
                <c:pt idx="5173">
                  <c:v>43873</c:v>
                </c:pt>
                <c:pt idx="5174">
                  <c:v>43262</c:v>
                </c:pt>
                <c:pt idx="5175">
                  <c:v>40919</c:v>
                </c:pt>
                <c:pt idx="5176">
                  <c:v>45537</c:v>
                </c:pt>
                <c:pt idx="5177">
                  <c:v>39790</c:v>
                </c:pt>
                <c:pt idx="5178">
                  <c:v>44679</c:v>
                </c:pt>
                <c:pt idx="5179">
                  <c:v>43259</c:v>
                </c:pt>
                <c:pt idx="5180">
                  <c:v>44748</c:v>
                </c:pt>
                <c:pt idx="5181">
                  <c:v>43867</c:v>
                </c:pt>
                <c:pt idx="5182">
                  <c:v>38064</c:v>
                </c:pt>
                <c:pt idx="5183">
                  <c:v>38820</c:v>
                </c:pt>
                <c:pt idx="5184">
                  <c:v>37950</c:v>
                </c:pt>
                <c:pt idx="5185">
                  <c:v>44680</c:v>
                </c:pt>
                <c:pt idx="5186">
                  <c:v>41940</c:v>
                </c:pt>
                <c:pt idx="5187">
                  <c:v>38682</c:v>
                </c:pt>
                <c:pt idx="5188">
                  <c:v>45681</c:v>
                </c:pt>
                <c:pt idx="5189">
                  <c:v>43963</c:v>
                </c:pt>
                <c:pt idx="5190">
                  <c:v>35832</c:v>
                </c:pt>
                <c:pt idx="5191">
                  <c:v>40878</c:v>
                </c:pt>
                <c:pt idx="5192">
                  <c:v>36297</c:v>
                </c:pt>
                <c:pt idx="5193">
                  <c:v>42163</c:v>
                </c:pt>
                <c:pt idx="5194">
                  <c:v>43972</c:v>
                </c:pt>
                <c:pt idx="5195">
                  <c:v>41009</c:v>
                </c:pt>
                <c:pt idx="5196">
                  <c:v>38930</c:v>
                </c:pt>
                <c:pt idx="5197">
                  <c:v>40918</c:v>
                </c:pt>
                <c:pt idx="5198">
                  <c:v>44314</c:v>
                </c:pt>
                <c:pt idx="5199">
                  <c:v>39785</c:v>
                </c:pt>
                <c:pt idx="5200">
                  <c:v>36192</c:v>
                </c:pt>
                <c:pt idx="5201">
                  <c:v>44683</c:v>
                </c:pt>
                <c:pt idx="5202">
                  <c:v>35389</c:v>
                </c:pt>
                <c:pt idx="5203">
                  <c:v>44588</c:v>
                </c:pt>
                <c:pt idx="5204">
                  <c:v>43095</c:v>
                </c:pt>
                <c:pt idx="5205">
                  <c:v>43979</c:v>
                </c:pt>
                <c:pt idx="5206">
                  <c:v>45293</c:v>
                </c:pt>
                <c:pt idx="5207">
                  <c:v>43213</c:v>
                </c:pt>
                <c:pt idx="5208">
                  <c:v>37720</c:v>
                </c:pt>
                <c:pt idx="5209">
                  <c:v>45294</c:v>
                </c:pt>
                <c:pt idx="5210">
                  <c:v>38929</c:v>
                </c:pt>
                <c:pt idx="5211">
                  <c:v>43264</c:v>
                </c:pt>
                <c:pt idx="5212">
                  <c:v>42117</c:v>
                </c:pt>
                <c:pt idx="5213">
                  <c:v>44589</c:v>
                </c:pt>
                <c:pt idx="5214">
                  <c:v>45621</c:v>
                </c:pt>
                <c:pt idx="5215">
                  <c:v>35303</c:v>
                </c:pt>
                <c:pt idx="5216">
                  <c:v>38926</c:v>
                </c:pt>
                <c:pt idx="5217">
                  <c:v>44309</c:v>
                </c:pt>
                <c:pt idx="5218">
                  <c:v>44690</c:v>
                </c:pt>
                <c:pt idx="5219">
                  <c:v>43881</c:v>
                </c:pt>
                <c:pt idx="5220">
                  <c:v>35137</c:v>
                </c:pt>
                <c:pt idx="5221">
                  <c:v>43964</c:v>
                </c:pt>
                <c:pt idx="5222">
                  <c:v>43265</c:v>
                </c:pt>
                <c:pt idx="5223">
                  <c:v>41950</c:v>
                </c:pt>
                <c:pt idx="5224">
                  <c:v>45311</c:v>
                </c:pt>
                <c:pt idx="5225">
                  <c:v>39787</c:v>
                </c:pt>
                <c:pt idx="5226">
                  <c:v>37823</c:v>
                </c:pt>
                <c:pt idx="5227">
                  <c:v>44691</c:v>
                </c:pt>
                <c:pt idx="5228">
                  <c:v>35298</c:v>
                </c:pt>
                <c:pt idx="5229">
                  <c:v>44749</c:v>
                </c:pt>
                <c:pt idx="5230">
                  <c:v>37005</c:v>
                </c:pt>
                <c:pt idx="5231">
                  <c:v>36300</c:v>
                </c:pt>
                <c:pt idx="5232">
                  <c:v>39157</c:v>
                </c:pt>
                <c:pt idx="5233">
                  <c:v>42282</c:v>
                </c:pt>
                <c:pt idx="5234">
                  <c:v>40501</c:v>
                </c:pt>
                <c:pt idx="5235">
                  <c:v>35270</c:v>
                </c:pt>
                <c:pt idx="5236">
                  <c:v>40842</c:v>
                </c:pt>
                <c:pt idx="5237">
                  <c:v>35829</c:v>
                </c:pt>
                <c:pt idx="5238">
                  <c:v>39443</c:v>
                </c:pt>
                <c:pt idx="5239">
                  <c:v>39667</c:v>
                </c:pt>
                <c:pt idx="5240">
                  <c:v>42664</c:v>
                </c:pt>
                <c:pt idx="5241">
                  <c:v>35900</c:v>
                </c:pt>
                <c:pt idx="5242">
                  <c:v>39428</c:v>
                </c:pt>
                <c:pt idx="5243">
                  <c:v>42662</c:v>
                </c:pt>
                <c:pt idx="5244">
                  <c:v>36451</c:v>
                </c:pt>
                <c:pt idx="5245">
                  <c:v>40556</c:v>
                </c:pt>
                <c:pt idx="5246">
                  <c:v>42663</c:v>
                </c:pt>
                <c:pt idx="5247">
                  <c:v>37007</c:v>
                </c:pt>
                <c:pt idx="5248">
                  <c:v>35998</c:v>
                </c:pt>
                <c:pt idx="5249">
                  <c:v>36448</c:v>
                </c:pt>
                <c:pt idx="5250">
                  <c:v>42116</c:v>
                </c:pt>
                <c:pt idx="5251">
                  <c:v>35300</c:v>
                </c:pt>
                <c:pt idx="5252">
                  <c:v>37151</c:v>
                </c:pt>
                <c:pt idx="5253">
                  <c:v>38680</c:v>
                </c:pt>
                <c:pt idx="5254">
                  <c:v>37006</c:v>
                </c:pt>
                <c:pt idx="5255">
                  <c:v>39666</c:v>
                </c:pt>
                <c:pt idx="5256">
                  <c:v>36684</c:v>
                </c:pt>
                <c:pt idx="5257">
                  <c:v>41376</c:v>
                </c:pt>
                <c:pt idx="5258">
                  <c:v>44564</c:v>
                </c:pt>
                <c:pt idx="5259">
                  <c:v>36207</c:v>
                </c:pt>
                <c:pt idx="5260">
                  <c:v>36304</c:v>
                </c:pt>
                <c:pt idx="5261">
                  <c:v>40584</c:v>
                </c:pt>
                <c:pt idx="5262">
                  <c:v>39442</c:v>
                </c:pt>
                <c:pt idx="5263">
                  <c:v>43700</c:v>
                </c:pt>
                <c:pt idx="5264">
                  <c:v>36006</c:v>
                </c:pt>
                <c:pt idx="5265">
                  <c:v>43971</c:v>
                </c:pt>
                <c:pt idx="5266">
                  <c:v>40849</c:v>
                </c:pt>
                <c:pt idx="5267">
                  <c:v>44593</c:v>
                </c:pt>
                <c:pt idx="5268">
                  <c:v>43097</c:v>
                </c:pt>
                <c:pt idx="5269">
                  <c:v>44530</c:v>
                </c:pt>
                <c:pt idx="5270">
                  <c:v>35856</c:v>
                </c:pt>
                <c:pt idx="5271">
                  <c:v>45355</c:v>
                </c:pt>
                <c:pt idx="5272">
                  <c:v>41372</c:v>
                </c:pt>
                <c:pt idx="5273">
                  <c:v>37952</c:v>
                </c:pt>
                <c:pt idx="5274">
                  <c:v>42661</c:v>
                </c:pt>
                <c:pt idx="5275">
                  <c:v>43263</c:v>
                </c:pt>
                <c:pt idx="5276">
                  <c:v>45356</c:v>
                </c:pt>
                <c:pt idx="5277">
                  <c:v>43096</c:v>
                </c:pt>
                <c:pt idx="5278">
                  <c:v>36188</c:v>
                </c:pt>
                <c:pt idx="5279">
                  <c:v>38911</c:v>
                </c:pt>
                <c:pt idx="5280">
                  <c:v>37964</c:v>
                </c:pt>
                <c:pt idx="5281">
                  <c:v>45310</c:v>
                </c:pt>
                <c:pt idx="5282">
                  <c:v>43966</c:v>
                </c:pt>
                <c:pt idx="5283">
                  <c:v>35275</c:v>
                </c:pt>
                <c:pt idx="5284">
                  <c:v>39465</c:v>
                </c:pt>
                <c:pt idx="5285">
                  <c:v>37748</c:v>
                </c:pt>
                <c:pt idx="5286">
                  <c:v>36301</c:v>
                </c:pt>
                <c:pt idx="5287">
                  <c:v>43425</c:v>
                </c:pt>
                <c:pt idx="5288">
                  <c:v>37965</c:v>
                </c:pt>
                <c:pt idx="5289">
                  <c:v>44693</c:v>
                </c:pt>
                <c:pt idx="5290">
                  <c:v>38153</c:v>
                </c:pt>
                <c:pt idx="5291">
                  <c:v>43880</c:v>
                </c:pt>
                <c:pt idx="5292">
                  <c:v>41941</c:v>
                </c:pt>
                <c:pt idx="5293">
                  <c:v>45691</c:v>
                </c:pt>
                <c:pt idx="5294">
                  <c:v>35136</c:v>
                </c:pt>
                <c:pt idx="5295">
                  <c:v>42394</c:v>
                </c:pt>
                <c:pt idx="5296">
                  <c:v>43454</c:v>
                </c:pt>
                <c:pt idx="5297">
                  <c:v>42397</c:v>
                </c:pt>
                <c:pt idx="5298">
                  <c:v>42276</c:v>
                </c:pt>
                <c:pt idx="5299">
                  <c:v>38049</c:v>
                </c:pt>
                <c:pt idx="5300">
                  <c:v>42396</c:v>
                </c:pt>
                <c:pt idx="5301">
                  <c:v>38681</c:v>
                </c:pt>
                <c:pt idx="5302">
                  <c:v>37407</c:v>
                </c:pt>
                <c:pt idx="5303">
                  <c:v>44313</c:v>
                </c:pt>
                <c:pt idx="5304">
                  <c:v>45689</c:v>
                </c:pt>
                <c:pt idx="5305">
                  <c:v>44592</c:v>
                </c:pt>
                <c:pt idx="5306">
                  <c:v>43965</c:v>
                </c:pt>
                <c:pt idx="5307">
                  <c:v>41948</c:v>
                </c:pt>
                <c:pt idx="5308">
                  <c:v>36074</c:v>
                </c:pt>
                <c:pt idx="5309">
                  <c:v>37004</c:v>
                </c:pt>
                <c:pt idx="5310">
                  <c:v>41946</c:v>
                </c:pt>
                <c:pt idx="5311">
                  <c:v>40500</c:v>
                </c:pt>
                <c:pt idx="5312">
                  <c:v>41943</c:v>
                </c:pt>
                <c:pt idx="5313">
                  <c:v>41366</c:v>
                </c:pt>
                <c:pt idx="5314">
                  <c:v>37406</c:v>
                </c:pt>
                <c:pt idx="5315">
                  <c:v>39154</c:v>
                </c:pt>
                <c:pt idx="5316">
                  <c:v>43258</c:v>
                </c:pt>
                <c:pt idx="5317">
                  <c:v>44529</c:v>
                </c:pt>
                <c:pt idx="5318">
                  <c:v>41341</c:v>
                </c:pt>
                <c:pt idx="5319">
                  <c:v>43453</c:v>
                </c:pt>
                <c:pt idx="5320">
                  <c:v>38912</c:v>
                </c:pt>
                <c:pt idx="5321">
                  <c:v>44694</c:v>
                </c:pt>
                <c:pt idx="5322">
                  <c:v>36529</c:v>
                </c:pt>
                <c:pt idx="5323">
                  <c:v>41561</c:v>
                </c:pt>
                <c:pt idx="5324">
                  <c:v>42275</c:v>
                </c:pt>
                <c:pt idx="5325">
                  <c:v>35283</c:v>
                </c:pt>
                <c:pt idx="5326">
                  <c:v>39430</c:v>
                </c:pt>
                <c:pt idx="5327">
                  <c:v>45533</c:v>
                </c:pt>
                <c:pt idx="5328">
                  <c:v>42129</c:v>
                </c:pt>
                <c:pt idx="5329">
                  <c:v>35379</c:v>
                </c:pt>
                <c:pt idx="5330">
                  <c:v>44651</c:v>
                </c:pt>
                <c:pt idx="5331">
                  <c:v>39429</c:v>
                </c:pt>
                <c:pt idx="5332">
                  <c:v>41558</c:v>
                </c:pt>
                <c:pt idx="5333">
                  <c:v>40498</c:v>
                </c:pt>
                <c:pt idx="5334">
                  <c:v>39440</c:v>
                </c:pt>
                <c:pt idx="5335">
                  <c:v>45534</c:v>
                </c:pt>
                <c:pt idx="5336">
                  <c:v>39364</c:v>
                </c:pt>
                <c:pt idx="5337">
                  <c:v>36202</c:v>
                </c:pt>
                <c:pt idx="5338">
                  <c:v>41344</c:v>
                </c:pt>
                <c:pt idx="5339">
                  <c:v>42976</c:v>
                </c:pt>
                <c:pt idx="5340">
                  <c:v>39631</c:v>
                </c:pt>
                <c:pt idx="5341">
                  <c:v>40913</c:v>
                </c:pt>
                <c:pt idx="5342">
                  <c:v>42178</c:v>
                </c:pt>
                <c:pt idx="5343">
                  <c:v>40967</c:v>
                </c:pt>
                <c:pt idx="5344">
                  <c:v>42177</c:v>
                </c:pt>
                <c:pt idx="5345">
                  <c:v>36208</c:v>
                </c:pt>
                <c:pt idx="5346">
                  <c:v>44532</c:v>
                </c:pt>
                <c:pt idx="5347">
                  <c:v>43969</c:v>
                </c:pt>
                <c:pt idx="5348">
                  <c:v>39786</c:v>
                </c:pt>
                <c:pt idx="5349">
                  <c:v>35828</c:v>
                </c:pt>
                <c:pt idx="5350">
                  <c:v>36193</c:v>
                </c:pt>
                <c:pt idx="5351">
                  <c:v>43970</c:v>
                </c:pt>
                <c:pt idx="5352">
                  <c:v>45532</c:v>
                </c:pt>
                <c:pt idx="5353">
                  <c:v>39160</c:v>
                </c:pt>
                <c:pt idx="5354">
                  <c:v>35219</c:v>
                </c:pt>
                <c:pt idx="5355">
                  <c:v>45443</c:v>
                </c:pt>
                <c:pt idx="5356">
                  <c:v>36004</c:v>
                </c:pt>
                <c:pt idx="5357">
                  <c:v>45421</c:v>
                </c:pt>
                <c:pt idx="5358">
                  <c:v>45531</c:v>
                </c:pt>
                <c:pt idx="5359">
                  <c:v>36005</c:v>
                </c:pt>
                <c:pt idx="5360">
                  <c:v>41562</c:v>
                </c:pt>
                <c:pt idx="5361">
                  <c:v>39366</c:v>
                </c:pt>
                <c:pt idx="5362">
                  <c:v>44312</c:v>
                </c:pt>
                <c:pt idx="5363">
                  <c:v>37911</c:v>
                </c:pt>
                <c:pt idx="5364">
                  <c:v>41375</c:v>
                </c:pt>
                <c:pt idx="5365">
                  <c:v>39161</c:v>
                </c:pt>
                <c:pt idx="5366">
                  <c:v>42408</c:v>
                </c:pt>
                <c:pt idx="5367">
                  <c:v>36199</c:v>
                </c:pt>
                <c:pt idx="5368">
                  <c:v>44594</c:v>
                </c:pt>
                <c:pt idx="5369">
                  <c:v>36073</c:v>
                </c:pt>
                <c:pt idx="5370">
                  <c:v>36203</c:v>
                </c:pt>
                <c:pt idx="5371">
                  <c:v>42114</c:v>
                </c:pt>
                <c:pt idx="5372">
                  <c:v>42179</c:v>
                </c:pt>
                <c:pt idx="5373">
                  <c:v>42391</c:v>
                </c:pt>
                <c:pt idx="5374">
                  <c:v>37405</c:v>
                </c:pt>
                <c:pt idx="5375">
                  <c:v>35670</c:v>
                </c:pt>
                <c:pt idx="5376">
                  <c:v>44652</c:v>
                </c:pt>
                <c:pt idx="5377">
                  <c:v>35290</c:v>
                </c:pt>
                <c:pt idx="5378">
                  <c:v>43208</c:v>
                </c:pt>
                <c:pt idx="5379">
                  <c:v>45425</c:v>
                </c:pt>
                <c:pt idx="5380">
                  <c:v>45530</c:v>
                </c:pt>
                <c:pt idx="5381">
                  <c:v>39365</c:v>
                </c:pt>
                <c:pt idx="5382">
                  <c:v>42405</c:v>
                </c:pt>
                <c:pt idx="5383">
                  <c:v>36453</c:v>
                </c:pt>
                <c:pt idx="5384">
                  <c:v>40564</c:v>
                </c:pt>
                <c:pt idx="5385">
                  <c:v>39792</c:v>
                </c:pt>
                <c:pt idx="5386">
                  <c:v>43426</c:v>
                </c:pt>
                <c:pt idx="5387">
                  <c:v>40560</c:v>
                </c:pt>
                <c:pt idx="5388">
                  <c:v>42180</c:v>
                </c:pt>
                <c:pt idx="5389">
                  <c:v>43209</c:v>
                </c:pt>
                <c:pt idx="5390">
                  <c:v>44560</c:v>
                </c:pt>
                <c:pt idx="5391">
                  <c:v>41408</c:v>
                </c:pt>
                <c:pt idx="5392">
                  <c:v>43865</c:v>
                </c:pt>
                <c:pt idx="5393">
                  <c:v>35286</c:v>
                </c:pt>
                <c:pt idx="5394">
                  <c:v>36999</c:v>
                </c:pt>
                <c:pt idx="5395">
                  <c:v>37001</c:v>
                </c:pt>
                <c:pt idx="5396">
                  <c:v>41345</c:v>
                </c:pt>
                <c:pt idx="5397">
                  <c:v>44533</c:v>
                </c:pt>
                <c:pt idx="5398">
                  <c:v>45295</c:v>
                </c:pt>
                <c:pt idx="5399">
                  <c:v>35676</c:v>
                </c:pt>
                <c:pt idx="5400">
                  <c:v>35285</c:v>
                </c:pt>
                <c:pt idx="5401">
                  <c:v>43472</c:v>
                </c:pt>
                <c:pt idx="5402">
                  <c:v>44649</c:v>
                </c:pt>
                <c:pt idx="5403">
                  <c:v>40557</c:v>
                </c:pt>
                <c:pt idx="5404">
                  <c:v>42115</c:v>
                </c:pt>
                <c:pt idx="5405">
                  <c:v>36683</c:v>
                </c:pt>
                <c:pt idx="5406">
                  <c:v>40562</c:v>
                </c:pt>
                <c:pt idx="5407">
                  <c:v>45296</c:v>
                </c:pt>
                <c:pt idx="5408">
                  <c:v>42093</c:v>
                </c:pt>
                <c:pt idx="5409">
                  <c:v>44650</c:v>
                </c:pt>
                <c:pt idx="5410">
                  <c:v>43305</c:v>
                </c:pt>
                <c:pt idx="5411">
                  <c:v>40561</c:v>
                </c:pt>
                <c:pt idx="5412">
                  <c:v>43210</c:v>
                </c:pt>
                <c:pt idx="5413">
                  <c:v>41557</c:v>
                </c:pt>
                <c:pt idx="5414">
                  <c:v>35289</c:v>
                </c:pt>
                <c:pt idx="5415">
                  <c:v>45694</c:v>
                </c:pt>
                <c:pt idx="5416">
                  <c:v>41491</c:v>
                </c:pt>
                <c:pt idx="5417">
                  <c:v>44596</c:v>
                </c:pt>
                <c:pt idx="5418">
                  <c:v>38000</c:v>
                </c:pt>
                <c:pt idx="5419">
                  <c:v>41564</c:v>
                </c:pt>
                <c:pt idx="5420">
                  <c:v>36196</c:v>
                </c:pt>
                <c:pt idx="5421">
                  <c:v>38922</c:v>
                </c:pt>
                <c:pt idx="5422">
                  <c:v>39632</c:v>
                </c:pt>
                <c:pt idx="5423">
                  <c:v>45687</c:v>
                </c:pt>
                <c:pt idx="5424">
                  <c:v>41487</c:v>
                </c:pt>
                <c:pt idx="5425">
                  <c:v>36682</c:v>
                </c:pt>
                <c:pt idx="5426">
                  <c:v>42072</c:v>
                </c:pt>
                <c:pt idx="5427">
                  <c:v>39521</c:v>
                </c:pt>
                <c:pt idx="5428">
                  <c:v>37747</c:v>
                </c:pt>
                <c:pt idx="5429">
                  <c:v>35276</c:v>
                </c:pt>
                <c:pt idx="5430">
                  <c:v>42985</c:v>
                </c:pt>
                <c:pt idx="5431">
                  <c:v>41556</c:v>
                </c:pt>
                <c:pt idx="5432">
                  <c:v>44561</c:v>
                </c:pt>
                <c:pt idx="5433">
                  <c:v>44733</c:v>
                </c:pt>
                <c:pt idx="5434">
                  <c:v>40907</c:v>
                </c:pt>
                <c:pt idx="5435">
                  <c:v>39162</c:v>
                </c:pt>
                <c:pt idx="5436">
                  <c:v>39164</c:v>
                </c:pt>
                <c:pt idx="5437">
                  <c:v>37410</c:v>
                </c:pt>
                <c:pt idx="5438">
                  <c:v>40563</c:v>
                </c:pt>
                <c:pt idx="5439">
                  <c:v>36206</c:v>
                </c:pt>
                <c:pt idx="5440">
                  <c:v>39167</c:v>
                </c:pt>
                <c:pt idx="5441">
                  <c:v>35296</c:v>
                </c:pt>
                <c:pt idx="5442">
                  <c:v>44595</c:v>
                </c:pt>
                <c:pt idx="5443">
                  <c:v>41488</c:v>
                </c:pt>
                <c:pt idx="5444">
                  <c:v>45426</c:v>
                </c:pt>
                <c:pt idx="5445">
                  <c:v>39731</c:v>
                </c:pt>
                <c:pt idx="5446">
                  <c:v>45397</c:v>
                </c:pt>
                <c:pt idx="5447">
                  <c:v>45222</c:v>
                </c:pt>
                <c:pt idx="5448">
                  <c:v>37404</c:v>
                </c:pt>
                <c:pt idx="5449">
                  <c:v>43423</c:v>
                </c:pt>
                <c:pt idx="5450">
                  <c:v>39150</c:v>
                </c:pt>
                <c:pt idx="5451">
                  <c:v>42095</c:v>
                </c:pt>
                <c:pt idx="5452">
                  <c:v>37014</c:v>
                </c:pt>
                <c:pt idx="5453">
                  <c:v>35187</c:v>
                </c:pt>
                <c:pt idx="5454">
                  <c:v>43469</c:v>
                </c:pt>
                <c:pt idx="5455">
                  <c:v>37998</c:v>
                </c:pt>
                <c:pt idx="5456">
                  <c:v>45442</c:v>
                </c:pt>
                <c:pt idx="5457">
                  <c:v>37999</c:v>
                </c:pt>
                <c:pt idx="5458">
                  <c:v>37824</c:v>
                </c:pt>
                <c:pt idx="5459">
                  <c:v>45685</c:v>
                </c:pt>
                <c:pt idx="5460">
                  <c:v>36621</c:v>
                </c:pt>
                <c:pt idx="5461">
                  <c:v>43962</c:v>
                </c:pt>
                <c:pt idx="5462">
                  <c:v>35675</c:v>
                </c:pt>
                <c:pt idx="5463">
                  <c:v>41369</c:v>
                </c:pt>
                <c:pt idx="5464">
                  <c:v>44600</c:v>
                </c:pt>
                <c:pt idx="5465">
                  <c:v>37411</c:v>
                </c:pt>
                <c:pt idx="5466">
                  <c:v>45684</c:v>
                </c:pt>
                <c:pt idx="5467">
                  <c:v>44736</c:v>
                </c:pt>
                <c:pt idx="5468">
                  <c:v>43959</c:v>
                </c:pt>
                <c:pt idx="5469">
                  <c:v>39149</c:v>
                </c:pt>
                <c:pt idx="5470">
                  <c:v>40541</c:v>
                </c:pt>
                <c:pt idx="5471">
                  <c:v>39169</c:v>
                </c:pt>
                <c:pt idx="5472">
                  <c:v>45511</c:v>
                </c:pt>
                <c:pt idx="5473">
                  <c:v>42646</c:v>
                </c:pt>
                <c:pt idx="5474">
                  <c:v>39153</c:v>
                </c:pt>
                <c:pt idx="5475">
                  <c:v>44697</c:v>
                </c:pt>
                <c:pt idx="5476">
                  <c:v>40540</c:v>
                </c:pt>
                <c:pt idx="5477">
                  <c:v>44735</c:v>
                </c:pt>
                <c:pt idx="5478">
                  <c:v>38917</c:v>
                </c:pt>
                <c:pt idx="5479">
                  <c:v>45306</c:v>
                </c:pt>
                <c:pt idx="5480">
                  <c:v>37015</c:v>
                </c:pt>
                <c:pt idx="5481">
                  <c:v>42409</c:v>
                </c:pt>
                <c:pt idx="5482">
                  <c:v>44685</c:v>
                </c:pt>
                <c:pt idx="5483">
                  <c:v>45512</c:v>
                </c:pt>
                <c:pt idx="5484">
                  <c:v>44734</c:v>
                </c:pt>
                <c:pt idx="5485">
                  <c:v>41921</c:v>
                </c:pt>
                <c:pt idx="5486">
                  <c:v>39155</c:v>
                </c:pt>
                <c:pt idx="5487">
                  <c:v>35284</c:v>
                </c:pt>
                <c:pt idx="5488">
                  <c:v>40989</c:v>
                </c:pt>
                <c:pt idx="5489">
                  <c:v>42647</c:v>
                </c:pt>
                <c:pt idx="5490">
                  <c:v>39156</c:v>
                </c:pt>
                <c:pt idx="5491">
                  <c:v>43452</c:v>
                </c:pt>
                <c:pt idx="5492">
                  <c:v>37018</c:v>
                </c:pt>
                <c:pt idx="5493">
                  <c:v>43725</c:v>
                </c:pt>
                <c:pt idx="5494">
                  <c:v>43446</c:v>
                </c:pt>
                <c:pt idx="5495">
                  <c:v>35671</c:v>
                </c:pt>
                <c:pt idx="5496">
                  <c:v>36201</c:v>
                </c:pt>
                <c:pt idx="5497">
                  <c:v>43726</c:v>
                </c:pt>
                <c:pt idx="5498">
                  <c:v>36454</c:v>
                </c:pt>
                <c:pt idx="5499">
                  <c:v>40631</c:v>
                </c:pt>
                <c:pt idx="5500">
                  <c:v>40630</c:v>
                </c:pt>
                <c:pt idx="5501">
                  <c:v>41003</c:v>
                </c:pt>
                <c:pt idx="5502">
                  <c:v>42402</c:v>
                </c:pt>
                <c:pt idx="5503">
                  <c:v>35489</c:v>
                </c:pt>
                <c:pt idx="5504">
                  <c:v>45693</c:v>
                </c:pt>
                <c:pt idx="5505">
                  <c:v>37021</c:v>
                </c:pt>
                <c:pt idx="5506">
                  <c:v>40575</c:v>
                </c:pt>
                <c:pt idx="5507">
                  <c:v>40567</c:v>
                </c:pt>
                <c:pt idx="5508">
                  <c:v>37008</c:v>
                </c:pt>
                <c:pt idx="5509">
                  <c:v>40627</c:v>
                </c:pt>
                <c:pt idx="5510">
                  <c:v>37425</c:v>
                </c:pt>
                <c:pt idx="5511">
                  <c:v>45422</c:v>
                </c:pt>
                <c:pt idx="5512">
                  <c:v>37013</c:v>
                </c:pt>
                <c:pt idx="5513">
                  <c:v>43448</c:v>
                </c:pt>
                <c:pt idx="5514">
                  <c:v>39519</c:v>
                </c:pt>
                <c:pt idx="5515">
                  <c:v>39174</c:v>
                </c:pt>
                <c:pt idx="5516">
                  <c:v>39554</c:v>
                </c:pt>
                <c:pt idx="5517">
                  <c:v>45353</c:v>
                </c:pt>
                <c:pt idx="5518">
                  <c:v>42277</c:v>
                </c:pt>
                <c:pt idx="5519">
                  <c:v>37427</c:v>
                </c:pt>
                <c:pt idx="5520">
                  <c:v>38916</c:v>
                </c:pt>
                <c:pt idx="5521">
                  <c:v>38923</c:v>
                </c:pt>
                <c:pt idx="5522">
                  <c:v>39664</c:v>
                </c:pt>
                <c:pt idx="5523">
                  <c:v>35474</c:v>
                </c:pt>
                <c:pt idx="5524">
                  <c:v>35348</c:v>
                </c:pt>
                <c:pt idx="5525">
                  <c:v>37000</c:v>
                </c:pt>
                <c:pt idx="5526">
                  <c:v>36456</c:v>
                </c:pt>
                <c:pt idx="5527">
                  <c:v>39518</c:v>
                </c:pt>
                <c:pt idx="5528">
                  <c:v>40574</c:v>
                </c:pt>
                <c:pt idx="5529">
                  <c:v>36455</c:v>
                </c:pt>
                <c:pt idx="5530">
                  <c:v>42977</c:v>
                </c:pt>
                <c:pt idx="5531">
                  <c:v>36194</c:v>
                </c:pt>
                <c:pt idx="5532">
                  <c:v>39661</c:v>
                </c:pt>
                <c:pt idx="5533">
                  <c:v>43447</c:v>
                </c:pt>
                <c:pt idx="5534">
                  <c:v>37944</c:v>
                </c:pt>
                <c:pt idx="5535">
                  <c:v>42410</c:v>
                </c:pt>
                <c:pt idx="5536">
                  <c:v>44536</c:v>
                </c:pt>
                <c:pt idx="5537">
                  <c:v>37746</c:v>
                </c:pt>
                <c:pt idx="5538">
                  <c:v>45516</c:v>
                </c:pt>
                <c:pt idx="5539">
                  <c:v>39637</c:v>
                </c:pt>
                <c:pt idx="5540">
                  <c:v>43720</c:v>
                </c:pt>
                <c:pt idx="5541">
                  <c:v>37943</c:v>
                </c:pt>
                <c:pt idx="5542">
                  <c:v>42978</c:v>
                </c:pt>
                <c:pt idx="5543">
                  <c:v>37413</c:v>
                </c:pt>
                <c:pt idx="5544">
                  <c:v>38120</c:v>
                </c:pt>
                <c:pt idx="5545">
                  <c:v>40966</c:v>
                </c:pt>
                <c:pt idx="5546">
                  <c:v>36581</c:v>
                </c:pt>
                <c:pt idx="5547">
                  <c:v>39665</c:v>
                </c:pt>
                <c:pt idx="5548">
                  <c:v>40568</c:v>
                </c:pt>
                <c:pt idx="5549">
                  <c:v>45303</c:v>
                </c:pt>
                <c:pt idx="5550">
                  <c:v>43451</c:v>
                </c:pt>
                <c:pt idx="5551">
                  <c:v>37945</c:v>
                </c:pt>
                <c:pt idx="5552">
                  <c:v>40983</c:v>
                </c:pt>
                <c:pt idx="5553">
                  <c:v>43424</c:v>
                </c:pt>
                <c:pt idx="5554">
                  <c:v>37019</c:v>
                </c:pt>
                <c:pt idx="5555">
                  <c:v>38910</c:v>
                </c:pt>
                <c:pt idx="5556">
                  <c:v>45692</c:v>
                </c:pt>
                <c:pt idx="5557">
                  <c:v>36490</c:v>
                </c:pt>
                <c:pt idx="5558">
                  <c:v>36075</c:v>
                </c:pt>
                <c:pt idx="5559">
                  <c:v>38119</c:v>
                </c:pt>
                <c:pt idx="5560">
                  <c:v>41367</c:v>
                </c:pt>
                <c:pt idx="5561">
                  <c:v>39636</c:v>
                </c:pt>
                <c:pt idx="5562">
                  <c:v>45518</c:v>
                </c:pt>
                <c:pt idx="5563">
                  <c:v>35674</c:v>
                </c:pt>
                <c:pt idx="5564">
                  <c:v>42089</c:v>
                </c:pt>
                <c:pt idx="5565">
                  <c:v>45513</c:v>
                </c:pt>
                <c:pt idx="5566">
                  <c:v>42101</c:v>
                </c:pt>
                <c:pt idx="5567">
                  <c:v>36622</c:v>
                </c:pt>
                <c:pt idx="5568">
                  <c:v>45352</c:v>
                </c:pt>
                <c:pt idx="5569">
                  <c:v>44554</c:v>
                </c:pt>
                <c:pt idx="5570">
                  <c:v>44559</c:v>
                </c:pt>
                <c:pt idx="5571">
                  <c:v>40570</c:v>
                </c:pt>
                <c:pt idx="5572">
                  <c:v>45517</c:v>
                </c:pt>
                <c:pt idx="5573">
                  <c:v>44557</c:v>
                </c:pt>
                <c:pt idx="5574">
                  <c:v>39163</c:v>
                </c:pt>
                <c:pt idx="5575">
                  <c:v>44728</c:v>
                </c:pt>
                <c:pt idx="5576">
                  <c:v>36460</c:v>
                </c:pt>
                <c:pt idx="5577">
                  <c:v>38679</c:v>
                </c:pt>
                <c:pt idx="5578">
                  <c:v>40576</c:v>
                </c:pt>
                <c:pt idx="5579">
                  <c:v>42984</c:v>
                </c:pt>
                <c:pt idx="5580">
                  <c:v>38651</c:v>
                </c:pt>
                <c:pt idx="5581">
                  <c:v>39660</c:v>
                </c:pt>
                <c:pt idx="5582">
                  <c:v>37826</c:v>
                </c:pt>
                <c:pt idx="5583">
                  <c:v>44602</c:v>
                </c:pt>
                <c:pt idx="5584">
                  <c:v>44599</c:v>
                </c:pt>
                <c:pt idx="5585">
                  <c:v>43357</c:v>
                </c:pt>
                <c:pt idx="5586">
                  <c:v>42403</c:v>
                </c:pt>
                <c:pt idx="5587">
                  <c:v>42100</c:v>
                </c:pt>
                <c:pt idx="5588">
                  <c:v>45527</c:v>
                </c:pt>
                <c:pt idx="5589">
                  <c:v>45307</c:v>
                </c:pt>
                <c:pt idx="5590">
                  <c:v>36531</c:v>
                </c:pt>
                <c:pt idx="5591">
                  <c:v>39553</c:v>
                </c:pt>
                <c:pt idx="5592">
                  <c:v>35999</c:v>
                </c:pt>
                <c:pt idx="5593">
                  <c:v>45526</c:v>
                </c:pt>
                <c:pt idx="5594">
                  <c:v>35188</c:v>
                </c:pt>
                <c:pt idx="5595">
                  <c:v>35282</c:v>
                </c:pt>
                <c:pt idx="5596">
                  <c:v>43888</c:v>
                </c:pt>
                <c:pt idx="5597">
                  <c:v>35901</c:v>
                </c:pt>
                <c:pt idx="5598">
                  <c:v>35902</c:v>
                </c:pt>
                <c:pt idx="5599">
                  <c:v>40977</c:v>
                </c:pt>
                <c:pt idx="5600">
                  <c:v>37412</c:v>
                </c:pt>
                <c:pt idx="5601">
                  <c:v>45525</c:v>
                </c:pt>
                <c:pt idx="5602">
                  <c:v>36195</c:v>
                </c:pt>
                <c:pt idx="5603">
                  <c:v>37741</c:v>
                </c:pt>
                <c:pt idx="5604">
                  <c:v>42983</c:v>
                </c:pt>
                <c:pt idx="5605">
                  <c:v>39405</c:v>
                </c:pt>
                <c:pt idx="5606">
                  <c:v>42443</c:v>
                </c:pt>
                <c:pt idx="5607">
                  <c:v>45224</c:v>
                </c:pt>
                <c:pt idx="5608">
                  <c:v>36620</c:v>
                </c:pt>
                <c:pt idx="5609">
                  <c:v>42982</c:v>
                </c:pt>
                <c:pt idx="5610">
                  <c:v>42401</c:v>
                </c:pt>
                <c:pt idx="5611">
                  <c:v>45523</c:v>
                </c:pt>
                <c:pt idx="5612">
                  <c:v>41368</c:v>
                </c:pt>
                <c:pt idx="5613">
                  <c:v>37414</c:v>
                </c:pt>
                <c:pt idx="5614">
                  <c:v>41346</c:v>
                </c:pt>
                <c:pt idx="5615">
                  <c:v>37743</c:v>
                </c:pt>
                <c:pt idx="5616">
                  <c:v>36991</c:v>
                </c:pt>
                <c:pt idx="5617">
                  <c:v>42685</c:v>
                </c:pt>
                <c:pt idx="5618">
                  <c:v>43719</c:v>
                </c:pt>
                <c:pt idx="5619">
                  <c:v>40994</c:v>
                </c:pt>
                <c:pt idx="5620">
                  <c:v>35905</c:v>
                </c:pt>
                <c:pt idx="5621">
                  <c:v>40539</c:v>
                </c:pt>
                <c:pt idx="5622">
                  <c:v>45524</c:v>
                </c:pt>
                <c:pt idx="5623">
                  <c:v>44601</c:v>
                </c:pt>
                <c:pt idx="5624">
                  <c:v>42404</c:v>
                </c:pt>
                <c:pt idx="5625">
                  <c:v>38924</c:v>
                </c:pt>
                <c:pt idx="5626">
                  <c:v>38915</c:v>
                </c:pt>
                <c:pt idx="5627">
                  <c:v>42979</c:v>
                </c:pt>
                <c:pt idx="5628">
                  <c:v>43886</c:v>
                </c:pt>
                <c:pt idx="5629">
                  <c:v>37942</c:v>
                </c:pt>
                <c:pt idx="5630">
                  <c:v>40988</c:v>
                </c:pt>
                <c:pt idx="5631">
                  <c:v>38918</c:v>
                </c:pt>
                <c:pt idx="5632">
                  <c:v>37426</c:v>
                </c:pt>
                <c:pt idx="5633">
                  <c:v>41002</c:v>
                </c:pt>
                <c:pt idx="5634">
                  <c:v>41494</c:v>
                </c:pt>
                <c:pt idx="5635">
                  <c:v>36615</c:v>
                </c:pt>
                <c:pt idx="5636">
                  <c:v>39633</c:v>
                </c:pt>
                <c:pt idx="5637">
                  <c:v>39784</c:v>
                </c:pt>
                <c:pt idx="5638">
                  <c:v>42440</c:v>
                </c:pt>
                <c:pt idx="5639">
                  <c:v>35185</c:v>
                </c:pt>
                <c:pt idx="5640">
                  <c:v>43885</c:v>
                </c:pt>
                <c:pt idx="5641">
                  <c:v>36000</c:v>
                </c:pt>
                <c:pt idx="5642">
                  <c:v>38824</c:v>
                </c:pt>
                <c:pt idx="5643">
                  <c:v>39415</c:v>
                </c:pt>
                <c:pt idx="5644">
                  <c:v>38925</c:v>
                </c:pt>
                <c:pt idx="5645">
                  <c:v>42160</c:v>
                </c:pt>
                <c:pt idx="5646">
                  <c:v>41486</c:v>
                </c:pt>
                <c:pt idx="5647">
                  <c:v>40980</c:v>
                </c:pt>
                <c:pt idx="5648">
                  <c:v>44526</c:v>
                </c:pt>
                <c:pt idx="5649">
                  <c:v>44558</c:v>
                </c:pt>
                <c:pt idx="5650">
                  <c:v>41498</c:v>
                </c:pt>
                <c:pt idx="5651">
                  <c:v>45688</c:v>
                </c:pt>
                <c:pt idx="5652">
                  <c:v>44721</c:v>
                </c:pt>
                <c:pt idx="5653">
                  <c:v>42118</c:v>
                </c:pt>
                <c:pt idx="5654">
                  <c:v>42398</c:v>
                </c:pt>
                <c:pt idx="5655">
                  <c:v>41359</c:v>
                </c:pt>
                <c:pt idx="5656">
                  <c:v>37020</c:v>
                </c:pt>
                <c:pt idx="5657">
                  <c:v>36679</c:v>
                </c:pt>
                <c:pt idx="5658">
                  <c:v>41414</c:v>
                </c:pt>
                <c:pt idx="5659">
                  <c:v>43887</c:v>
                </c:pt>
                <c:pt idx="5660">
                  <c:v>43174</c:v>
                </c:pt>
                <c:pt idx="5661">
                  <c:v>35181</c:v>
                </c:pt>
                <c:pt idx="5662">
                  <c:v>36530</c:v>
                </c:pt>
                <c:pt idx="5663">
                  <c:v>39402</c:v>
                </c:pt>
                <c:pt idx="5664">
                  <c:v>40984</c:v>
                </c:pt>
                <c:pt idx="5665">
                  <c:v>35885</c:v>
                </c:pt>
                <c:pt idx="5666">
                  <c:v>43173</c:v>
                </c:pt>
                <c:pt idx="5667">
                  <c:v>39507</c:v>
                </c:pt>
                <c:pt idx="5668">
                  <c:v>35279</c:v>
                </c:pt>
                <c:pt idx="5669">
                  <c:v>39413</c:v>
                </c:pt>
                <c:pt idx="5670">
                  <c:v>40571</c:v>
                </c:pt>
                <c:pt idx="5671">
                  <c:v>43727</c:v>
                </c:pt>
                <c:pt idx="5672">
                  <c:v>41565</c:v>
                </c:pt>
                <c:pt idx="5673">
                  <c:v>40987</c:v>
                </c:pt>
                <c:pt idx="5674">
                  <c:v>38650</c:v>
                </c:pt>
                <c:pt idx="5675">
                  <c:v>39412</c:v>
                </c:pt>
                <c:pt idx="5676">
                  <c:v>41484</c:v>
                </c:pt>
                <c:pt idx="5677">
                  <c:v>45686</c:v>
                </c:pt>
                <c:pt idx="5678">
                  <c:v>39414</c:v>
                </c:pt>
                <c:pt idx="5679">
                  <c:v>41347</c:v>
                </c:pt>
                <c:pt idx="5680">
                  <c:v>42123</c:v>
                </c:pt>
                <c:pt idx="5681">
                  <c:v>44537</c:v>
                </c:pt>
                <c:pt idx="5682">
                  <c:v>42122</c:v>
                </c:pt>
                <c:pt idx="5683">
                  <c:v>39367</c:v>
                </c:pt>
                <c:pt idx="5684">
                  <c:v>40504</c:v>
                </c:pt>
                <c:pt idx="5685">
                  <c:v>36963</c:v>
                </c:pt>
                <c:pt idx="5686">
                  <c:v>38652</c:v>
                </c:pt>
                <c:pt idx="5687">
                  <c:v>45345</c:v>
                </c:pt>
                <c:pt idx="5688">
                  <c:v>40582</c:v>
                </c:pt>
                <c:pt idx="5689">
                  <c:v>43362</c:v>
                </c:pt>
                <c:pt idx="5690">
                  <c:v>44603</c:v>
                </c:pt>
                <c:pt idx="5691">
                  <c:v>43466</c:v>
                </c:pt>
                <c:pt idx="5692">
                  <c:v>43465</c:v>
                </c:pt>
                <c:pt idx="5693">
                  <c:v>43455</c:v>
                </c:pt>
                <c:pt idx="5694">
                  <c:v>35997</c:v>
                </c:pt>
                <c:pt idx="5695">
                  <c:v>38678</c:v>
                </c:pt>
                <c:pt idx="5696">
                  <c:v>45301</c:v>
                </c:pt>
                <c:pt idx="5697">
                  <c:v>35278</c:v>
                </c:pt>
                <c:pt idx="5698">
                  <c:v>44727</c:v>
                </c:pt>
                <c:pt idx="5699">
                  <c:v>36459</c:v>
                </c:pt>
                <c:pt idx="5700">
                  <c:v>43462</c:v>
                </c:pt>
                <c:pt idx="5701">
                  <c:v>38001</c:v>
                </c:pt>
                <c:pt idx="5702">
                  <c:v>38677</c:v>
                </c:pt>
                <c:pt idx="5703">
                  <c:v>37154</c:v>
                </c:pt>
                <c:pt idx="5704">
                  <c:v>44726</c:v>
                </c:pt>
                <c:pt idx="5705">
                  <c:v>41991</c:v>
                </c:pt>
                <c:pt idx="5706">
                  <c:v>42128</c:v>
                </c:pt>
                <c:pt idx="5707">
                  <c:v>45302</c:v>
                </c:pt>
                <c:pt idx="5708">
                  <c:v>38118</c:v>
                </c:pt>
                <c:pt idx="5709">
                  <c:v>37940</c:v>
                </c:pt>
                <c:pt idx="5710">
                  <c:v>38919</c:v>
                </c:pt>
                <c:pt idx="5711">
                  <c:v>35906</c:v>
                </c:pt>
                <c:pt idx="5712">
                  <c:v>41415</c:v>
                </c:pt>
                <c:pt idx="5713">
                  <c:v>39531</c:v>
                </c:pt>
                <c:pt idx="5714">
                  <c:v>35412</c:v>
                </c:pt>
                <c:pt idx="5715">
                  <c:v>40912</c:v>
                </c:pt>
                <c:pt idx="5716">
                  <c:v>43895</c:v>
                </c:pt>
                <c:pt idx="5717">
                  <c:v>38653</c:v>
                </c:pt>
                <c:pt idx="5718">
                  <c:v>37011</c:v>
                </c:pt>
                <c:pt idx="5719">
                  <c:v>35857</c:v>
                </c:pt>
                <c:pt idx="5720">
                  <c:v>35277</c:v>
                </c:pt>
                <c:pt idx="5721">
                  <c:v>39506</c:v>
                </c:pt>
                <c:pt idx="5722">
                  <c:v>41934</c:v>
                </c:pt>
                <c:pt idx="5723">
                  <c:v>35996</c:v>
                </c:pt>
                <c:pt idx="5724">
                  <c:v>36458</c:v>
                </c:pt>
                <c:pt idx="5725">
                  <c:v>37152</c:v>
                </c:pt>
                <c:pt idx="5726">
                  <c:v>35355</c:v>
                </c:pt>
                <c:pt idx="5727">
                  <c:v>41411</c:v>
                </c:pt>
                <c:pt idx="5728">
                  <c:v>35208</c:v>
                </c:pt>
                <c:pt idx="5729">
                  <c:v>39524</c:v>
                </c:pt>
                <c:pt idx="5730">
                  <c:v>41348</c:v>
                </c:pt>
                <c:pt idx="5731">
                  <c:v>41992</c:v>
                </c:pt>
                <c:pt idx="5732">
                  <c:v>41407</c:v>
                </c:pt>
                <c:pt idx="5733">
                  <c:v>39525</c:v>
                </c:pt>
                <c:pt idx="5734">
                  <c:v>35209</c:v>
                </c:pt>
                <c:pt idx="5735">
                  <c:v>36077</c:v>
                </c:pt>
                <c:pt idx="5736">
                  <c:v>42271</c:v>
                </c:pt>
                <c:pt idx="5737">
                  <c:v>43460</c:v>
                </c:pt>
                <c:pt idx="5738">
                  <c:v>37153</c:v>
                </c:pt>
                <c:pt idx="5739">
                  <c:v>39526</c:v>
                </c:pt>
                <c:pt idx="5740">
                  <c:v>39505</c:v>
                </c:pt>
                <c:pt idx="5741">
                  <c:v>35207</c:v>
                </c:pt>
                <c:pt idx="5742">
                  <c:v>40998</c:v>
                </c:pt>
                <c:pt idx="5743">
                  <c:v>35356</c:v>
                </c:pt>
                <c:pt idx="5744">
                  <c:v>40875</c:v>
                </c:pt>
                <c:pt idx="5745">
                  <c:v>39427</c:v>
                </c:pt>
                <c:pt idx="5746">
                  <c:v>43461</c:v>
                </c:pt>
                <c:pt idx="5747">
                  <c:v>36076</c:v>
                </c:pt>
                <c:pt idx="5748">
                  <c:v>43458</c:v>
                </c:pt>
                <c:pt idx="5749">
                  <c:v>35410</c:v>
                </c:pt>
                <c:pt idx="5750">
                  <c:v>41410</c:v>
                </c:pt>
                <c:pt idx="5751">
                  <c:v>41361</c:v>
                </c:pt>
                <c:pt idx="5752">
                  <c:v>39426</c:v>
                </c:pt>
                <c:pt idx="5753">
                  <c:v>45344</c:v>
                </c:pt>
                <c:pt idx="5754">
                  <c:v>39295</c:v>
                </c:pt>
                <c:pt idx="5755">
                  <c:v>43420</c:v>
                </c:pt>
                <c:pt idx="5756">
                  <c:v>44546</c:v>
                </c:pt>
                <c:pt idx="5757">
                  <c:v>40911</c:v>
                </c:pt>
                <c:pt idx="5758">
                  <c:v>39296</c:v>
                </c:pt>
                <c:pt idx="5759">
                  <c:v>40505</c:v>
                </c:pt>
                <c:pt idx="5760">
                  <c:v>39409</c:v>
                </c:pt>
                <c:pt idx="5761">
                  <c:v>40981</c:v>
                </c:pt>
                <c:pt idx="5762">
                  <c:v>45520</c:v>
                </c:pt>
                <c:pt idx="5763">
                  <c:v>35411</c:v>
                </c:pt>
                <c:pt idx="5764">
                  <c:v>38043</c:v>
                </c:pt>
                <c:pt idx="5765">
                  <c:v>41351</c:v>
                </c:pt>
                <c:pt idx="5766">
                  <c:v>35349</c:v>
                </c:pt>
                <c:pt idx="5767">
                  <c:v>44722</c:v>
                </c:pt>
                <c:pt idx="5768">
                  <c:v>43706</c:v>
                </c:pt>
                <c:pt idx="5769">
                  <c:v>40982</c:v>
                </c:pt>
                <c:pt idx="5770">
                  <c:v>42002</c:v>
                </c:pt>
                <c:pt idx="5771">
                  <c:v>41001</c:v>
                </c:pt>
                <c:pt idx="5772">
                  <c:v>44544</c:v>
                </c:pt>
                <c:pt idx="5773">
                  <c:v>44545</c:v>
                </c:pt>
                <c:pt idx="5774">
                  <c:v>39639</c:v>
                </c:pt>
                <c:pt idx="5775">
                  <c:v>35993</c:v>
                </c:pt>
                <c:pt idx="5776">
                  <c:v>40585</c:v>
                </c:pt>
                <c:pt idx="5777">
                  <c:v>41008</c:v>
                </c:pt>
                <c:pt idx="5778">
                  <c:v>36678</c:v>
                </c:pt>
                <c:pt idx="5779">
                  <c:v>41935</c:v>
                </c:pt>
                <c:pt idx="5780">
                  <c:v>39643</c:v>
                </c:pt>
                <c:pt idx="5781">
                  <c:v>41922</c:v>
                </c:pt>
                <c:pt idx="5782">
                  <c:v>44543</c:v>
                </c:pt>
                <c:pt idx="5783">
                  <c:v>37417</c:v>
                </c:pt>
                <c:pt idx="5784">
                  <c:v>39638</c:v>
                </c:pt>
                <c:pt idx="5785">
                  <c:v>38849</c:v>
                </c:pt>
                <c:pt idx="5786">
                  <c:v>43360</c:v>
                </c:pt>
                <c:pt idx="5787">
                  <c:v>36553</c:v>
                </c:pt>
                <c:pt idx="5788">
                  <c:v>42003</c:v>
                </c:pt>
                <c:pt idx="5789">
                  <c:v>45299</c:v>
                </c:pt>
                <c:pt idx="5790">
                  <c:v>41416</c:v>
                </c:pt>
                <c:pt idx="5791">
                  <c:v>39512</c:v>
                </c:pt>
                <c:pt idx="5792">
                  <c:v>41939</c:v>
                </c:pt>
                <c:pt idx="5793">
                  <c:v>36080</c:v>
                </c:pt>
                <c:pt idx="5794">
                  <c:v>40536</c:v>
                </c:pt>
                <c:pt idx="5795">
                  <c:v>45300</c:v>
                </c:pt>
                <c:pt idx="5796">
                  <c:v>40848</c:v>
                </c:pt>
                <c:pt idx="5797">
                  <c:v>42270</c:v>
                </c:pt>
                <c:pt idx="5798">
                  <c:v>36535</c:v>
                </c:pt>
                <c:pt idx="5799">
                  <c:v>39517</c:v>
                </c:pt>
                <c:pt idx="5800">
                  <c:v>36550</c:v>
                </c:pt>
                <c:pt idx="5801">
                  <c:v>36486</c:v>
                </c:pt>
                <c:pt idx="5802">
                  <c:v>42005</c:v>
                </c:pt>
                <c:pt idx="5803">
                  <c:v>39503</c:v>
                </c:pt>
                <c:pt idx="5804">
                  <c:v>39514</c:v>
                </c:pt>
                <c:pt idx="5805">
                  <c:v>36532</c:v>
                </c:pt>
                <c:pt idx="5806">
                  <c:v>35354</c:v>
                </c:pt>
                <c:pt idx="5807">
                  <c:v>39500</c:v>
                </c:pt>
                <c:pt idx="5808">
                  <c:v>39423</c:v>
                </c:pt>
                <c:pt idx="5809">
                  <c:v>41387</c:v>
                </c:pt>
                <c:pt idx="5810">
                  <c:v>40884</c:v>
                </c:pt>
                <c:pt idx="5811">
                  <c:v>40841</c:v>
                </c:pt>
                <c:pt idx="5812">
                  <c:v>40840</c:v>
                </c:pt>
                <c:pt idx="5813">
                  <c:v>43468</c:v>
                </c:pt>
                <c:pt idx="5814">
                  <c:v>43467</c:v>
                </c:pt>
                <c:pt idx="5815">
                  <c:v>43707</c:v>
                </c:pt>
                <c:pt idx="5816">
                  <c:v>43717</c:v>
                </c:pt>
                <c:pt idx="5817">
                  <c:v>36585</c:v>
                </c:pt>
                <c:pt idx="5818">
                  <c:v>36552</c:v>
                </c:pt>
                <c:pt idx="5819">
                  <c:v>39510</c:v>
                </c:pt>
                <c:pt idx="5820">
                  <c:v>41481</c:v>
                </c:pt>
                <c:pt idx="5821">
                  <c:v>37424</c:v>
                </c:pt>
                <c:pt idx="5822">
                  <c:v>39416</c:v>
                </c:pt>
                <c:pt idx="5823">
                  <c:v>39645</c:v>
                </c:pt>
                <c:pt idx="5824">
                  <c:v>40904</c:v>
                </c:pt>
                <c:pt idx="5825">
                  <c:v>37937</c:v>
                </c:pt>
                <c:pt idx="5826">
                  <c:v>40847</c:v>
                </c:pt>
                <c:pt idx="5827">
                  <c:v>40905</c:v>
                </c:pt>
                <c:pt idx="5828">
                  <c:v>42692</c:v>
                </c:pt>
                <c:pt idx="5829">
                  <c:v>35353</c:v>
                </c:pt>
                <c:pt idx="5830">
                  <c:v>39504</c:v>
                </c:pt>
                <c:pt idx="5831">
                  <c:v>39297</c:v>
                </c:pt>
                <c:pt idx="5832">
                  <c:v>43361</c:v>
                </c:pt>
                <c:pt idx="5833">
                  <c:v>39407</c:v>
                </c:pt>
                <c:pt idx="5834">
                  <c:v>39511</c:v>
                </c:pt>
                <c:pt idx="5835">
                  <c:v>39408</c:v>
                </c:pt>
                <c:pt idx="5836">
                  <c:v>39644</c:v>
                </c:pt>
                <c:pt idx="5837">
                  <c:v>39640</c:v>
                </c:pt>
                <c:pt idx="5838">
                  <c:v>40882</c:v>
                </c:pt>
                <c:pt idx="5839">
                  <c:v>39422</c:v>
                </c:pt>
                <c:pt idx="5840">
                  <c:v>35907</c:v>
                </c:pt>
                <c:pt idx="5841">
                  <c:v>35352</c:v>
                </c:pt>
                <c:pt idx="5842">
                  <c:v>41925</c:v>
                </c:pt>
                <c:pt idx="5843">
                  <c:v>41996</c:v>
                </c:pt>
                <c:pt idx="5844">
                  <c:v>40844</c:v>
                </c:pt>
                <c:pt idx="5845">
                  <c:v>35859</c:v>
                </c:pt>
                <c:pt idx="5846">
                  <c:v>41926</c:v>
                </c:pt>
                <c:pt idx="5847">
                  <c:v>40583</c:v>
                </c:pt>
                <c:pt idx="5848">
                  <c:v>45288</c:v>
                </c:pt>
                <c:pt idx="5849">
                  <c:v>42026</c:v>
                </c:pt>
                <c:pt idx="5850">
                  <c:v>43894</c:v>
                </c:pt>
                <c:pt idx="5851">
                  <c:v>41400</c:v>
                </c:pt>
                <c:pt idx="5852">
                  <c:v>42033</c:v>
                </c:pt>
                <c:pt idx="5853">
                  <c:v>35860</c:v>
                </c:pt>
                <c:pt idx="5854">
                  <c:v>36613</c:v>
                </c:pt>
                <c:pt idx="5855">
                  <c:v>38044</c:v>
                </c:pt>
                <c:pt idx="5856">
                  <c:v>40906</c:v>
                </c:pt>
                <c:pt idx="5857">
                  <c:v>39659</c:v>
                </c:pt>
                <c:pt idx="5858">
                  <c:v>43714</c:v>
                </c:pt>
                <c:pt idx="5859">
                  <c:v>45292</c:v>
                </c:pt>
                <c:pt idx="5860">
                  <c:v>37936</c:v>
                </c:pt>
                <c:pt idx="5861">
                  <c:v>40879</c:v>
                </c:pt>
                <c:pt idx="5862">
                  <c:v>40581</c:v>
                </c:pt>
                <c:pt idx="5863">
                  <c:v>43207</c:v>
                </c:pt>
                <c:pt idx="5864">
                  <c:v>36081</c:v>
                </c:pt>
                <c:pt idx="5865">
                  <c:v>42027</c:v>
                </c:pt>
                <c:pt idx="5866">
                  <c:v>38848</c:v>
                </c:pt>
                <c:pt idx="5867">
                  <c:v>37935</c:v>
                </c:pt>
                <c:pt idx="5868">
                  <c:v>43705</c:v>
                </c:pt>
                <c:pt idx="5869">
                  <c:v>35858</c:v>
                </c:pt>
                <c:pt idx="5870">
                  <c:v>38831</c:v>
                </c:pt>
                <c:pt idx="5871">
                  <c:v>45289</c:v>
                </c:pt>
                <c:pt idx="5872">
                  <c:v>42032</c:v>
                </c:pt>
                <c:pt idx="5873">
                  <c:v>36614</c:v>
                </c:pt>
                <c:pt idx="5874">
                  <c:v>40506</c:v>
                </c:pt>
                <c:pt idx="5875">
                  <c:v>36608</c:v>
                </c:pt>
                <c:pt idx="5876">
                  <c:v>44648</c:v>
                </c:pt>
                <c:pt idx="5877">
                  <c:v>42031</c:v>
                </c:pt>
                <c:pt idx="5878">
                  <c:v>35874</c:v>
                </c:pt>
                <c:pt idx="5879">
                  <c:v>41354</c:v>
                </c:pt>
                <c:pt idx="5880">
                  <c:v>42004</c:v>
                </c:pt>
                <c:pt idx="5881">
                  <c:v>37736</c:v>
                </c:pt>
                <c:pt idx="5882">
                  <c:v>37155</c:v>
                </c:pt>
                <c:pt idx="5883">
                  <c:v>39300</c:v>
                </c:pt>
                <c:pt idx="5884">
                  <c:v>37914</c:v>
                </c:pt>
                <c:pt idx="5885">
                  <c:v>43168</c:v>
                </c:pt>
                <c:pt idx="5886">
                  <c:v>42691</c:v>
                </c:pt>
                <c:pt idx="5887">
                  <c:v>37735</c:v>
                </c:pt>
                <c:pt idx="5888">
                  <c:v>35191</c:v>
                </c:pt>
                <c:pt idx="5889">
                  <c:v>39371</c:v>
                </c:pt>
                <c:pt idx="5890">
                  <c:v>44540</c:v>
                </c:pt>
                <c:pt idx="5891">
                  <c:v>37855</c:v>
                </c:pt>
                <c:pt idx="5892">
                  <c:v>36607</c:v>
                </c:pt>
                <c:pt idx="5893">
                  <c:v>39420</c:v>
                </c:pt>
                <c:pt idx="5894">
                  <c:v>37734</c:v>
                </c:pt>
                <c:pt idx="5895">
                  <c:v>35873</c:v>
                </c:pt>
                <c:pt idx="5896">
                  <c:v>36084</c:v>
                </c:pt>
                <c:pt idx="5897">
                  <c:v>35417</c:v>
                </c:pt>
                <c:pt idx="5898">
                  <c:v>42269</c:v>
                </c:pt>
                <c:pt idx="5899">
                  <c:v>44547</c:v>
                </c:pt>
                <c:pt idx="5900">
                  <c:v>36087</c:v>
                </c:pt>
                <c:pt idx="5901">
                  <c:v>43713</c:v>
                </c:pt>
                <c:pt idx="5902">
                  <c:v>42716</c:v>
                </c:pt>
                <c:pt idx="5903">
                  <c:v>36083</c:v>
                </c:pt>
                <c:pt idx="5904">
                  <c:v>41355</c:v>
                </c:pt>
                <c:pt idx="5905">
                  <c:v>45286</c:v>
                </c:pt>
                <c:pt idx="5906">
                  <c:v>43703</c:v>
                </c:pt>
                <c:pt idx="5907">
                  <c:v>35193</c:v>
                </c:pt>
                <c:pt idx="5908">
                  <c:v>36489</c:v>
                </c:pt>
                <c:pt idx="5909">
                  <c:v>36488</c:v>
                </c:pt>
                <c:pt idx="5910">
                  <c:v>42690</c:v>
                </c:pt>
                <c:pt idx="5911">
                  <c:v>39301</c:v>
                </c:pt>
                <c:pt idx="5912">
                  <c:v>39520</c:v>
                </c:pt>
                <c:pt idx="5913">
                  <c:v>45225</c:v>
                </c:pt>
                <c:pt idx="5914">
                  <c:v>39419</c:v>
                </c:pt>
                <c:pt idx="5915">
                  <c:v>44538</c:v>
                </c:pt>
                <c:pt idx="5916">
                  <c:v>36082</c:v>
                </c:pt>
                <c:pt idx="5917">
                  <c:v>41997</c:v>
                </c:pt>
                <c:pt idx="5918">
                  <c:v>43167</c:v>
                </c:pt>
                <c:pt idx="5919">
                  <c:v>38042</c:v>
                </c:pt>
                <c:pt idx="5920">
                  <c:v>40837</c:v>
                </c:pt>
                <c:pt idx="5921">
                  <c:v>41485</c:v>
                </c:pt>
                <c:pt idx="5922">
                  <c:v>45287</c:v>
                </c:pt>
                <c:pt idx="5923">
                  <c:v>44539</c:v>
                </c:pt>
                <c:pt idx="5924">
                  <c:v>41358</c:v>
                </c:pt>
                <c:pt idx="5925">
                  <c:v>36483</c:v>
                </c:pt>
                <c:pt idx="5926">
                  <c:v>37917</c:v>
                </c:pt>
                <c:pt idx="5927">
                  <c:v>41999</c:v>
                </c:pt>
                <c:pt idx="5928">
                  <c:v>39421</c:v>
                </c:pt>
                <c:pt idx="5929">
                  <c:v>35864</c:v>
                </c:pt>
                <c:pt idx="5930">
                  <c:v>36461</c:v>
                </c:pt>
                <c:pt idx="5931">
                  <c:v>43704</c:v>
                </c:pt>
                <c:pt idx="5932">
                  <c:v>43364</c:v>
                </c:pt>
                <c:pt idx="5933">
                  <c:v>38827</c:v>
                </c:pt>
                <c:pt idx="5934">
                  <c:v>45280</c:v>
                </c:pt>
                <c:pt idx="5935">
                  <c:v>38047</c:v>
                </c:pt>
                <c:pt idx="5936">
                  <c:v>38826</c:v>
                </c:pt>
                <c:pt idx="5937">
                  <c:v>37740</c:v>
                </c:pt>
                <c:pt idx="5938">
                  <c:v>40577</c:v>
                </c:pt>
                <c:pt idx="5939">
                  <c:v>38828</c:v>
                </c:pt>
                <c:pt idx="5940">
                  <c:v>39370</c:v>
                </c:pt>
                <c:pt idx="5941">
                  <c:v>35418</c:v>
                </c:pt>
                <c:pt idx="5942">
                  <c:v>37739</c:v>
                </c:pt>
                <c:pt idx="5943">
                  <c:v>35863</c:v>
                </c:pt>
                <c:pt idx="5944">
                  <c:v>38825</c:v>
                </c:pt>
                <c:pt idx="5945">
                  <c:v>45282</c:v>
                </c:pt>
                <c:pt idx="5946">
                  <c:v>41352</c:v>
                </c:pt>
                <c:pt idx="5947">
                  <c:v>44720</c:v>
                </c:pt>
                <c:pt idx="5948">
                  <c:v>41995</c:v>
                </c:pt>
                <c:pt idx="5949">
                  <c:v>36609</c:v>
                </c:pt>
                <c:pt idx="5950">
                  <c:v>44699</c:v>
                </c:pt>
                <c:pt idx="5951">
                  <c:v>39548</c:v>
                </c:pt>
                <c:pt idx="5952">
                  <c:v>39780</c:v>
                </c:pt>
                <c:pt idx="5953">
                  <c:v>41386</c:v>
                </c:pt>
                <c:pt idx="5954">
                  <c:v>39549</c:v>
                </c:pt>
                <c:pt idx="5955">
                  <c:v>41389</c:v>
                </c:pt>
                <c:pt idx="5956">
                  <c:v>45281</c:v>
                </c:pt>
                <c:pt idx="5957">
                  <c:v>45343</c:v>
                </c:pt>
                <c:pt idx="5958">
                  <c:v>36482</c:v>
                </c:pt>
                <c:pt idx="5959">
                  <c:v>37421</c:v>
                </c:pt>
                <c:pt idx="5960">
                  <c:v>37831</c:v>
                </c:pt>
                <c:pt idx="5961">
                  <c:v>35376</c:v>
                </c:pt>
                <c:pt idx="5962">
                  <c:v>35872</c:v>
                </c:pt>
                <c:pt idx="5963">
                  <c:v>43896</c:v>
                </c:pt>
                <c:pt idx="5964">
                  <c:v>35865</c:v>
                </c:pt>
                <c:pt idx="5965">
                  <c:v>44719</c:v>
                </c:pt>
                <c:pt idx="5966">
                  <c:v>36612</c:v>
                </c:pt>
                <c:pt idx="5967">
                  <c:v>36990</c:v>
                </c:pt>
                <c:pt idx="5968">
                  <c:v>37830</c:v>
                </c:pt>
                <c:pt idx="5969">
                  <c:v>42121</c:v>
                </c:pt>
                <c:pt idx="5970">
                  <c:v>36549</c:v>
                </c:pt>
                <c:pt idx="5971">
                  <c:v>36481</c:v>
                </c:pt>
                <c:pt idx="5972">
                  <c:v>35374</c:v>
                </c:pt>
                <c:pt idx="5973">
                  <c:v>35206</c:v>
                </c:pt>
                <c:pt idx="5974">
                  <c:v>35375</c:v>
                </c:pt>
                <c:pt idx="5975">
                  <c:v>43172</c:v>
                </c:pt>
                <c:pt idx="5976">
                  <c:v>35444</c:v>
                </c:pt>
                <c:pt idx="5977">
                  <c:v>37919</c:v>
                </c:pt>
                <c:pt idx="5978">
                  <c:v>39783</c:v>
                </c:pt>
                <c:pt idx="5979">
                  <c:v>36606</c:v>
                </c:pt>
                <c:pt idx="5980">
                  <c:v>37827</c:v>
                </c:pt>
                <c:pt idx="5981">
                  <c:v>37853</c:v>
                </c:pt>
                <c:pt idx="5982">
                  <c:v>37420</c:v>
                </c:pt>
                <c:pt idx="5983">
                  <c:v>44718</c:v>
                </c:pt>
                <c:pt idx="5984">
                  <c:v>41493</c:v>
                </c:pt>
                <c:pt idx="5985">
                  <c:v>39434</c:v>
                </c:pt>
                <c:pt idx="5986">
                  <c:v>41492</c:v>
                </c:pt>
                <c:pt idx="5987">
                  <c:v>40507</c:v>
                </c:pt>
                <c:pt idx="5988">
                  <c:v>41394</c:v>
                </c:pt>
                <c:pt idx="5989">
                  <c:v>37854</c:v>
                </c:pt>
                <c:pt idx="5990">
                  <c:v>35866</c:v>
                </c:pt>
                <c:pt idx="5991">
                  <c:v>42429</c:v>
                </c:pt>
                <c:pt idx="5992">
                  <c:v>39646</c:v>
                </c:pt>
                <c:pt idx="5993">
                  <c:v>40535</c:v>
                </c:pt>
                <c:pt idx="5994">
                  <c:v>40990</c:v>
                </c:pt>
                <c:pt idx="5995">
                  <c:v>44550</c:v>
                </c:pt>
                <c:pt idx="5996">
                  <c:v>40897</c:v>
                </c:pt>
                <c:pt idx="5997">
                  <c:v>36088</c:v>
                </c:pt>
                <c:pt idx="5998">
                  <c:v>37833</c:v>
                </c:pt>
                <c:pt idx="5999">
                  <c:v>37938</c:v>
                </c:pt>
                <c:pt idx="6000">
                  <c:v>37939</c:v>
                </c:pt>
                <c:pt idx="6001">
                  <c:v>44698</c:v>
                </c:pt>
                <c:pt idx="6002">
                  <c:v>35415</c:v>
                </c:pt>
                <c:pt idx="6003">
                  <c:v>39650</c:v>
                </c:pt>
                <c:pt idx="6004">
                  <c:v>35950</c:v>
                </c:pt>
                <c:pt idx="6005">
                  <c:v>45239</c:v>
                </c:pt>
                <c:pt idx="6006">
                  <c:v>36545</c:v>
                </c:pt>
                <c:pt idx="6007">
                  <c:v>41500</c:v>
                </c:pt>
                <c:pt idx="6008">
                  <c:v>42426</c:v>
                </c:pt>
                <c:pt idx="6009">
                  <c:v>37179</c:v>
                </c:pt>
                <c:pt idx="6010">
                  <c:v>45240</c:v>
                </c:pt>
                <c:pt idx="6011">
                  <c:v>37419</c:v>
                </c:pt>
                <c:pt idx="6012">
                  <c:v>37918</c:v>
                </c:pt>
                <c:pt idx="6013">
                  <c:v>39651</c:v>
                </c:pt>
                <c:pt idx="6014">
                  <c:v>39337</c:v>
                </c:pt>
                <c:pt idx="6015">
                  <c:v>35416</c:v>
                </c:pt>
                <c:pt idx="6016">
                  <c:v>42009</c:v>
                </c:pt>
                <c:pt idx="6017">
                  <c:v>41499</c:v>
                </c:pt>
                <c:pt idx="6018">
                  <c:v>39546</c:v>
                </c:pt>
                <c:pt idx="6019">
                  <c:v>39658</c:v>
                </c:pt>
                <c:pt idx="6020">
                  <c:v>36091</c:v>
                </c:pt>
                <c:pt idx="6021">
                  <c:v>36090</c:v>
                </c:pt>
                <c:pt idx="6022">
                  <c:v>39547</c:v>
                </c:pt>
                <c:pt idx="6023">
                  <c:v>39401</c:v>
                </c:pt>
                <c:pt idx="6024">
                  <c:v>43175</c:v>
                </c:pt>
                <c:pt idx="6025">
                  <c:v>41555</c:v>
                </c:pt>
                <c:pt idx="6026">
                  <c:v>42159</c:v>
                </c:pt>
                <c:pt idx="6027">
                  <c:v>44551</c:v>
                </c:pt>
                <c:pt idx="6028">
                  <c:v>35445</c:v>
                </c:pt>
                <c:pt idx="6029">
                  <c:v>39336</c:v>
                </c:pt>
                <c:pt idx="6030">
                  <c:v>40991</c:v>
                </c:pt>
                <c:pt idx="6031">
                  <c:v>36587</c:v>
                </c:pt>
                <c:pt idx="6032">
                  <c:v>35201</c:v>
                </c:pt>
                <c:pt idx="6033">
                  <c:v>35200</c:v>
                </c:pt>
                <c:pt idx="6034">
                  <c:v>43171</c:v>
                </c:pt>
                <c:pt idx="6035">
                  <c:v>35949</c:v>
                </c:pt>
                <c:pt idx="6036">
                  <c:v>35871</c:v>
                </c:pt>
                <c:pt idx="6037">
                  <c:v>42006</c:v>
                </c:pt>
                <c:pt idx="6038">
                  <c:v>35423</c:v>
                </c:pt>
                <c:pt idx="6039">
                  <c:v>37924</c:v>
                </c:pt>
                <c:pt idx="6040">
                  <c:v>35870</c:v>
                </c:pt>
                <c:pt idx="6041">
                  <c:v>42025</c:v>
                </c:pt>
                <c:pt idx="6042">
                  <c:v>44715</c:v>
                </c:pt>
                <c:pt idx="6043">
                  <c:v>36480</c:v>
                </c:pt>
                <c:pt idx="6044">
                  <c:v>37834</c:v>
                </c:pt>
                <c:pt idx="6045">
                  <c:v>43419</c:v>
                </c:pt>
                <c:pt idx="6046">
                  <c:v>43711</c:v>
                </c:pt>
                <c:pt idx="6047">
                  <c:v>43958</c:v>
                </c:pt>
                <c:pt idx="6048">
                  <c:v>43712</c:v>
                </c:pt>
                <c:pt idx="6049">
                  <c:v>39335</c:v>
                </c:pt>
                <c:pt idx="6050">
                  <c:v>42695</c:v>
                </c:pt>
                <c:pt idx="6051">
                  <c:v>36546</c:v>
                </c:pt>
                <c:pt idx="6052">
                  <c:v>39647</c:v>
                </c:pt>
                <c:pt idx="6053">
                  <c:v>36556</c:v>
                </c:pt>
                <c:pt idx="6054">
                  <c:v>35194</c:v>
                </c:pt>
                <c:pt idx="6055">
                  <c:v>36601</c:v>
                </c:pt>
                <c:pt idx="6056">
                  <c:v>41390</c:v>
                </c:pt>
                <c:pt idx="6057">
                  <c:v>35202</c:v>
                </c:pt>
                <c:pt idx="6058">
                  <c:v>41353</c:v>
                </c:pt>
                <c:pt idx="6059">
                  <c:v>35199</c:v>
                </c:pt>
                <c:pt idx="6060">
                  <c:v>38909</c:v>
                </c:pt>
                <c:pt idx="6061">
                  <c:v>37418</c:v>
                </c:pt>
                <c:pt idx="6062">
                  <c:v>37159</c:v>
                </c:pt>
                <c:pt idx="6063">
                  <c:v>43892</c:v>
                </c:pt>
                <c:pt idx="6064">
                  <c:v>41381</c:v>
                </c:pt>
                <c:pt idx="6065">
                  <c:v>43179</c:v>
                </c:pt>
                <c:pt idx="6066">
                  <c:v>41380</c:v>
                </c:pt>
                <c:pt idx="6067">
                  <c:v>42037</c:v>
                </c:pt>
                <c:pt idx="6068">
                  <c:v>38618</c:v>
                </c:pt>
                <c:pt idx="6069">
                  <c:v>37733</c:v>
                </c:pt>
                <c:pt idx="6070">
                  <c:v>41382</c:v>
                </c:pt>
                <c:pt idx="6071">
                  <c:v>40886</c:v>
                </c:pt>
                <c:pt idx="6072">
                  <c:v>40885</c:v>
                </c:pt>
                <c:pt idx="6073">
                  <c:v>41439</c:v>
                </c:pt>
                <c:pt idx="6074">
                  <c:v>36586</c:v>
                </c:pt>
                <c:pt idx="6075">
                  <c:v>35195</c:v>
                </c:pt>
                <c:pt idx="6076">
                  <c:v>37158</c:v>
                </c:pt>
                <c:pt idx="6077">
                  <c:v>37932</c:v>
                </c:pt>
                <c:pt idx="6078">
                  <c:v>36987</c:v>
                </c:pt>
                <c:pt idx="6079">
                  <c:v>39657</c:v>
                </c:pt>
                <c:pt idx="6080">
                  <c:v>35198</c:v>
                </c:pt>
                <c:pt idx="6081">
                  <c:v>41393</c:v>
                </c:pt>
                <c:pt idx="6082">
                  <c:v>40624</c:v>
                </c:pt>
                <c:pt idx="6083">
                  <c:v>35443</c:v>
                </c:pt>
                <c:pt idx="6084">
                  <c:v>37728</c:v>
                </c:pt>
                <c:pt idx="6085">
                  <c:v>40892</c:v>
                </c:pt>
                <c:pt idx="6086">
                  <c:v>40578</c:v>
                </c:pt>
                <c:pt idx="6087">
                  <c:v>35957</c:v>
                </c:pt>
                <c:pt idx="6088">
                  <c:v>36985</c:v>
                </c:pt>
                <c:pt idx="6089">
                  <c:v>41554</c:v>
                </c:pt>
                <c:pt idx="6090">
                  <c:v>40508</c:v>
                </c:pt>
                <c:pt idx="6091">
                  <c:v>38005</c:v>
                </c:pt>
                <c:pt idx="6092">
                  <c:v>37832</c:v>
                </c:pt>
                <c:pt idx="6093">
                  <c:v>40623</c:v>
                </c:pt>
                <c:pt idx="6094">
                  <c:v>39542</c:v>
                </c:pt>
                <c:pt idx="6095">
                  <c:v>35422</c:v>
                </c:pt>
                <c:pt idx="6096">
                  <c:v>43957</c:v>
                </c:pt>
                <c:pt idx="6097">
                  <c:v>43180</c:v>
                </c:pt>
                <c:pt idx="6098">
                  <c:v>43181</c:v>
                </c:pt>
                <c:pt idx="6099">
                  <c:v>44725</c:v>
                </c:pt>
                <c:pt idx="6100">
                  <c:v>39302</c:v>
                </c:pt>
                <c:pt idx="6101">
                  <c:v>39541</c:v>
                </c:pt>
                <c:pt idx="6102">
                  <c:v>45250</c:v>
                </c:pt>
                <c:pt idx="6103">
                  <c:v>45238</c:v>
                </c:pt>
                <c:pt idx="6104">
                  <c:v>40534</c:v>
                </c:pt>
                <c:pt idx="6105">
                  <c:v>45242</c:v>
                </c:pt>
                <c:pt idx="6106">
                  <c:v>40626</c:v>
                </c:pt>
                <c:pt idx="6107">
                  <c:v>41435</c:v>
                </c:pt>
                <c:pt idx="6108">
                  <c:v>40807</c:v>
                </c:pt>
                <c:pt idx="6109">
                  <c:v>45243</c:v>
                </c:pt>
                <c:pt idx="6110">
                  <c:v>40625</c:v>
                </c:pt>
                <c:pt idx="6111">
                  <c:v>39303</c:v>
                </c:pt>
                <c:pt idx="6112">
                  <c:v>35419</c:v>
                </c:pt>
                <c:pt idx="6113">
                  <c:v>39433</c:v>
                </c:pt>
                <c:pt idx="6114">
                  <c:v>43165</c:v>
                </c:pt>
                <c:pt idx="6115">
                  <c:v>40891</c:v>
                </c:pt>
                <c:pt idx="6116">
                  <c:v>45230</c:v>
                </c:pt>
                <c:pt idx="6117">
                  <c:v>42038</c:v>
                </c:pt>
                <c:pt idx="6118">
                  <c:v>41396</c:v>
                </c:pt>
                <c:pt idx="6119">
                  <c:v>41932</c:v>
                </c:pt>
                <c:pt idx="6120">
                  <c:v>38002</c:v>
                </c:pt>
                <c:pt idx="6121">
                  <c:v>37925</c:v>
                </c:pt>
                <c:pt idx="6122">
                  <c:v>42422</c:v>
                </c:pt>
                <c:pt idx="6123">
                  <c:v>35958</c:v>
                </c:pt>
                <c:pt idx="6124">
                  <c:v>36676</c:v>
                </c:pt>
                <c:pt idx="6125">
                  <c:v>40512</c:v>
                </c:pt>
                <c:pt idx="6126">
                  <c:v>37732</c:v>
                </c:pt>
                <c:pt idx="6127">
                  <c:v>37922</c:v>
                </c:pt>
                <c:pt idx="6128">
                  <c:v>37923</c:v>
                </c:pt>
                <c:pt idx="6129">
                  <c:v>43418</c:v>
                </c:pt>
                <c:pt idx="6130">
                  <c:v>44706</c:v>
                </c:pt>
                <c:pt idx="6131">
                  <c:v>43178</c:v>
                </c:pt>
                <c:pt idx="6132">
                  <c:v>40893</c:v>
                </c:pt>
                <c:pt idx="6133">
                  <c:v>36099</c:v>
                </c:pt>
                <c:pt idx="6134">
                  <c:v>35908</c:v>
                </c:pt>
                <c:pt idx="6135">
                  <c:v>44700</c:v>
                </c:pt>
                <c:pt idx="6136">
                  <c:v>42023</c:v>
                </c:pt>
                <c:pt idx="6137">
                  <c:v>39304</c:v>
                </c:pt>
                <c:pt idx="6138">
                  <c:v>44553</c:v>
                </c:pt>
                <c:pt idx="6139">
                  <c:v>45231</c:v>
                </c:pt>
                <c:pt idx="6140">
                  <c:v>35439</c:v>
                </c:pt>
                <c:pt idx="6141">
                  <c:v>37915</c:v>
                </c:pt>
                <c:pt idx="6142">
                  <c:v>38152</c:v>
                </c:pt>
                <c:pt idx="6143">
                  <c:v>44552</c:v>
                </c:pt>
                <c:pt idx="6144">
                  <c:v>36677</c:v>
                </c:pt>
                <c:pt idx="6145">
                  <c:v>41409</c:v>
                </c:pt>
                <c:pt idx="6146">
                  <c:v>38908</c:v>
                </c:pt>
                <c:pt idx="6147">
                  <c:v>36098</c:v>
                </c:pt>
                <c:pt idx="6148">
                  <c:v>42412</c:v>
                </c:pt>
                <c:pt idx="6149">
                  <c:v>39545</c:v>
                </c:pt>
                <c:pt idx="6150">
                  <c:v>35884</c:v>
                </c:pt>
                <c:pt idx="6151">
                  <c:v>36536</c:v>
                </c:pt>
                <c:pt idx="6152">
                  <c:v>37921</c:v>
                </c:pt>
                <c:pt idx="6153">
                  <c:v>37916</c:v>
                </c:pt>
                <c:pt idx="6154">
                  <c:v>42411</c:v>
                </c:pt>
                <c:pt idx="6155">
                  <c:v>41478</c:v>
                </c:pt>
                <c:pt idx="6156">
                  <c:v>43417</c:v>
                </c:pt>
                <c:pt idx="6157">
                  <c:v>41477</c:v>
                </c:pt>
                <c:pt idx="6158">
                  <c:v>38617</c:v>
                </c:pt>
                <c:pt idx="6159">
                  <c:v>36462</c:v>
                </c:pt>
                <c:pt idx="6160">
                  <c:v>36984</c:v>
                </c:pt>
                <c:pt idx="6161">
                  <c:v>39332</c:v>
                </c:pt>
                <c:pt idx="6162">
                  <c:v>35879</c:v>
                </c:pt>
                <c:pt idx="6163">
                  <c:v>44713</c:v>
                </c:pt>
                <c:pt idx="6164">
                  <c:v>42158</c:v>
                </c:pt>
                <c:pt idx="6165">
                  <c:v>43950</c:v>
                </c:pt>
                <c:pt idx="6166">
                  <c:v>41933</c:v>
                </c:pt>
                <c:pt idx="6167">
                  <c:v>42020</c:v>
                </c:pt>
                <c:pt idx="6168">
                  <c:v>42024</c:v>
                </c:pt>
                <c:pt idx="6169">
                  <c:v>35912</c:v>
                </c:pt>
                <c:pt idx="6170">
                  <c:v>35877</c:v>
                </c:pt>
                <c:pt idx="6171">
                  <c:v>42018</c:v>
                </c:pt>
                <c:pt idx="6172">
                  <c:v>39308</c:v>
                </c:pt>
                <c:pt idx="6173">
                  <c:v>39307</c:v>
                </c:pt>
                <c:pt idx="6174">
                  <c:v>35881</c:v>
                </c:pt>
                <c:pt idx="6175">
                  <c:v>44714</c:v>
                </c:pt>
                <c:pt idx="6176">
                  <c:v>44615</c:v>
                </c:pt>
                <c:pt idx="6177">
                  <c:v>40896</c:v>
                </c:pt>
                <c:pt idx="6178">
                  <c:v>36983</c:v>
                </c:pt>
                <c:pt idx="6179">
                  <c:v>41397</c:v>
                </c:pt>
                <c:pt idx="6180">
                  <c:v>40806</c:v>
                </c:pt>
                <c:pt idx="6181">
                  <c:v>43629</c:v>
                </c:pt>
                <c:pt idx="6182">
                  <c:v>38658</c:v>
                </c:pt>
                <c:pt idx="6183">
                  <c:v>39534</c:v>
                </c:pt>
                <c:pt idx="6184">
                  <c:v>39734</c:v>
                </c:pt>
                <c:pt idx="6185">
                  <c:v>35440</c:v>
                </c:pt>
                <c:pt idx="6186">
                  <c:v>35878</c:v>
                </c:pt>
                <c:pt idx="6187">
                  <c:v>44708</c:v>
                </c:pt>
                <c:pt idx="6188">
                  <c:v>37931</c:v>
                </c:pt>
                <c:pt idx="6189">
                  <c:v>43951</c:v>
                </c:pt>
                <c:pt idx="6190">
                  <c:v>37727</c:v>
                </c:pt>
                <c:pt idx="6191">
                  <c:v>35438</c:v>
                </c:pt>
                <c:pt idx="6192">
                  <c:v>37930</c:v>
                </c:pt>
                <c:pt idx="6193">
                  <c:v>40617</c:v>
                </c:pt>
                <c:pt idx="6194">
                  <c:v>36097</c:v>
                </c:pt>
                <c:pt idx="6195">
                  <c:v>44707</c:v>
                </c:pt>
                <c:pt idx="6196">
                  <c:v>42423</c:v>
                </c:pt>
                <c:pt idx="6197">
                  <c:v>36543</c:v>
                </c:pt>
                <c:pt idx="6198">
                  <c:v>42034</c:v>
                </c:pt>
                <c:pt idx="6199">
                  <c:v>43627</c:v>
                </c:pt>
                <c:pt idx="6200">
                  <c:v>36095</c:v>
                </c:pt>
                <c:pt idx="6201">
                  <c:v>36096</c:v>
                </c:pt>
                <c:pt idx="6202">
                  <c:v>40533</c:v>
                </c:pt>
                <c:pt idx="6203">
                  <c:v>39654</c:v>
                </c:pt>
                <c:pt idx="6204">
                  <c:v>36542</c:v>
                </c:pt>
                <c:pt idx="6205">
                  <c:v>38674</c:v>
                </c:pt>
                <c:pt idx="6206">
                  <c:v>45247</c:v>
                </c:pt>
                <c:pt idx="6207">
                  <c:v>37726</c:v>
                </c:pt>
                <c:pt idx="6208">
                  <c:v>36539</c:v>
                </c:pt>
                <c:pt idx="6209">
                  <c:v>41443</c:v>
                </c:pt>
                <c:pt idx="6210">
                  <c:v>36479</c:v>
                </c:pt>
                <c:pt idx="6211">
                  <c:v>39372</c:v>
                </c:pt>
                <c:pt idx="6212">
                  <c:v>42425</c:v>
                </c:pt>
                <c:pt idx="6213">
                  <c:v>38041</c:v>
                </c:pt>
                <c:pt idx="6214">
                  <c:v>40519</c:v>
                </c:pt>
                <c:pt idx="6215">
                  <c:v>44614</c:v>
                </c:pt>
                <c:pt idx="6216">
                  <c:v>35360</c:v>
                </c:pt>
                <c:pt idx="6217">
                  <c:v>39533</c:v>
                </c:pt>
                <c:pt idx="6218">
                  <c:v>39778</c:v>
                </c:pt>
                <c:pt idx="6219">
                  <c:v>42424</c:v>
                </c:pt>
                <c:pt idx="6220">
                  <c:v>36544</c:v>
                </c:pt>
                <c:pt idx="6221">
                  <c:v>37721</c:v>
                </c:pt>
                <c:pt idx="6222">
                  <c:v>40518</c:v>
                </c:pt>
                <c:pt idx="6223">
                  <c:v>36537</c:v>
                </c:pt>
                <c:pt idx="6224">
                  <c:v>43186</c:v>
                </c:pt>
                <c:pt idx="6225">
                  <c:v>37160</c:v>
                </c:pt>
                <c:pt idx="6226">
                  <c:v>45246</c:v>
                </c:pt>
                <c:pt idx="6227">
                  <c:v>39398</c:v>
                </c:pt>
                <c:pt idx="6228">
                  <c:v>43369</c:v>
                </c:pt>
                <c:pt idx="6229">
                  <c:v>43166</c:v>
                </c:pt>
                <c:pt idx="6230">
                  <c:v>39735</c:v>
                </c:pt>
                <c:pt idx="6231">
                  <c:v>36593</c:v>
                </c:pt>
                <c:pt idx="6232">
                  <c:v>43956</c:v>
                </c:pt>
                <c:pt idx="6233">
                  <c:v>38657</c:v>
                </c:pt>
                <c:pt idx="6234">
                  <c:v>43370</c:v>
                </c:pt>
                <c:pt idx="6235">
                  <c:v>41442</c:v>
                </c:pt>
                <c:pt idx="6236">
                  <c:v>36595</c:v>
                </c:pt>
                <c:pt idx="6237">
                  <c:v>37722</c:v>
                </c:pt>
                <c:pt idx="6238">
                  <c:v>39532</c:v>
                </c:pt>
                <c:pt idx="6239">
                  <c:v>42696</c:v>
                </c:pt>
                <c:pt idx="6240">
                  <c:v>40889</c:v>
                </c:pt>
                <c:pt idx="6241">
                  <c:v>41928</c:v>
                </c:pt>
                <c:pt idx="6242">
                  <c:v>38846</c:v>
                </c:pt>
                <c:pt idx="6243">
                  <c:v>37928</c:v>
                </c:pt>
                <c:pt idx="6244">
                  <c:v>36476</c:v>
                </c:pt>
                <c:pt idx="6245">
                  <c:v>37161</c:v>
                </c:pt>
                <c:pt idx="6246">
                  <c:v>40520</c:v>
                </c:pt>
                <c:pt idx="6247">
                  <c:v>36588</c:v>
                </c:pt>
                <c:pt idx="6248">
                  <c:v>36538</c:v>
                </c:pt>
                <c:pt idx="6249">
                  <c:v>40620</c:v>
                </c:pt>
                <c:pt idx="6250">
                  <c:v>36591</c:v>
                </c:pt>
                <c:pt idx="6251">
                  <c:v>41444</c:v>
                </c:pt>
                <c:pt idx="6252">
                  <c:v>39535</c:v>
                </c:pt>
                <c:pt idx="6253">
                  <c:v>43628</c:v>
                </c:pt>
                <c:pt idx="6254">
                  <c:v>43893</c:v>
                </c:pt>
                <c:pt idx="6255">
                  <c:v>41451</c:v>
                </c:pt>
                <c:pt idx="6256">
                  <c:v>40618</c:v>
                </c:pt>
                <c:pt idx="6257">
                  <c:v>39331</c:v>
                </c:pt>
                <c:pt idx="6258">
                  <c:v>45229</c:v>
                </c:pt>
                <c:pt idx="6259">
                  <c:v>38847</c:v>
                </c:pt>
                <c:pt idx="6260">
                  <c:v>40511</c:v>
                </c:pt>
                <c:pt idx="6261">
                  <c:v>41450</c:v>
                </c:pt>
                <c:pt idx="6262">
                  <c:v>43949</c:v>
                </c:pt>
                <c:pt idx="6263">
                  <c:v>43630</c:v>
                </c:pt>
                <c:pt idx="6264">
                  <c:v>35205</c:v>
                </c:pt>
                <c:pt idx="6265">
                  <c:v>43371</c:v>
                </c:pt>
                <c:pt idx="6266">
                  <c:v>38673</c:v>
                </c:pt>
                <c:pt idx="6267">
                  <c:v>36964</c:v>
                </c:pt>
                <c:pt idx="6268">
                  <c:v>37929</c:v>
                </c:pt>
                <c:pt idx="6269">
                  <c:v>43187</c:v>
                </c:pt>
                <c:pt idx="6270">
                  <c:v>39777</c:v>
                </c:pt>
                <c:pt idx="6271">
                  <c:v>40900</c:v>
                </c:pt>
                <c:pt idx="6272">
                  <c:v>39737</c:v>
                </c:pt>
                <c:pt idx="6273">
                  <c:v>36979</c:v>
                </c:pt>
                <c:pt idx="6274">
                  <c:v>40515</c:v>
                </c:pt>
                <c:pt idx="6275">
                  <c:v>40890</c:v>
                </c:pt>
                <c:pt idx="6276">
                  <c:v>44606</c:v>
                </c:pt>
                <c:pt idx="6277">
                  <c:v>36970</c:v>
                </c:pt>
                <c:pt idx="6278">
                  <c:v>35135</c:v>
                </c:pt>
                <c:pt idx="6279">
                  <c:v>44705</c:v>
                </c:pt>
                <c:pt idx="6280">
                  <c:v>39399</c:v>
                </c:pt>
                <c:pt idx="6281">
                  <c:v>35909</c:v>
                </c:pt>
                <c:pt idx="6282">
                  <c:v>43182</c:v>
                </c:pt>
                <c:pt idx="6283">
                  <c:v>42689</c:v>
                </c:pt>
                <c:pt idx="6284">
                  <c:v>38672</c:v>
                </c:pt>
                <c:pt idx="6285">
                  <c:v>37837</c:v>
                </c:pt>
                <c:pt idx="6286">
                  <c:v>40619</c:v>
                </c:pt>
                <c:pt idx="6287">
                  <c:v>36592</c:v>
                </c:pt>
                <c:pt idx="6288">
                  <c:v>39736</c:v>
                </c:pt>
                <c:pt idx="6289">
                  <c:v>38006</c:v>
                </c:pt>
                <c:pt idx="6290">
                  <c:v>39742</c:v>
                </c:pt>
                <c:pt idx="6291">
                  <c:v>40805</c:v>
                </c:pt>
                <c:pt idx="6292">
                  <c:v>36600</c:v>
                </c:pt>
                <c:pt idx="6293">
                  <c:v>45232</c:v>
                </c:pt>
                <c:pt idx="6294">
                  <c:v>35992</c:v>
                </c:pt>
                <c:pt idx="6295">
                  <c:v>37852</c:v>
                </c:pt>
                <c:pt idx="6296">
                  <c:v>43185</c:v>
                </c:pt>
                <c:pt idx="6297">
                  <c:v>36594</c:v>
                </c:pt>
                <c:pt idx="6298">
                  <c:v>36672</c:v>
                </c:pt>
                <c:pt idx="6299">
                  <c:v>43955</c:v>
                </c:pt>
                <c:pt idx="6300">
                  <c:v>45237</c:v>
                </c:pt>
                <c:pt idx="6301">
                  <c:v>38656</c:v>
                </c:pt>
                <c:pt idx="6302">
                  <c:v>42698</c:v>
                </c:pt>
                <c:pt idx="6303">
                  <c:v>36969</c:v>
                </c:pt>
                <c:pt idx="6304">
                  <c:v>41551</c:v>
                </c:pt>
                <c:pt idx="6305">
                  <c:v>35460</c:v>
                </c:pt>
                <c:pt idx="6306">
                  <c:v>42156</c:v>
                </c:pt>
                <c:pt idx="6307">
                  <c:v>43203</c:v>
                </c:pt>
                <c:pt idx="6308">
                  <c:v>37910</c:v>
                </c:pt>
                <c:pt idx="6309">
                  <c:v>43206</c:v>
                </c:pt>
                <c:pt idx="6310">
                  <c:v>41929</c:v>
                </c:pt>
                <c:pt idx="6311">
                  <c:v>35880</c:v>
                </c:pt>
                <c:pt idx="6312">
                  <c:v>45245</c:v>
                </c:pt>
                <c:pt idx="6313">
                  <c:v>39540</c:v>
                </c:pt>
                <c:pt idx="6314">
                  <c:v>39539</c:v>
                </c:pt>
                <c:pt idx="6315">
                  <c:v>35991</c:v>
                </c:pt>
                <c:pt idx="6316">
                  <c:v>43202</c:v>
                </c:pt>
                <c:pt idx="6317">
                  <c:v>36671</c:v>
                </c:pt>
                <c:pt idx="6318">
                  <c:v>41424</c:v>
                </c:pt>
                <c:pt idx="6319">
                  <c:v>42697</c:v>
                </c:pt>
                <c:pt idx="6320">
                  <c:v>39538</c:v>
                </c:pt>
                <c:pt idx="6321">
                  <c:v>45226</c:v>
                </c:pt>
                <c:pt idx="6322">
                  <c:v>36980</c:v>
                </c:pt>
                <c:pt idx="6323">
                  <c:v>41449</c:v>
                </c:pt>
                <c:pt idx="6324">
                  <c:v>36094</c:v>
                </c:pt>
                <c:pt idx="6325">
                  <c:v>39653</c:v>
                </c:pt>
                <c:pt idx="6326">
                  <c:v>40815</c:v>
                </c:pt>
                <c:pt idx="6327">
                  <c:v>36966</c:v>
                </c:pt>
                <c:pt idx="6328">
                  <c:v>39652</c:v>
                </c:pt>
                <c:pt idx="6329">
                  <c:v>35471</c:v>
                </c:pt>
                <c:pt idx="6330">
                  <c:v>44704</c:v>
                </c:pt>
                <c:pt idx="6331">
                  <c:v>36294</c:v>
                </c:pt>
                <c:pt idx="6332">
                  <c:v>43201</c:v>
                </c:pt>
                <c:pt idx="6333">
                  <c:v>40903</c:v>
                </c:pt>
                <c:pt idx="6334">
                  <c:v>42131</c:v>
                </c:pt>
                <c:pt idx="6335">
                  <c:v>39969</c:v>
                </c:pt>
                <c:pt idx="6336">
                  <c:v>43633</c:v>
                </c:pt>
                <c:pt idx="6337">
                  <c:v>35473</c:v>
                </c:pt>
                <c:pt idx="6338">
                  <c:v>42419</c:v>
                </c:pt>
                <c:pt idx="6339">
                  <c:v>39743</c:v>
                </c:pt>
                <c:pt idx="6340">
                  <c:v>41418</c:v>
                </c:pt>
                <c:pt idx="6341">
                  <c:v>45233</c:v>
                </c:pt>
                <c:pt idx="6342">
                  <c:v>42130</c:v>
                </c:pt>
                <c:pt idx="6343">
                  <c:v>40816</c:v>
                </c:pt>
                <c:pt idx="6344">
                  <c:v>40532</c:v>
                </c:pt>
                <c:pt idx="6345">
                  <c:v>42418</c:v>
                </c:pt>
                <c:pt idx="6346">
                  <c:v>40899</c:v>
                </c:pt>
                <c:pt idx="6347">
                  <c:v>42439</c:v>
                </c:pt>
                <c:pt idx="6348">
                  <c:v>36976</c:v>
                </c:pt>
                <c:pt idx="6349">
                  <c:v>39330</c:v>
                </c:pt>
                <c:pt idx="6350">
                  <c:v>44701</c:v>
                </c:pt>
                <c:pt idx="6351">
                  <c:v>44712</c:v>
                </c:pt>
                <c:pt idx="6352">
                  <c:v>36675</c:v>
                </c:pt>
                <c:pt idx="6353">
                  <c:v>39499</c:v>
                </c:pt>
                <c:pt idx="6354">
                  <c:v>40590</c:v>
                </c:pt>
                <c:pt idx="6355">
                  <c:v>43374</c:v>
                </c:pt>
                <c:pt idx="6356">
                  <c:v>44711</c:v>
                </c:pt>
                <c:pt idx="6357">
                  <c:v>45364</c:v>
                </c:pt>
                <c:pt idx="6358">
                  <c:v>39329</c:v>
                </c:pt>
                <c:pt idx="6359">
                  <c:v>41550</c:v>
                </c:pt>
                <c:pt idx="6360">
                  <c:v>37167</c:v>
                </c:pt>
                <c:pt idx="6361">
                  <c:v>39744</c:v>
                </c:pt>
                <c:pt idx="6362">
                  <c:v>38832</c:v>
                </c:pt>
                <c:pt idx="6363">
                  <c:v>35472</c:v>
                </c:pt>
                <c:pt idx="6364">
                  <c:v>40821</c:v>
                </c:pt>
                <c:pt idx="6365">
                  <c:v>39738</c:v>
                </c:pt>
                <c:pt idx="6366">
                  <c:v>39968</c:v>
                </c:pt>
                <c:pt idx="6367">
                  <c:v>36965</c:v>
                </c:pt>
                <c:pt idx="6368">
                  <c:v>36599</c:v>
                </c:pt>
                <c:pt idx="6369">
                  <c:v>43376</c:v>
                </c:pt>
                <c:pt idx="6370">
                  <c:v>39975</c:v>
                </c:pt>
                <c:pt idx="6371">
                  <c:v>36598</c:v>
                </c:pt>
                <c:pt idx="6372">
                  <c:v>35951</c:v>
                </c:pt>
                <c:pt idx="6373">
                  <c:v>37165</c:v>
                </c:pt>
                <c:pt idx="6374">
                  <c:v>36971</c:v>
                </c:pt>
                <c:pt idx="6375">
                  <c:v>35962</c:v>
                </c:pt>
                <c:pt idx="6376">
                  <c:v>36972</c:v>
                </c:pt>
                <c:pt idx="6377">
                  <c:v>41436</c:v>
                </c:pt>
                <c:pt idx="6378">
                  <c:v>39974</c:v>
                </c:pt>
                <c:pt idx="6379">
                  <c:v>39967</c:v>
                </c:pt>
                <c:pt idx="6380">
                  <c:v>35954</c:v>
                </c:pt>
                <c:pt idx="6381">
                  <c:v>37162</c:v>
                </c:pt>
                <c:pt idx="6382">
                  <c:v>36973</c:v>
                </c:pt>
                <c:pt idx="6383">
                  <c:v>39741</c:v>
                </c:pt>
                <c:pt idx="6384">
                  <c:v>43607</c:v>
                </c:pt>
                <c:pt idx="6385">
                  <c:v>36977</c:v>
                </c:pt>
                <c:pt idx="6386">
                  <c:v>43608</c:v>
                </c:pt>
                <c:pt idx="6387">
                  <c:v>40588</c:v>
                </c:pt>
                <c:pt idx="6388">
                  <c:v>43889</c:v>
                </c:pt>
                <c:pt idx="6389">
                  <c:v>39400</c:v>
                </c:pt>
                <c:pt idx="6390">
                  <c:v>43367</c:v>
                </c:pt>
                <c:pt idx="6391">
                  <c:v>42417</c:v>
                </c:pt>
                <c:pt idx="6392">
                  <c:v>41423</c:v>
                </c:pt>
                <c:pt idx="6393">
                  <c:v>43948</c:v>
                </c:pt>
                <c:pt idx="6394">
                  <c:v>39976</c:v>
                </c:pt>
                <c:pt idx="6395">
                  <c:v>42438</c:v>
                </c:pt>
                <c:pt idx="6396">
                  <c:v>43620</c:v>
                </c:pt>
                <c:pt idx="6397">
                  <c:v>40513</c:v>
                </c:pt>
                <c:pt idx="6398">
                  <c:v>41417</c:v>
                </c:pt>
                <c:pt idx="6399">
                  <c:v>40814</c:v>
                </c:pt>
                <c:pt idx="6400">
                  <c:v>38646</c:v>
                </c:pt>
                <c:pt idx="6401">
                  <c:v>36475</c:v>
                </c:pt>
                <c:pt idx="6402">
                  <c:v>42713</c:v>
                </c:pt>
                <c:pt idx="6403">
                  <c:v>39324</c:v>
                </c:pt>
                <c:pt idx="6404">
                  <c:v>38663</c:v>
                </c:pt>
                <c:pt idx="6405">
                  <c:v>40589</c:v>
                </c:pt>
                <c:pt idx="6406">
                  <c:v>39965</c:v>
                </c:pt>
                <c:pt idx="6407">
                  <c:v>43626</c:v>
                </c:pt>
                <c:pt idx="6408">
                  <c:v>38665</c:v>
                </c:pt>
                <c:pt idx="6409">
                  <c:v>43945</c:v>
                </c:pt>
                <c:pt idx="6410">
                  <c:v>40794</c:v>
                </c:pt>
                <c:pt idx="6411">
                  <c:v>36266</c:v>
                </c:pt>
                <c:pt idx="6412">
                  <c:v>39973</c:v>
                </c:pt>
                <c:pt idx="6413">
                  <c:v>39328</c:v>
                </c:pt>
                <c:pt idx="6414">
                  <c:v>39966</c:v>
                </c:pt>
                <c:pt idx="6415">
                  <c:v>40514</c:v>
                </c:pt>
                <c:pt idx="6416">
                  <c:v>37172</c:v>
                </c:pt>
                <c:pt idx="6417">
                  <c:v>36468</c:v>
                </c:pt>
                <c:pt idx="6418">
                  <c:v>38845</c:v>
                </c:pt>
                <c:pt idx="6419">
                  <c:v>38666</c:v>
                </c:pt>
                <c:pt idx="6420">
                  <c:v>37168</c:v>
                </c:pt>
                <c:pt idx="6421">
                  <c:v>38664</c:v>
                </c:pt>
                <c:pt idx="6422">
                  <c:v>36473</c:v>
                </c:pt>
                <c:pt idx="6423">
                  <c:v>36623</c:v>
                </c:pt>
                <c:pt idx="6424">
                  <c:v>39972</c:v>
                </c:pt>
                <c:pt idx="6425">
                  <c:v>37169</c:v>
                </c:pt>
                <c:pt idx="6426">
                  <c:v>35947</c:v>
                </c:pt>
                <c:pt idx="6427">
                  <c:v>36474</c:v>
                </c:pt>
                <c:pt idx="6428">
                  <c:v>45236</c:v>
                </c:pt>
                <c:pt idx="6429">
                  <c:v>43623</c:v>
                </c:pt>
                <c:pt idx="6430">
                  <c:v>41479</c:v>
                </c:pt>
                <c:pt idx="6431">
                  <c:v>40591</c:v>
                </c:pt>
                <c:pt idx="6432">
                  <c:v>45392</c:v>
                </c:pt>
                <c:pt idx="6433">
                  <c:v>35373</c:v>
                </c:pt>
                <c:pt idx="6434">
                  <c:v>35468</c:v>
                </c:pt>
                <c:pt idx="6435">
                  <c:v>45308</c:v>
                </c:pt>
                <c:pt idx="6436">
                  <c:v>35914</c:v>
                </c:pt>
                <c:pt idx="6437">
                  <c:v>39325</c:v>
                </c:pt>
                <c:pt idx="6438">
                  <c:v>37173</c:v>
                </c:pt>
                <c:pt idx="6439">
                  <c:v>37176</c:v>
                </c:pt>
                <c:pt idx="6440">
                  <c:v>39373</c:v>
                </c:pt>
                <c:pt idx="6441">
                  <c:v>40784</c:v>
                </c:pt>
                <c:pt idx="6442">
                  <c:v>36471</c:v>
                </c:pt>
                <c:pt idx="6443">
                  <c:v>38842</c:v>
                </c:pt>
                <c:pt idx="6444">
                  <c:v>38649</c:v>
                </c:pt>
                <c:pt idx="6445">
                  <c:v>35437</c:v>
                </c:pt>
                <c:pt idx="6446">
                  <c:v>39498</c:v>
                </c:pt>
                <c:pt idx="6447">
                  <c:v>38905</c:v>
                </c:pt>
                <c:pt idx="6448">
                  <c:v>37839</c:v>
                </c:pt>
                <c:pt idx="6449">
                  <c:v>40616</c:v>
                </c:pt>
                <c:pt idx="6450">
                  <c:v>42416</c:v>
                </c:pt>
                <c:pt idx="6451">
                  <c:v>36469</c:v>
                </c:pt>
                <c:pt idx="6452">
                  <c:v>35961</c:v>
                </c:pt>
                <c:pt idx="6453">
                  <c:v>42711</c:v>
                </c:pt>
                <c:pt idx="6454">
                  <c:v>36978</c:v>
                </c:pt>
                <c:pt idx="6455">
                  <c:v>43619</c:v>
                </c:pt>
                <c:pt idx="6456">
                  <c:v>37175</c:v>
                </c:pt>
                <c:pt idx="6457">
                  <c:v>35955</c:v>
                </c:pt>
                <c:pt idx="6458">
                  <c:v>40527</c:v>
                </c:pt>
                <c:pt idx="6459">
                  <c:v>38670</c:v>
                </c:pt>
                <c:pt idx="6460">
                  <c:v>42415</c:v>
                </c:pt>
                <c:pt idx="6461">
                  <c:v>36628</c:v>
                </c:pt>
                <c:pt idx="6462">
                  <c:v>38841</c:v>
                </c:pt>
                <c:pt idx="6463">
                  <c:v>39395</c:v>
                </c:pt>
                <c:pt idx="6464">
                  <c:v>35956</c:v>
                </c:pt>
                <c:pt idx="6465">
                  <c:v>43622</c:v>
                </c:pt>
                <c:pt idx="6466">
                  <c:v>42152</c:v>
                </c:pt>
                <c:pt idx="6467">
                  <c:v>41431</c:v>
                </c:pt>
                <c:pt idx="6468">
                  <c:v>36465</c:v>
                </c:pt>
                <c:pt idx="6469">
                  <c:v>45394</c:v>
                </c:pt>
                <c:pt idx="6470">
                  <c:v>39962</c:v>
                </c:pt>
                <c:pt idx="6471">
                  <c:v>42437</c:v>
                </c:pt>
                <c:pt idx="6472">
                  <c:v>35915</c:v>
                </c:pt>
                <c:pt idx="6473">
                  <c:v>42151</c:v>
                </c:pt>
                <c:pt idx="6474">
                  <c:v>42430</c:v>
                </c:pt>
                <c:pt idx="6475">
                  <c:v>43616</c:v>
                </c:pt>
                <c:pt idx="6476">
                  <c:v>45314</c:v>
                </c:pt>
                <c:pt idx="6477">
                  <c:v>40528</c:v>
                </c:pt>
                <c:pt idx="6478">
                  <c:v>41432</c:v>
                </c:pt>
                <c:pt idx="6479">
                  <c:v>43613</c:v>
                </c:pt>
                <c:pt idx="6480">
                  <c:v>45369</c:v>
                </c:pt>
                <c:pt idx="6481">
                  <c:v>40795</c:v>
                </c:pt>
                <c:pt idx="6482">
                  <c:v>37909</c:v>
                </c:pt>
                <c:pt idx="6483">
                  <c:v>39961</c:v>
                </c:pt>
                <c:pt idx="6484">
                  <c:v>40898</c:v>
                </c:pt>
                <c:pt idx="6485">
                  <c:v>38904</c:v>
                </c:pt>
                <c:pt idx="6486">
                  <c:v>40799</c:v>
                </c:pt>
                <c:pt idx="6487">
                  <c:v>41480</c:v>
                </c:pt>
                <c:pt idx="6488">
                  <c:v>45387</c:v>
                </c:pt>
                <c:pt idx="6489">
                  <c:v>43605</c:v>
                </c:pt>
                <c:pt idx="6490">
                  <c:v>40819</c:v>
                </c:pt>
                <c:pt idx="6491">
                  <c:v>43615</c:v>
                </c:pt>
                <c:pt idx="6492">
                  <c:v>42710</c:v>
                </c:pt>
                <c:pt idx="6493">
                  <c:v>43614</c:v>
                </c:pt>
                <c:pt idx="6494">
                  <c:v>42019</c:v>
                </c:pt>
                <c:pt idx="6495">
                  <c:v>45391</c:v>
                </c:pt>
                <c:pt idx="6496">
                  <c:v>40612</c:v>
                </c:pt>
                <c:pt idx="6497">
                  <c:v>35461</c:v>
                </c:pt>
                <c:pt idx="6498">
                  <c:v>35948</c:v>
                </c:pt>
                <c:pt idx="6499">
                  <c:v>43416</c:v>
                </c:pt>
                <c:pt idx="6500">
                  <c:v>40798</c:v>
                </c:pt>
                <c:pt idx="6501">
                  <c:v>45390</c:v>
                </c:pt>
                <c:pt idx="6502">
                  <c:v>37838</c:v>
                </c:pt>
                <c:pt idx="6503">
                  <c:v>40521</c:v>
                </c:pt>
                <c:pt idx="6504">
                  <c:v>45386</c:v>
                </c:pt>
                <c:pt idx="6505">
                  <c:v>43368</c:v>
                </c:pt>
                <c:pt idx="6506">
                  <c:v>45385</c:v>
                </c:pt>
                <c:pt idx="6507">
                  <c:v>38853</c:v>
                </c:pt>
                <c:pt idx="6508">
                  <c:v>41446</c:v>
                </c:pt>
                <c:pt idx="6509">
                  <c:v>41474</c:v>
                </c:pt>
                <c:pt idx="6510">
                  <c:v>41422</c:v>
                </c:pt>
                <c:pt idx="6511">
                  <c:v>43192</c:v>
                </c:pt>
                <c:pt idx="6512">
                  <c:v>40597</c:v>
                </c:pt>
                <c:pt idx="6513">
                  <c:v>35467</c:v>
                </c:pt>
                <c:pt idx="6514">
                  <c:v>41473</c:v>
                </c:pt>
                <c:pt idx="6515">
                  <c:v>38625</c:v>
                </c:pt>
                <c:pt idx="6516">
                  <c:v>38624</c:v>
                </c:pt>
                <c:pt idx="6517">
                  <c:v>40820</c:v>
                </c:pt>
                <c:pt idx="6518">
                  <c:v>40800</c:v>
                </c:pt>
                <c:pt idx="6519">
                  <c:v>41421</c:v>
                </c:pt>
                <c:pt idx="6520">
                  <c:v>43612</c:v>
                </c:pt>
                <c:pt idx="6521">
                  <c:v>45366</c:v>
                </c:pt>
                <c:pt idx="6522">
                  <c:v>43609</c:v>
                </c:pt>
                <c:pt idx="6523">
                  <c:v>42433</c:v>
                </c:pt>
                <c:pt idx="6524">
                  <c:v>40592</c:v>
                </c:pt>
                <c:pt idx="6525">
                  <c:v>40802</c:v>
                </c:pt>
                <c:pt idx="6526">
                  <c:v>42705</c:v>
                </c:pt>
                <c:pt idx="6527">
                  <c:v>40613</c:v>
                </c:pt>
                <c:pt idx="6528">
                  <c:v>42712</c:v>
                </c:pt>
                <c:pt idx="6529">
                  <c:v>42703</c:v>
                </c:pt>
                <c:pt idx="6530">
                  <c:v>35466</c:v>
                </c:pt>
                <c:pt idx="6531">
                  <c:v>43606</c:v>
                </c:pt>
                <c:pt idx="6532">
                  <c:v>45384</c:v>
                </c:pt>
                <c:pt idx="6533">
                  <c:v>42702</c:v>
                </c:pt>
                <c:pt idx="6534">
                  <c:v>39394</c:v>
                </c:pt>
                <c:pt idx="6535">
                  <c:v>40801</c:v>
                </c:pt>
                <c:pt idx="6536">
                  <c:v>38623</c:v>
                </c:pt>
                <c:pt idx="6537">
                  <c:v>39393</c:v>
                </c:pt>
                <c:pt idx="6538">
                  <c:v>40596</c:v>
                </c:pt>
                <c:pt idx="6539">
                  <c:v>35465</c:v>
                </c:pt>
                <c:pt idx="6540">
                  <c:v>39958</c:v>
                </c:pt>
                <c:pt idx="6541">
                  <c:v>38628</c:v>
                </c:pt>
                <c:pt idx="6542">
                  <c:v>35464</c:v>
                </c:pt>
                <c:pt idx="6543">
                  <c:v>43193</c:v>
                </c:pt>
                <c:pt idx="6544">
                  <c:v>37174</c:v>
                </c:pt>
                <c:pt idx="6545">
                  <c:v>41430</c:v>
                </c:pt>
                <c:pt idx="6546">
                  <c:v>42709</c:v>
                </c:pt>
                <c:pt idx="6547">
                  <c:v>42431</c:v>
                </c:pt>
                <c:pt idx="6548">
                  <c:v>39955</c:v>
                </c:pt>
                <c:pt idx="6549">
                  <c:v>41445</c:v>
                </c:pt>
                <c:pt idx="6550">
                  <c:v>42153</c:v>
                </c:pt>
                <c:pt idx="6551">
                  <c:v>35521</c:v>
                </c:pt>
                <c:pt idx="6552">
                  <c:v>35490</c:v>
                </c:pt>
                <c:pt idx="6553">
                  <c:v>41429</c:v>
                </c:pt>
                <c:pt idx="6554">
                  <c:v>36669</c:v>
                </c:pt>
                <c:pt idx="6555">
                  <c:v>43194</c:v>
                </c:pt>
                <c:pt idx="6556">
                  <c:v>42699</c:v>
                </c:pt>
                <c:pt idx="6557">
                  <c:v>42706</c:v>
                </c:pt>
                <c:pt idx="6558">
                  <c:v>36670</c:v>
                </c:pt>
                <c:pt idx="6559">
                  <c:v>42150</c:v>
                </c:pt>
                <c:pt idx="6560">
                  <c:v>40827</c:v>
                </c:pt>
                <c:pt idx="6561">
                  <c:v>40793</c:v>
                </c:pt>
                <c:pt idx="6562">
                  <c:v>45371</c:v>
                </c:pt>
                <c:pt idx="6563">
                  <c:v>36665</c:v>
                </c:pt>
                <c:pt idx="6564">
                  <c:v>41452</c:v>
                </c:pt>
                <c:pt idx="6565">
                  <c:v>38629</c:v>
                </c:pt>
                <c:pt idx="6566">
                  <c:v>35370</c:v>
                </c:pt>
                <c:pt idx="6567">
                  <c:v>35492</c:v>
                </c:pt>
                <c:pt idx="6568">
                  <c:v>45365</c:v>
                </c:pt>
                <c:pt idx="6569">
                  <c:v>35493</c:v>
                </c:pt>
                <c:pt idx="6570">
                  <c:v>40595</c:v>
                </c:pt>
                <c:pt idx="6571">
                  <c:v>44613</c:v>
                </c:pt>
                <c:pt idx="6572">
                  <c:v>35944</c:v>
                </c:pt>
                <c:pt idx="6573">
                  <c:v>37908</c:v>
                </c:pt>
                <c:pt idx="6574">
                  <c:v>38622</c:v>
                </c:pt>
                <c:pt idx="6575">
                  <c:v>35494</c:v>
                </c:pt>
                <c:pt idx="6576">
                  <c:v>43200</c:v>
                </c:pt>
                <c:pt idx="6577">
                  <c:v>39392</c:v>
                </c:pt>
                <c:pt idx="6578">
                  <c:v>39311</c:v>
                </c:pt>
                <c:pt idx="6579">
                  <c:v>45379</c:v>
                </c:pt>
                <c:pt idx="6580">
                  <c:v>35131</c:v>
                </c:pt>
                <c:pt idx="6581">
                  <c:v>36627</c:v>
                </c:pt>
                <c:pt idx="6582">
                  <c:v>36664</c:v>
                </c:pt>
                <c:pt idx="6583">
                  <c:v>38667</c:v>
                </c:pt>
                <c:pt idx="6584">
                  <c:v>38833</c:v>
                </c:pt>
                <c:pt idx="6585">
                  <c:v>41428</c:v>
                </c:pt>
                <c:pt idx="6586">
                  <c:v>42432</c:v>
                </c:pt>
                <c:pt idx="6587">
                  <c:v>35367</c:v>
                </c:pt>
                <c:pt idx="6588">
                  <c:v>39954</c:v>
                </c:pt>
                <c:pt idx="6589">
                  <c:v>40525</c:v>
                </c:pt>
                <c:pt idx="6590">
                  <c:v>35943</c:v>
                </c:pt>
                <c:pt idx="6591">
                  <c:v>35550</c:v>
                </c:pt>
                <c:pt idx="6592">
                  <c:v>36626</c:v>
                </c:pt>
                <c:pt idx="6593">
                  <c:v>44610</c:v>
                </c:pt>
                <c:pt idx="6594">
                  <c:v>38630</c:v>
                </c:pt>
                <c:pt idx="6595">
                  <c:v>43199</c:v>
                </c:pt>
                <c:pt idx="6596">
                  <c:v>35369</c:v>
                </c:pt>
                <c:pt idx="6597">
                  <c:v>39959</c:v>
                </c:pt>
                <c:pt idx="6598">
                  <c:v>39953</c:v>
                </c:pt>
                <c:pt idx="6599">
                  <c:v>40526</c:v>
                </c:pt>
                <c:pt idx="6600">
                  <c:v>38835</c:v>
                </c:pt>
                <c:pt idx="6601">
                  <c:v>35361</c:v>
                </c:pt>
                <c:pt idx="6602">
                  <c:v>45370</c:v>
                </c:pt>
                <c:pt idx="6603">
                  <c:v>35132</c:v>
                </c:pt>
                <c:pt idx="6604">
                  <c:v>39310</c:v>
                </c:pt>
                <c:pt idx="6605">
                  <c:v>42704</c:v>
                </c:pt>
                <c:pt idx="6606">
                  <c:v>44609</c:v>
                </c:pt>
                <c:pt idx="6607">
                  <c:v>35368</c:v>
                </c:pt>
                <c:pt idx="6608">
                  <c:v>36668</c:v>
                </c:pt>
                <c:pt idx="6609">
                  <c:v>39960</c:v>
                </c:pt>
                <c:pt idx="6610">
                  <c:v>36629</c:v>
                </c:pt>
                <c:pt idx="6611">
                  <c:v>43153</c:v>
                </c:pt>
                <c:pt idx="6612">
                  <c:v>44608</c:v>
                </c:pt>
                <c:pt idx="6613">
                  <c:v>39377</c:v>
                </c:pt>
                <c:pt idx="6614">
                  <c:v>39952</c:v>
                </c:pt>
                <c:pt idx="6615">
                  <c:v>40785</c:v>
                </c:pt>
                <c:pt idx="6616">
                  <c:v>38834</c:v>
                </c:pt>
                <c:pt idx="6617">
                  <c:v>35549</c:v>
                </c:pt>
                <c:pt idx="6618">
                  <c:v>36663</c:v>
                </c:pt>
                <c:pt idx="6619">
                  <c:v>35548</c:v>
                </c:pt>
                <c:pt idx="6620">
                  <c:v>45342</c:v>
                </c:pt>
                <c:pt idx="6621">
                  <c:v>42011</c:v>
                </c:pt>
                <c:pt idx="6622">
                  <c:v>39951</c:v>
                </c:pt>
                <c:pt idx="6623">
                  <c:v>35942</c:v>
                </c:pt>
                <c:pt idx="6624">
                  <c:v>42132</c:v>
                </c:pt>
                <c:pt idx="6625">
                  <c:v>38621</c:v>
                </c:pt>
                <c:pt idx="6626">
                  <c:v>45316</c:v>
                </c:pt>
                <c:pt idx="6627">
                  <c:v>39374</c:v>
                </c:pt>
                <c:pt idx="6628">
                  <c:v>38040</c:v>
                </c:pt>
                <c:pt idx="6629">
                  <c:v>35366</c:v>
                </c:pt>
                <c:pt idx="6630">
                  <c:v>40611</c:v>
                </c:pt>
                <c:pt idx="6631">
                  <c:v>45341</c:v>
                </c:pt>
                <c:pt idx="6632">
                  <c:v>43196</c:v>
                </c:pt>
                <c:pt idx="6633">
                  <c:v>40833</c:v>
                </c:pt>
                <c:pt idx="6634">
                  <c:v>40791</c:v>
                </c:pt>
                <c:pt idx="6635">
                  <c:v>35545</c:v>
                </c:pt>
                <c:pt idx="6636">
                  <c:v>40522</c:v>
                </c:pt>
                <c:pt idx="6637">
                  <c:v>35920</c:v>
                </c:pt>
                <c:pt idx="6638">
                  <c:v>44607</c:v>
                </c:pt>
                <c:pt idx="6639">
                  <c:v>38840</c:v>
                </c:pt>
                <c:pt idx="6640">
                  <c:v>35436</c:v>
                </c:pt>
                <c:pt idx="6641">
                  <c:v>37847</c:v>
                </c:pt>
                <c:pt idx="6642">
                  <c:v>45315</c:v>
                </c:pt>
                <c:pt idx="6643">
                  <c:v>38839</c:v>
                </c:pt>
                <c:pt idx="6644">
                  <c:v>35527</c:v>
                </c:pt>
                <c:pt idx="6645">
                  <c:v>40792</c:v>
                </c:pt>
                <c:pt idx="6646">
                  <c:v>40830</c:v>
                </c:pt>
                <c:pt idx="6647">
                  <c:v>40788</c:v>
                </c:pt>
                <c:pt idx="6648">
                  <c:v>37851</c:v>
                </c:pt>
                <c:pt idx="6649">
                  <c:v>35495</c:v>
                </c:pt>
                <c:pt idx="6650">
                  <c:v>40599</c:v>
                </c:pt>
                <c:pt idx="6651">
                  <c:v>35524</c:v>
                </c:pt>
                <c:pt idx="6652">
                  <c:v>35544</c:v>
                </c:pt>
                <c:pt idx="6653">
                  <c:v>38836</c:v>
                </c:pt>
                <c:pt idx="6654">
                  <c:v>35363</c:v>
                </c:pt>
                <c:pt idx="6655">
                  <c:v>40602</c:v>
                </c:pt>
                <c:pt idx="6656">
                  <c:v>38037</c:v>
                </c:pt>
                <c:pt idx="6657">
                  <c:v>35130</c:v>
                </c:pt>
                <c:pt idx="6658">
                  <c:v>42017</c:v>
                </c:pt>
                <c:pt idx="6659">
                  <c:v>40835</c:v>
                </c:pt>
                <c:pt idx="6660">
                  <c:v>38903</c:v>
                </c:pt>
                <c:pt idx="6661">
                  <c:v>35362</c:v>
                </c:pt>
                <c:pt idx="6662">
                  <c:v>45383</c:v>
                </c:pt>
                <c:pt idx="6663">
                  <c:v>35543</c:v>
                </c:pt>
                <c:pt idx="6664">
                  <c:v>35523</c:v>
                </c:pt>
                <c:pt idx="6665">
                  <c:v>40836</c:v>
                </c:pt>
                <c:pt idx="6666">
                  <c:v>43136</c:v>
                </c:pt>
                <c:pt idx="6667">
                  <c:v>40834</c:v>
                </c:pt>
                <c:pt idx="6668">
                  <c:v>42016</c:v>
                </c:pt>
                <c:pt idx="6669">
                  <c:v>38636</c:v>
                </c:pt>
                <c:pt idx="6670">
                  <c:v>35941</c:v>
                </c:pt>
                <c:pt idx="6671">
                  <c:v>40829</c:v>
                </c:pt>
                <c:pt idx="6672">
                  <c:v>42157</c:v>
                </c:pt>
                <c:pt idx="6673">
                  <c:v>39314</c:v>
                </c:pt>
                <c:pt idx="6674">
                  <c:v>41425</c:v>
                </c:pt>
                <c:pt idx="6675">
                  <c:v>45372</c:v>
                </c:pt>
                <c:pt idx="6676">
                  <c:v>40823</c:v>
                </c:pt>
                <c:pt idx="6677">
                  <c:v>45377</c:v>
                </c:pt>
                <c:pt idx="6678">
                  <c:v>38852</c:v>
                </c:pt>
                <c:pt idx="6679">
                  <c:v>35542</c:v>
                </c:pt>
                <c:pt idx="6680">
                  <c:v>43377</c:v>
                </c:pt>
                <c:pt idx="6681">
                  <c:v>41544</c:v>
                </c:pt>
                <c:pt idx="6682">
                  <c:v>45378</c:v>
                </c:pt>
                <c:pt idx="6683">
                  <c:v>39497</c:v>
                </c:pt>
                <c:pt idx="6684">
                  <c:v>35516</c:v>
                </c:pt>
                <c:pt idx="6685">
                  <c:v>41548</c:v>
                </c:pt>
                <c:pt idx="6686">
                  <c:v>43760</c:v>
                </c:pt>
                <c:pt idx="6687">
                  <c:v>35927</c:v>
                </c:pt>
                <c:pt idx="6688">
                  <c:v>45373</c:v>
                </c:pt>
                <c:pt idx="6689">
                  <c:v>38635</c:v>
                </c:pt>
                <c:pt idx="6690">
                  <c:v>35919</c:v>
                </c:pt>
                <c:pt idx="6691">
                  <c:v>35514</c:v>
                </c:pt>
                <c:pt idx="6692">
                  <c:v>35515</c:v>
                </c:pt>
                <c:pt idx="6693">
                  <c:v>45338</c:v>
                </c:pt>
                <c:pt idx="6694">
                  <c:v>43413</c:v>
                </c:pt>
                <c:pt idx="6695">
                  <c:v>35522</c:v>
                </c:pt>
                <c:pt idx="6696">
                  <c:v>36641</c:v>
                </c:pt>
                <c:pt idx="6697">
                  <c:v>39323</c:v>
                </c:pt>
                <c:pt idx="6698">
                  <c:v>35517</c:v>
                </c:pt>
                <c:pt idx="6699">
                  <c:v>35532</c:v>
                </c:pt>
                <c:pt idx="6700">
                  <c:v>35535</c:v>
                </c:pt>
                <c:pt idx="6701">
                  <c:v>43133</c:v>
                </c:pt>
                <c:pt idx="6702">
                  <c:v>40598</c:v>
                </c:pt>
                <c:pt idx="6703">
                  <c:v>45337</c:v>
                </c:pt>
                <c:pt idx="6704">
                  <c:v>42149</c:v>
                </c:pt>
                <c:pt idx="6705">
                  <c:v>35531</c:v>
                </c:pt>
                <c:pt idx="6706">
                  <c:v>40828</c:v>
                </c:pt>
                <c:pt idx="6707">
                  <c:v>37840</c:v>
                </c:pt>
                <c:pt idx="6708">
                  <c:v>40826</c:v>
                </c:pt>
                <c:pt idx="6709">
                  <c:v>36636</c:v>
                </c:pt>
                <c:pt idx="6710">
                  <c:v>42010</c:v>
                </c:pt>
                <c:pt idx="6711">
                  <c:v>40609</c:v>
                </c:pt>
                <c:pt idx="6712">
                  <c:v>39391</c:v>
                </c:pt>
                <c:pt idx="6713">
                  <c:v>41547</c:v>
                </c:pt>
                <c:pt idx="6714">
                  <c:v>43901</c:v>
                </c:pt>
                <c:pt idx="6715">
                  <c:v>39776</c:v>
                </c:pt>
                <c:pt idx="6716">
                  <c:v>35537</c:v>
                </c:pt>
                <c:pt idx="6717">
                  <c:v>38643</c:v>
                </c:pt>
                <c:pt idx="6718">
                  <c:v>38632</c:v>
                </c:pt>
                <c:pt idx="6719">
                  <c:v>40610</c:v>
                </c:pt>
                <c:pt idx="6720">
                  <c:v>41543</c:v>
                </c:pt>
                <c:pt idx="6721">
                  <c:v>44645</c:v>
                </c:pt>
                <c:pt idx="6722">
                  <c:v>43899</c:v>
                </c:pt>
                <c:pt idx="6723">
                  <c:v>36467</c:v>
                </c:pt>
                <c:pt idx="6724">
                  <c:v>38631</c:v>
                </c:pt>
                <c:pt idx="6725">
                  <c:v>35446</c:v>
                </c:pt>
                <c:pt idx="6726">
                  <c:v>42013</c:v>
                </c:pt>
                <c:pt idx="6727">
                  <c:v>44644</c:v>
                </c:pt>
                <c:pt idx="6728">
                  <c:v>35921</c:v>
                </c:pt>
                <c:pt idx="6729">
                  <c:v>36662</c:v>
                </c:pt>
                <c:pt idx="6730">
                  <c:v>35530</c:v>
                </c:pt>
                <c:pt idx="6731">
                  <c:v>39315</c:v>
                </c:pt>
                <c:pt idx="6732">
                  <c:v>44636</c:v>
                </c:pt>
                <c:pt idx="6733">
                  <c:v>39748</c:v>
                </c:pt>
                <c:pt idx="6734">
                  <c:v>35128</c:v>
                </c:pt>
                <c:pt idx="6735">
                  <c:v>35529</c:v>
                </c:pt>
                <c:pt idx="6736">
                  <c:v>36293</c:v>
                </c:pt>
                <c:pt idx="6737">
                  <c:v>38638</c:v>
                </c:pt>
                <c:pt idx="6738">
                  <c:v>35433</c:v>
                </c:pt>
                <c:pt idx="6739">
                  <c:v>36658</c:v>
                </c:pt>
                <c:pt idx="6740">
                  <c:v>43756</c:v>
                </c:pt>
                <c:pt idx="6741">
                  <c:v>35541</c:v>
                </c:pt>
                <c:pt idx="6742">
                  <c:v>43755</c:v>
                </c:pt>
                <c:pt idx="6743">
                  <c:v>41542</c:v>
                </c:pt>
                <c:pt idx="6744">
                  <c:v>35923</c:v>
                </c:pt>
                <c:pt idx="6745">
                  <c:v>44643</c:v>
                </c:pt>
                <c:pt idx="6746">
                  <c:v>43195</c:v>
                </c:pt>
                <c:pt idx="6747">
                  <c:v>36640</c:v>
                </c:pt>
                <c:pt idx="6748">
                  <c:v>39772</c:v>
                </c:pt>
                <c:pt idx="6749">
                  <c:v>39745</c:v>
                </c:pt>
                <c:pt idx="6750">
                  <c:v>36466</c:v>
                </c:pt>
                <c:pt idx="6751">
                  <c:v>39317</c:v>
                </c:pt>
                <c:pt idx="6752">
                  <c:v>38642</c:v>
                </c:pt>
                <c:pt idx="6753">
                  <c:v>35507</c:v>
                </c:pt>
                <c:pt idx="6754">
                  <c:v>35432</c:v>
                </c:pt>
                <c:pt idx="6755">
                  <c:v>39322</c:v>
                </c:pt>
                <c:pt idx="6756">
                  <c:v>35990</c:v>
                </c:pt>
                <c:pt idx="6757">
                  <c:v>35940</c:v>
                </c:pt>
                <c:pt idx="6758">
                  <c:v>43152</c:v>
                </c:pt>
                <c:pt idx="6759">
                  <c:v>39773</c:v>
                </c:pt>
                <c:pt idx="6760">
                  <c:v>36657</c:v>
                </c:pt>
                <c:pt idx="6761">
                  <c:v>39321</c:v>
                </c:pt>
                <c:pt idx="6762">
                  <c:v>41506</c:v>
                </c:pt>
                <c:pt idx="6763">
                  <c:v>40812</c:v>
                </c:pt>
                <c:pt idx="6764">
                  <c:v>36661</c:v>
                </c:pt>
                <c:pt idx="6765">
                  <c:v>39316</c:v>
                </c:pt>
                <c:pt idx="6766">
                  <c:v>38854</c:v>
                </c:pt>
                <c:pt idx="6767">
                  <c:v>42012</c:v>
                </c:pt>
                <c:pt idx="6768">
                  <c:v>35431</c:v>
                </c:pt>
                <c:pt idx="6769">
                  <c:v>44642</c:v>
                </c:pt>
                <c:pt idx="6770">
                  <c:v>44641</c:v>
                </c:pt>
                <c:pt idx="6771">
                  <c:v>36634</c:v>
                </c:pt>
                <c:pt idx="6772">
                  <c:v>35989</c:v>
                </c:pt>
                <c:pt idx="6773">
                  <c:v>44637</c:v>
                </c:pt>
                <c:pt idx="6774">
                  <c:v>35510</c:v>
                </c:pt>
                <c:pt idx="6775">
                  <c:v>41505</c:v>
                </c:pt>
                <c:pt idx="6776">
                  <c:v>36635</c:v>
                </c:pt>
                <c:pt idx="6777">
                  <c:v>40809</c:v>
                </c:pt>
                <c:pt idx="6778">
                  <c:v>36633</c:v>
                </c:pt>
                <c:pt idx="6779">
                  <c:v>45446</c:v>
                </c:pt>
                <c:pt idx="6780">
                  <c:v>37846</c:v>
                </c:pt>
                <c:pt idx="6781">
                  <c:v>41507</c:v>
                </c:pt>
                <c:pt idx="6782">
                  <c:v>40606</c:v>
                </c:pt>
                <c:pt idx="6783">
                  <c:v>40813</c:v>
                </c:pt>
                <c:pt idx="6784">
                  <c:v>35121</c:v>
                </c:pt>
                <c:pt idx="6785">
                  <c:v>39318</c:v>
                </c:pt>
                <c:pt idx="6786">
                  <c:v>40808</c:v>
                </c:pt>
                <c:pt idx="6787">
                  <c:v>42146</c:v>
                </c:pt>
                <c:pt idx="6788">
                  <c:v>42135</c:v>
                </c:pt>
                <c:pt idx="6789">
                  <c:v>37845</c:v>
                </c:pt>
                <c:pt idx="6790">
                  <c:v>35499</c:v>
                </c:pt>
                <c:pt idx="6791">
                  <c:v>35458</c:v>
                </c:pt>
                <c:pt idx="6792">
                  <c:v>39771</c:v>
                </c:pt>
                <c:pt idx="6793">
                  <c:v>35506</c:v>
                </c:pt>
                <c:pt idx="6794">
                  <c:v>42145</c:v>
                </c:pt>
                <c:pt idx="6795">
                  <c:v>38639</c:v>
                </c:pt>
                <c:pt idx="6796">
                  <c:v>38121</c:v>
                </c:pt>
                <c:pt idx="6797">
                  <c:v>39388</c:v>
                </c:pt>
                <c:pt idx="6798">
                  <c:v>36292</c:v>
                </c:pt>
                <c:pt idx="6799">
                  <c:v>36291</c:v>
                </c:pt>
                <c:pt idx="6800">
                  <c:v>43138</c:v>
                </c:pt>
                <c:pt idx="6801">
                  <c:v>43137</c:v>
                </c:pt>
                <c:pt idx="6802">
                  <c:v>43382</c:v>
                </c:pt>
                <c:pt idx="6803">
                  <c:v>35447</c:v>
                </c:pt>
                <c:pt idx="6804">
                  <c:v>38645</c:v>
                </c:pt>
                <c:pt idx="6805">
                  <c:v>35502</c:v>
                </c:pt>
                <c:pt idx="6806">
                  <c:v>37907</c:v>
                </c:pt>
                <c:pt idx="6807">
                  <c:v>36290</c:v>
                </c:pt>
                <c:pt idx="6808">
                  <c:v>39770</c:v>
                </c:pt>
                <c:pt idx="6809">
                  <c:v>43154</c:v>
                </c:pt>
                <c:pt idx="6810">
                  <c:v>35503</c:v>
                </c:pt>
                <c:pt idx="6811">
                  <c:v>35457</c:v>
                </c:pt>
                <c:pt idx="6812">
                  <c:v>35450</c:v>
                </c:pt>
                <c:pt idx="6813">
                  <c:v>35501</c:v>
                </c:pt>
                <c:pt idx="6814">
                  <c:v>38644</c:v>
                </c:pt>
                <c:pt idx="6815">
                  <c:v>35122</c:v>
                </c:pt>
                <c:pt idx="6816">
                  <c:v>42144</c:v>
                </c:pt>
                <c:pt idx="6817">
                  <c:v>35509</c:v>
                </c:pt>
                <c:pt idx="6818">
                  <c:v>35500</c:v>
                </c:pt>
                <c:pt idx="6819">
                  <c:v>35454</c:v>
                </c:pt>
                <c:pt idx="6820">
                  <c:v>44635</c:v>
                </c:pt>
                <c:pt idx="6821">
                  <c:v>36273</c:v>
                </c:pt>
                <c:pt idx="6822">
                  <c:v>39386</c:v>
                </c:pt>
                <c:pt idx="6823">
                  <c:v>43160</c:v>
                </c:pt>
                <c:pt idx="6824">
                  <c:v>43754</c:v>
                </c:pt>
                <c:pt idx="6825">
                  <c:v>36267</c:v>
                </c:pt>
                <c:pt idx="6826">
                  <c:v>36644</c:v>
                </c:pt>
                <c:pt idx="6827">
                  <c:v>39380</c:v>
                </c:pt>
                <c:pt idx="6828">
                  <c:v>43151</c:v>
                </c:pt>
                <c:pt idx="6829">
                  <c:v>41502</c:v>
                </c:pt>
                <c:pt idx="6830">
                  <c:v>39387</c:v>
                </c:pt>
                <c:pt idx="6831">
                  <c:v>35452</c:v>
                </c:pt>
                <c:pt idx="6832">
                  <c:v>35937</c:v>
                </c:pt>
                <c:pt idx="6833">
                  <c:v>35508</c:v>
                </c:pt>
                <c:pt idx="6834">
                  <c:v>36272</c:v>
                </c:pt>
                <c:pt idx="6835">
                  <c:v>39379</c:v>
                </c:pt>
                <c:pt idx="6836">
                  <c:v>43159</c:v>
                </c:pt>
                <c:pt idx="6837">
                  <c:v>39381</c:v>
                </c:pt>
                <c:pt idx="6838">
                  <c:v>35459</c:v>
                </c:pt>
                <c:pt idx="6839">
                  <c:v>43164</c:v>
                </c:pt>
                <c:pt idx="6840">
                  <c:v>35451</c:v>
                </c:pt>
                <c:pt idx="6841">
                  <c:v>43411</c:v>
                </c:pt>
                <c:pt idx="6842">
                  <c:v>43753</c:v>
                </c:pt>
                <c:pt idx="6843">
                  <c:v>36643</c:v>
                </c:pt>
                <c:pt idx="6844">
                  <c:v>45329</c:v>
                </c:pt>
                <c:pt idx="6845">
                  <c:v>36271</c:v>
                </c:pt>
                <c:pt idx="6846">
                  <c:v>40605</c:v>
                </c:pt>
                <c:pt idx="6847">
                  <c:v>42143</c:v>
                </c:pt>
                <c:pt idx="6848">
                  <c:v>38902</c:v>
                </c:pt>
                <c:pt idx="6849">
                  <c:v>39378</c:v>
                </c:pt>
                <c:pt idx="6850">
                  <c:v>39769</c:v>
                </c:pt>
                <c:pt idx="6851">
                  <c:v>45328</c:v>
                </c:pt>
                <c:pt idx="6852">
                  <c:v>37858</c:v>
                </c:pt>
                <c:pt idx="6853">
                  <c:v>36642</c:v>
                </c:pt>
                <c:pt idx="6854">
                  <c:v>41470</c:v>
                </c:pt>
                <c:pt idx="6855">
                  <c:v>36270</c:v>
                </c:pt>
                <c:pt idx="6856">
                  <c:v>39385</c:v>
                </c:pt>
                <c:pt idx="6857">
                  <c:v>36656</c:v>
                </c:pt>
                <c:pt idx="6858">
                  <c:v>36287</c:v>
                </c:pt>
                <c:pt idx="6859">
                  <c:v>40603</c:v>
                </c:pt>
                <c:pt idx="6860">
                  <c:v>45331</c:v>
                </c:pt>
                <c:pt idx="6861">
                  <c:v>43752</c:v>
                </c:pt>
                <c:pt idx="6862">
                  <c:v>43410</c:v>
                </c:pt>
                <c:pt idx="6863">
                  <c:v>45320</c:v>
                </c:pt>
                <c:pt idx="6864">
                  <c:v>37841</c:v>
                </c:pt>
                <c:pt idx="6865">
                  <c:v>38007</c:v>
                </c:pt>
                <c:pt idx="6866">
                  <c:v>39496</c:v>
                </c:pt>
                <c:pt idx="6867">
                  <c:v>44616</c:v>
                </c:pt>
                <c:pt idx="6868">
                  <c:v>39384</c:v>
                </c:pt>
                <c:pt idx="6869">
                  <c:v>43741</c:v>
                </c:pt>
                <c:pt idx="6870">
                  <c:v>39766</c:v>
                </c:pt>
                <c:pt idx="6871">
                  <c:v>36269</c:v>
                </c:pt>
                <c:pt idx="6872">
                  <c:v>43158</c:v>
                </c:pt>
                <c:pt idx="6873">
                  <c:v>35935</c:v>
                </c:pt>
                <c:pt idx="6874">
                  <c:v>45330</c:v>
                </c:pt>
                <c:pt idx="6875">
                  <c:v>35123</c:v>
                </c:pt>
                <c:pt idx="6876">
                  <c:v>37844</c:v>
                </c:pt>
                <c:pt idx="6877">
                  <c:v>36286</c:v>
                </c:pt>
                <c:pt idx="6878">
                  <c:v>35934</c:v>
                </c:pt>
                <c:pt idx="6879">
                  <c:v>36285</c:v>
                </c:pt>
                <c:pt idx="6880">
                  <c:v>36284</c:v>
                </c:pt>
                <c:pt idx="6881">
                  <c:v>35936</c:v>
                </c:pt>
                <c:pt idx="6882">
                  <c:v>41467</c:v>
                </c:pt>
                <c:pt idx="6883">
                  <c:v>38149</c:v>
                </c:pt>
                <c:pt idx="6884">
                  <c:v>43749</c:v>
                </c:pt>
                <c:pt idx="6885">
                  <c:v>43409</c:v>
                </c:pt>
                <c:pt idx="6886">
                  <c:v>41535</c:v>
                </c:pt>
                <c:pt idx="6887">
                  <c:v>41472</c:v>
                </c:pt>
                <c:pt idx="6888">
                  <c:v>41508</c:v>
                </c:pt>
                <c:pt idx="6889">
                  <c:v>43745</c:v>
                </c:pt>
                <c:pt idx="6890">
                  <c:v>38035</c:v>
                </c:pt>
                <c:pt idx="6891">
                  <c:v>45321</c:v>
                </c:pt>
                <c:pt idx="6892">
                  <c:v>44623</c:v>
                </c:pt>
                <c:pt idx="6893">
                  <c:v>45327</c:v>
                </c:pt>
                <c:pt idx="6894">
                  <c:v>43157</c:v>
                </c:pt>
                <c:pt idx="6895">
                  <c:v>43742</c:v>
                </c:pt>
                <c:pt idx="6896">
                  <c:v>37904</c:v>
                </c:pt>
                <c:pt idx="6897">
                  <c:v>43748</c:v>
                </c:pt>
                <c:pt idx="6898">
                  <c:v>45324</c:v>
                </c:pt>
                <c:pt idx="6899">
                  <c:v>35928</c:v>
                </c:pt>
                <c:pt idx="6900">
                  <c:v>41512</c:v>
                </c:pt>
                <c:pt idx="6901">
                  <c:v>43381</c:v>
                </c:pt>
                <c:pt idx="6902">
                  <c:v>38036</c:v>
                </c:pt>
                <c:pt idx="6903">
                  <c:v>43747</c:v>
                </c:pt>
                <c:pt idx="6904">
                  <c:v>41471</c:v>
                </c:pt>
                <c:pt idx="6905">
                  <c:v>44624</c:v>
                </c:pt>
                <c:pt idx="6906">
                  <c:v>41534</c:v>
                </c:pt>
                <c:pt idx="6907">
                  <c:v>43378</c:v>
                </c:pt>
                <c:pt idx="6908">
                  <c:v>37902</c:v>
                </c:pt>
                <c:pt idx="6909">
                  <c:v>37903</c:v>
                </c:pt>
                <c:pt idx="6910">
                  <c:v>43147</c:v>
                </c:pt>
                <c:pt idx="6911">
                  <c:v>41536</c:v>
                </c:pt>
                <c:pt idx="6912">
                  <c:v>36283</c:v>
                </c:pt>
                <c:pt idx="6913">
                  <c:v>43150</c:v>
                </c:pt>
                <c:pt idx="6914">
                  <c:v>41453</c:v>
                </c:pt>
                <c:pt idx="6915">
                  <c:v>38034</c:v>
                </c:pt>
                <c:pt idx="6916">
                  <c:v>45335</c:v>
                </c:pt>
                <c:pt idx="6917">
                  <c:v>39764</c:v>
                </c:pt>
                <c:pt idx="6918">
                  <c:v>41509</c:v>
                </c:pt>
                <c:pt idx="6919">
                  <c:v>39750</c:v>
                </c:pt>
                <c:pt idx="6920">
                  <c:v>36649</c:v>
                </c:pt>
                <c:pt idx="6921">
                  <c:v>38008</c:v>
                </c:pt>
                <c:pt idx="6922">
                  <c:v>45323</c:v>
                </c:pt>
                <c:pt idx="6923">
                  <c:v>42136</c:v>
                </c:pt>
                <c:pt idx="6924">
                  <c:v>45336</c:v>
                </c:pt>
                <c:pt idx="6925">
                  <c:v>36648</c:v>
                </c:pt>
                <c:pt idx="6926">
                  <c:v>36280</c:v>
                </c:pt>
                <c:pt idx="6927">
                  <c:v>37901</c:v>
                </c:pt>
                <c:pt idx="6928">
                  <c:v>37875</c:v>
                </c:pt>
                <c:pt idx="6929">
                  <c:v>39763</c:v>
                </c:pt>
                <c:pt idx="6930">
                  <c:v>44622</c:v>
                </c:pt>
                <c:pt idx="6931">
                  <c:v>38901</c:v>
                </c:pt>
                <c:pt idx="6932">
                  <c:v>39749</c:v>
                </c:pt>
                <c:pt idx="6933">
                  <c:v>44627</c:v>
                </c:pt>
                <c:pt idx="6934">
                  <c:v>37895</c:v>
                </c:pt>
                <c:pt idx="6935">
                  <c:v>44628</c:v>
                </c:pt>
                <c:pt idx="6936">
                  <c:v>37874</c:v>
                </c:pt>
                <c:pt idx="6937">
                  <c:v>36278</c:v>
                </c:pt>
                <c:pt idx="6938">
                  <c:v>41537</c:v>
                </c:pt>
                <c:pt idx="6939">
                  <c:v>37897</c:v>
                </c:pt>
                <c:pt idx="6940">
                  <c:v>45334</c:v>
                </c:pt>
                <c:pt idx="6941">
                  <c:v>43146</c:v>
                </c:pt>
                <c:pt idx="6942">
                  <c:v>41465</c:v>
                </c:pt>
                <c:pt idx="6943">
                  <c:v>36276</c:v>
                </c:pt>
                <c:pt idx="6944">
                  <c:v>45322</c:v>
                </c:pt>
                <c:pt idx="6945">
                  <c:v>43944</c:v>
                </c:pt>
                <c:pt idx="6946">
                  <c:v>44634</c:v>
                </c:pt>
                <c:pt idx="6947">
                  <c:v>38897</c:v>
                </c:pt>
                <c:pt idx="6948">
                  <c:v>43140</c:v>
                </c:pt>
                <c:pt idx="6949">
                  <c:v>43139</c:v>
                </c:pt>
                <c:pt idx="6950">
                  <c:v>41466</c:v>
                </c:pt>
                <c:pt idx="6951">
                  <c:v>43738</c:v>
                </c:pt>
                <c:pt idx="6952">
                  <c:v>37872</c:v>
                </c:pt>
                <c:pt idx="6953">
                  <c:v>41464</c:v>
                </c:pt>
                <c:pt idx="6954">
                  <c:v>41541</c:v>
                </c:pt>
                <c:pt idx="6955">
                  <c:v>45475</c:v>
                </c:pt>
                <c:pt idx="6956">
                  <c:v>37900</c:v>
                </c:pt>
                <c:pt idx="6957">
                  <c:v>43739</c:v>
                </c:pt>
                <c:pt idx="6958">
                  <c:v>35986</c:v>
                </c:pt>
                <c:pt idx="6959">
                  <c:v>44631</c:v>
                </c:pt>
                <c:pt idx="6960">
                  <c:v>39468</c:v>
                </c:pt>
                <c:pt idx="6961">
                  <c:v>39762</c:v>
                </c:pt>
                <c:pt idx="6962">
                  <c:v>35985</c:v>
                </c:pt>
                <c:pt idx="6963">
                  <c:v>37873</c:v>
                </c:pt>
                <c:pt idx="6964">
                  <c:v>44620</c:v>
                </c:pt>
                <c:pt idx="6965">
                  <c:v>36279</c:v>
                </c:pt>
                <c:pt idx="6966">
                  <c:v>35984</c:v>
                </c:pt>
                <c:pt idx="6967">
                  <c:v>38033</c:v>
                </c:pt>
                <c:pt idx="6968">
                  <c:v>42139</c:v>
                </c:pt>
                <c:pt idx="6969">
                  <c:v>42138</c:v>
                </c:pt>
                <c:pt idx="6970">
                  <c:v>41533</c:v>
                </c:pt>
                <c:pt idx="6971">
                  <c:v>41540</c:v>
                </c:pt>
                <c:pt idx="6972">
                  <c:v>38898</c:v>
                </c:pt>
                <c:pt idx="6973">
                  <c:v>43735</c:v>
                </c:pt>
                <c:pt idx="6974">
                  <c:v>41457</c:v>
                </c:pt>
                <c:pt idx="6975">
                  <c:v>41456</c:v>
                </c:pt>
                <c:pt idx="6976">
                  <c:v>44630</c:v>
                </c:pt>
                <c:pt idx="6977">
                  <c:v>44629</c:v>
                </c:pt>
                <c:pt idx="6978">
                  <c:v>42142</c:v>
                </c:pt>
                <c:pt idx="6979">
                  <c:v>42137</c:v>
                </c:pt>
                <c:pt idx="6980">
                  <c:v>43145</c:v>
                </c:pt>
                <c:pt idx="6981">
                  <c:v>36651</c:v>
                </c:pt>
                <c:pt idx="6982">
                  <c:v>38896</c:v>
                </c:pt>
                <c:pt idx="6983">
                  <c:v>35520</c:v>
                </c:pt>
                <c:pt idx="6984">
                  <c:v>35125</c:v>
                </c:pt>
                <c:pt idx="6985">
                  <c:v>43734</c:v>
                </c:pt>
                <c:pt idx="6986">
                  <c:v>35963</c:v>
                </c:pt>
                <c:pt idx="6987">
                  <c:v>38030</c:v>
                </c:pt>
                <c:pt idx="6988">
                  <c:v>44617</c:v>
                </c:pt>
                <c:pt idx="6989">
                  <c:v>35930</c:v>
                </c:pt>
                <c:pt idx="6990">
                  <c:v>35964</c:v>
                </c:pt>
                <c:pt idx="6991">
                  <c:v>43943</c:v>
                </c:pt>
                <c:pt idx="6992">
                  <c:v>39759</c:v>
                </c:pt>
                <c:pt idx="6993">
                  <c:v>37894</c:v>
                </c:pt>
                <c:pt idx="6994">
                  <c:v>38029</c:v>
                </c:pt>
                <c:pt idx="6995">
                  <c:v>43733</c:v>
                </c:pt>
                <c:pt idx="6996">
                  <c:v>35969</c:v>
                </c:pt>
                <c:pt idx="6997">
                  <c:v>37869</c:v>
                </c:pt>
                <c:pt idx="6998">
                  <c:v>39752</c:v>
                </c:pt>
                <c:pt idx="6999">
                  <c:v>37893</c:v>
                </c:pt>
                <c:pt idx="7000">
                  <c:v>35933</c:v>
                </c:pt>
                <c:pt idx="7001">
                  <c:v>35929</c:v>
                </c:pt>
                <c:pt idx="7002">
                  <c:v>39758</c:v>
                </c:pt>
                <c:pt idx="7003">
                  <c:v>37887</c:v>
                </c:pt>
                <c:pt idx="7004">
                  <c:v>43728</c:v>
                </c:pt>
                <c:pt idx="7005">
                  <c:v>36654</c:v>
                </c:pt>
                <c:pt idx="7006">
                  <c:v>43143</c:v>
                </c:pt>
                <c:pt idx="7007">
                  <c:v>39757</c:v>
                </c:pt>
                <c:pt idx="7008">
                  <c:v>43732</c:v>
                </c:pt>
                <c:pt idx="7009">
                  <c:v>38028</c:v>
                </c:pt>
                <c:pt idx="7010">
                  <c:v>43399</c:v>
                </c:pt>
                <c:pt idx="7011">
                  <c:v>35968</c:v>
                </c:pt>
                <c:pt idx="7012">
                  <c:v>36655</c:v>
                </c:pt>
                <c:pt idx="7013">
                  <c:v>35124</c:v>
                </c:pt>
                <c:pt idx="7014">
                  <c:v>41514</c:v>
                </c:pt>
                <c:pt idx="7015">
                  <c:v>41463</c:v>
                </c:pt>
                <c:pt idx="7016">
                  <c:v>41458</c:v>
                </c:pt>
                <c:pt idx="7017">
                  <c:v>43942</c:v>
                </c:pt>
                <c:pt idx="7018">
                  <c:v>37889</c:v>
                </c:pt>
                <c:pt idx="7019">
                  <c:v>41460</c:v>
                </c:pt>
                <c:pt idx="7020">
                  <c:v>37890</c:v>
                </c:pt>
                <c:pt idx="7021">
                  <c:v>38895</c:v>
                </c:pt>
                <c:pt idx="7022">
                  <c:v>38148</c:v>
                </c:pt>
                <c:pt idx="7023">
                  <c:v>36650</c:v>
                </c:pt>
                <c:pt idx="7024">
                  <c:v>43731</c:v>
                </c:pt>
                <c:pt idx="7025">
                  <c:v>39469</c:v>
                </c:pt>
                <c:pt idx="7026">
                  <c:v>38027</c:v>
                </c:pt>
                <c:pt idx="7027">
                  <c:v>43398</c:v>
                </c:pt>
                <c:pt idx="7028">
                  <c:v>42268</c:v>
                </c:pt>
                <c:pt idx="7029">
                  <c:v>37888</c:v>
                </c:pt>
                <c:pt idx="7030">
                  <c:v>37876</c:v>
                </c:pt>
                <c:pt idx="7031">
                  <c:v>41513</c:v>
                </c:pt>
                <c:pt idx="7032">
                  <c:v>41459</c:v>
                </c:pt>
                <c:pt idx="7033">
                  <c:v>38147</c:v>
                </c:pt>
                <c:pt idx="7034">
                  <c:v>35965</c:v>
                </c:pt>
                <c:pt idx="7035">
                  <c:v>35979</c:v>
                </c:pt>
                <c:pt idx="7036">
                  <c:v>35983</c:v>
                </c:pt>
                <c:pt idx="7037">
                  <c:v>43406</c:v>
                </c:pt>
                <c:pt idx="7038">
                  <c:v>38893</c:v>
                </c:pt>
                <c:pt idx="7039">
                  <c:v>39755</c:v>
                </c:pt>
                <c:pt idx="7040">
                  <c:v>38026</c:v>
                </c:pt>
                <c:pt idx="7041">
                  <c:v>45474</c:v>
                </c:pt>
                <c:pt idx="7042">
                  <c:v>37868</c:v>
                </c:pt>
                <c:pt idx="7043">
                  <c:v>42265</c:v>
                </c:pt>
                <c:pt idx="7044">
                  <c:v>39756</c:v>
                </c:pt>
                <c:pt idx="7045">
                  <c:v>38894</c:v>
                </c:pt>
                <c:pt idx="7046">
                  <c:v>43383</c:v>
                </c:pt>
                <c:pt idx="7047">
                  <c:v>38146</c:v>
                </c:pt>
                <c:pt idx="7048">
                  <c:v>45471</c:v>
                </c:pt>
                <c:pt idx="7049">
                  <c:v>38891</c:v>
                </c:pt>
                <c:pt idx="7050">
                  <c:v>42263</c:v>
                </c:pt>
                <c:pt idx="7051">
                  <c:v>43941</c:v>
                </c:pt>
                <c:pt idx="7052">
                  <c:v>35982</c:v>
                </c:pt>
                <c:pt idx="7053">
                  <c:v>43397</c:v>
                </c:pt>
                <c:pt idx="7054">
                  <c:v>39491</c:v>
                </c:pt>
                <c:pt idx="7055">
                  <c:v>38020</c:v>
                </c:pt>
                <c:pt idx="7056">
                  <c:v>41515</c:v>
                </c:pt>
                <c:pt idx="7057">
                  <c:v>42262</c:v>
                </c:pt>
                <c:pt idx="7058">
                  <c:v>39490</c:v>
                </c:pt>
                <c:pt idx="7059">
                  <c:v>37866</c:v>
                </c:pt>
                <c:pt idx="7060">
                  <c:v>41516</c:v>
                </c:pt>
                <c:pt idx="7061">
                  <c:v>38009</c:v>
                </c:pt>
                <c:pt idx="7062">
                  <c:v>38890</c:v>
                </c:pt>
                <c:pt idx="7063">
                  <c:v>38022</c:v>
                </c:pt>
                <c:pt idx="7064">
                  <c:v>38889</c:v>
                </c:pt>
                <c:pt idx="7065">
                  <c:v>43384</c:v>
                </c:pt>
                <c:pt idx="7066">
                  <c:v>39493</c:v>
                </c:pt>
                <c:pt idx="7067">
                  <c:v>39486</c:v>
                </c:pt>
                <c:pt idx="7068">
                  <c:v>38888</c:v>
                </c:pt>
                <c:pt idx="7069">
                  <c:v>43938</c:v>
                </c:pt>
                <c:pt idx="7070">
                  <c:v>42258</c:v>
                </c:pt>
                <c:pt idx="7071">
                  <c:v>38016</c:v>
                </c:pt>
                <c:pt idx="7072">
                  <c:v>45470</c:v>
                </c:pt>
                <c:pt idx="7073">
                  <c:v>35978</c:v>
                </c:pt>
                <c:pt idx="7074">
                  <c:v>38023</c:v>
                </c:pt>
                <c:pt idx="7075">
                  <c:v>37867</c:v>
                </c:pt>
                <c:pt idx="7076">
                  <c:v>42261</c:v>
                </c:pt>
                <c:pt idx="7077">
                  <c:v>39489</c:v>
                </c:pt>
                <c:pt idx="7078">
                  <c:v>41519</c:v>
                </c:pt>
                <c:pt idx="7079">
                  <c:v>43403</c:v>
                </c:pt>
                <c:pt idx="7080">
                  <c:v>38145</c:v>
                </c:pt>
                <c:pt idx="7081">
                  <c:v>43396</c:v>
                </c:pt>
                <c:pt idx="7082">
                  <c:v>37862</c:v>
                </c:pt>
                <c:pt idx="7083">
                  <c:v>43405</c:v>
                </c:pt>
                <c:pt idx="7084">
                  <c:v>37865</c:v>
                </c:pt>
                <c:pt idx="7085">
                  <c:v>35972</c:v>
                </c:pt>
                <c:pt idx="7086">
                  <c:v>35970</c:v>
                </c:pt>
                <c:pt idx="7087">
                  <c:v>35977</c:v>
                </c:pt>
                <c:pt idx="7088">
                  <c:v>38021</c:v>
                </c:pt>
                <c:pt idx="7089">
                  <c:v>38015</c:v>
                </c:pt>
                <c:pt idx="7090">
                  <c:v>39485</c:v>
                </c:pt>
                <c:pt idx="7091">
                  <c:v>38142</c:v>
                </c:pt>
                <c:pt idx="7092">
                  <c:v>38013</c:v>
                </c:pt>
                <c:pt idx="7093">
                  <c:v>45469</c:v>
                </c:pt>
                <c:pt idx="7094">
                  <c:v>39492</c:v>
                </c:pt>
                <c:pt idx="7095">
                  <c:v>35971</c:v>
                </c:pt>
                <c:pt idx="7096">
                  <c:v>43402</c:v>
                </c:pt>
                <c:pt idx="7097">
                  <c:v>37861</c:v>
                </c:pt>
                <c:pt idx="7098">
                  <c:v>43395</c:v>
                </c:pt>
                <c:pt idx="7099">
                  <c:v>38141</c:v>
                </c:pt>
                <c:pt idx="7100">
                  <c:v>39484</c:v>
                </c:pt>
                <c:pt idx="7101">
                  <c:v>37859</c:v>
                </c:pt>
                <c:pt idx="7102">
                  <c:v>35976</c:v>
                </c:pt>
                <c:pt idx="7103">
                  <c:v>38014</c:v>
                </c:pt>
                <c:pt idx="7104">
                  <c:v>43404</c:v>
                </c:pt>
                <c:pt idx="7105">
                  <c:v>37886</c:v>
                </c:pt>
                <c:pt idx="7106">
                  <c:v>37860</c:v>
                </c:pt>
                <c:pt idx="7107">
                  <c:v>45468</c:v>
                </c:pt>
                <c:pt idx="7108">
                  <c:v>39483</c:v>
                </c:pt>
                <c:pt idx="7109">
                  <c:v>43392</c:v>
                </c:pt>
                <c:pt idx="7110">
                  <c:v>41530</c:v>
                </c:pt>
                <c:pt idx="7111">
                  <c:v>38140</c:v>
                </c:pt>
                <c:pt idx="7112">
                  <c:v>39479</c:v>
                </c:pt>
                <c:pt idx="7113">
                  <c:v>38887</c:v>
                </c:pt>
                <c:pt idx="7114">
                  <c:v>43937</c:v>
                </c:pt>
                <c:pt idx="7115">
                  <c:v>43390</c:v>
                </c:pt>
                <c:pt idx="7116">
                  <c:v>39478</c:v>
                </c:pt>
                <c:pt idx="7117">
                  <c:v>39482</c:v>
                </c:pt>
                <c:pt idx="7118">
                  <c:v>42257</c:v>
                </c:pt>
                <c:pt idx="7119">
                  <c:v>43389</c:v>
                </c:pt>
                <c:pt idx="7120">
                  <c:v>35975</c:v>
                </c:pt>
                <c:pt idx="7121">
                  <c:v>45467</c:v>
                </c:pt>
                <c:pt idx="7122">
                  <c:v>42254</c:v>
                </c:pt>
                <c:pt idx="7123">
                  <c:v>38139</c:v>
                </c:pt>
                <c:pt idx="7124">
                  <c:v>41523</c:v>
                </c:pt>
                <c:pt idx="7125">
                  <c:v>41529</c:v>
                </c:pt>
                <c:pt idx="7126">
                  <c:v>39471</c:v>
                </c:pt>
                <c:pt idx="7127">
                  <c:v>42249</c:v>
                </c:pt>
                <c:pt idx="7128">
                  <c:v>42255</c:v>
                </c:pt>
                <c:pt idx="7129">
                  <c:v>38875</c:v>
                </c:pt>
                <c:pt idx="7130">
                  <c:v>41522</c:v>
                </c:pt>
                <c:pt idx="7131">
                  <c:v>42250</c:v>
                </c:pt>
                <c:pt idx="7132">
                  <c:v>39470</c:v>
                </c:pt>
                <c:pt idx="7133">
                  <c:v>42251</c:v>
                </c:pt>
                <c:pt idx="7134">
                  <c:v>42256</c:v>
                </c:pt>
                <c:pt idx="7135">
                  <c:v>37879</c:v>
                </c:pt>
                <c:pt idx="7136">
                  <c:v>39477</c:v>
                </c:pt>
                <c:pt idx="7137">
                  <c:v>37880</c:v>
                </c:pt>
                <c:pt idx="7138">
                  <c:v>45464</c:v>
                </c:pt>
                <c:pt idx="7139">
                  <c:v>38882</c:v>
                </c:pt>
                <c:pt idx="7140">
                  <c:v>41520</c:v>
                </c:pt>
                <c:pt idx="7141">
                  <c:v>43936</c:v>
                </c:pt>
                <c:pt idx="7142">
                  <c:v>38138</c:v>
                </c:pt>
                <c:pt idx="7143">
                  <c:v>38874</c:v>
                </c:pt>
                <c:pt idx="7144">
                  <c:v>41528</c:v>
                </c:pt>
                <c:pt idx="7145">
                  <c:v>42247</c:v>
                </c:pt>
                <c:pt idx="7146">
                  <c:v>41521</c:v>
                </c:pt>
                <c:pt idx="7147">
                  <c:v>37881</c:v>
                </c:pt>
                <c:pt idx="7148">
                  <c:v>38876</c:v>
                </c:pt>
                <c:pt idx="7149">
                  <c:v>42248</c:v>
                </c:pt>
                <c:pt idx="7150">
                  <c:v>38134</c:v>
                </c:pt>
                <c:pt idx="7151">
                  <c:v>38135</c:v>
                </c:pt>
                <c:pt idx="7152">
                  <c:v>38873</c:v>
                </c:pt>
                <c:pt idx="7153">
                  <c:v>43388</c:v>
                </c:pt>
                <c:pt idx="7154">
                  <c:v>39476</c:v>
                </c:pt>
                <c:pt idx="7155">
                  <c:v>45463</c:v>
                </c:pt>
                <c:pt idx="7156">
                  <c:v>41527</c:v>
                </c:pt>
                <c:pt idx="7157">
                  <c:v>38884</c:v>
                </c:pt>
                <c:pt idx="7158">
                  <c:v>38869</c:v>
                </c:pt>
                <c:pt idx="7159">
                  <c:v>42244</c:v>
                </c:pt>
                <c:pt idx="7160">
                  <c:v>37883</c:v>
                </c:pt>
                <c:pt idx="7161">
                  <c:v>38883</c:v>
                </c:pt>
                <c:pt idx="7162">
                  <c:v>38133</c:v>
                </c:pt>
                <c:pt idx="7163">
                  <c:v>38868</c:v>
                </c:pt>
                <c:pt idx="7164">
                  <c:v>43385</c:v>
                </c:pt>
                <c:pt idx="7165">
                  <c:v>42242</c:v>
                </c:pt>
                <c:pt idx="7166">
                  <c:v>45462</c:v>
                </c:pt>
                <c:pt idx="7167">
                  <c:v>38870</c:v>
                </c:pt>
                <c:pt idx="7168">
                  <c:v>39475</c:v>
                </c:pt>
                <c:pt idx="7169">
                  <c:v>38867</c:v>
                </c:pt>
                <c:pt idx="7170">
                  <c:v>38124</c:v>
                </c:pt>
                <c:pt idx="7171">
                  <c:v>38132</c:v>
                </c:pt>
                <c:pt idx="7172">
                  <c:v>38881</c:v>
                </c:pt>
                <c:pt idx="7173">
                  <c:v>37882</c:v>
                </c:pt>
                <c:pt idx="7174">
                  <c:v>45461</c:v>
                </c:pt>
                <c:pt idx="7175">
                  <c:v>38880</c:v>
                </c:pt>
                <c:pt idx="7176">
                  <c:v>43934</c:v>
                </c:pt>
                <c:pt idx="7177">
                  <c:v>42241</c:v>
                </c:pt>
                <c:pt idx="7178">
                  <c:v>42243</c:v>
                </c:pt>
                <c:pt idx="7179">
                  <c:v>42240</c:v>
                </c:pt>
                <c:pt idx="7180">
                  <c:v>39472</c:v>
                </c:pt>
                <c:pt idx="7181">
                  <c:v>43902</c:v>
                </c:pt>
                <c:pt idx="7182">
                  <c:v>38866</c:v>
                </c:pt>
                <c:pt idx="7183">
                  <c:v>45457</c:v>
                </c:pt>
                <c:pt idx="7184">
                  <c:v>38855</c:v>
                </c:pt>
                <c:pt idx="7185">
                  <c:v>43930</c:v>
                </c:pt>
                <c:pt idx="7186">
                  <c:v>38131</c:v>
                </c:pt>
                <c:pt idx="7187">
                  <c:v>38877</c:v>
                </c:pt>
                <c:pt idx="7188">
                  <c:v>38128</c:v>
                </c:pt>
                <c:pt idx="7189">
                  <c:v>45456</c:v>
                </c:pt>
                <c:pt idx="7190">
                  <c:v>43924</c:v>
                </c:pt>
                <c:pt idx="7191">
                  <c:v>43929</c:v>
                </c:pt>
                <c:pt idx="7192">
                  <c:v>38863</c:v>
                </c:pt>
                <c:pt idx="7193">
                  <c:v>43903</c:v>
                </c:pt>
                <c:pt idx="7194">
                  <c:v>38856</c:v>
                </c:pt>
                <c:pt idx="7195">
                  <c:v>38862</c:v>
                </c:pt>
                <c:pt idx="7196">
                  <c:v>38127</c:v>
                </c:pt>
                <c:pt idx="7197">
                  <c:v>43909</c:v>
                </c:pt>
                <c:pt idx="7198">
                  <c:v>45455</c:v>
                </c:pt>
                <c:pt idx="7199">
                  <c:v>43922</c:v>
                </c:pt>
                <c:pt idx="7200">
                  <c:v>43928</c:v>
                </c:pt>
                <c:pt idx="7201">
                  <c:v>38861</c:v>
                </c:pt>
                <c:pt idx="7202">
                  <c:v>38125</c:v>
                </c:pt>
                <c:pt idx="7203">
                  <c:v>43907</c:v>
                </c:pt>
                <c:pt idx="7204">
                  <c:v>45454</c:v>
                </c:pt>
                <c:pt idx="7205">
                  <c:v>43908</c:v>
                </c:pt>
                <c:pt idx="7206">
                  <c:v>38126</c:v>
                </c:pt>
                <c:pt idx="7207">
                  <c:v>43921</c:v>
                </c:pt>
                <c:pt idx="7208">
                  <c:v>43920</c:v>
                </c:pt>
                <c:pt idx="7209">
                  <c:v>43910</c:v>
                </c:pt>
                <c:pt idx="7210">
                  <c:v>43906</c:v>
                </c:pt>
                <c:pt idx="7211">
                  <c:v>38859</c:v>
                </c:pt>
                <c:pt idx="7212">
                  <c:v>45453</c:v>
                </c:pt>
                <c:pt idx="7213">
                  <c:v>38860</c:v>
                </c:pt>
                <c:pt idx="7214">
                  <c:v>43917</c:v>
                </c:pt>
                <c:pt idx="7215">
                  <c:v>45450</c:v>
                </c:pt>
                <c:pt idx="7216">
                  <c:v>43916</c:v>
                </c:pt>
                <c:pt idx="7217">
                  <c:v>45449</c:v>
                </c:pt>
                <c:pt idx="7218">
                  <c:v>43914</c:v>
                </c:pt>
                <c:pt idx="7219">
                  <c:v>43915</c:v>
                </c:pt>
                <c:pt idx="7220">
                  <c:v>43913</c:v>
                </c:pt>
                <c:pt idx="7221">
                  <c:v>45447</c:v>
                </c:pt>
                <c:pt idx="7222">
                  <c:v>45448</c:v>
                </c:pt>
              </c:numCache>
            </c:numRef>
          </c:cat>
          <c:val>
            <c:numRef>
              <c:f>Sheet1!$F$2:$F$7224</c:f>
              <c:numCache>
                <c:formatCode>General</c:formatCode>
                <c:ptCount val="7223"/>
                <c:pt idx="0">
                  <c:v>-2.408729082089875</c:v>
                </c:pt>
                <c:pt idx="1">
                  <c:v>-2.3859329405351342</c:v>
                </c:pt>
                <c:pt idx="2">
                  <c:v>-2.336442662104683</c:v>
                </c:pt>
                <c:pt idx="3">
                  <c:v>-2.2546226196427739</c:v>
                </c:pt>
                <c:pt idx="4">
                  <c:v>-2.2391430965318859</c:v>
                </c:pt>
                <c:pt idx="5">
                  <c:v>-2.2259104292627971</c:v>
                </c:pt>
                <c:pt idx="6">
                  <c:v>-2.2255829817575572</c:v>
                </c:pt>
                <c:pt idx="7">
                  <c:v>-2.1884326135428189</c:v>
                </c:pt>
                <c:pt idx="8">
                  <c:v>-2.167063251355974</c:v>
                </c:pt>
                <c:pt idx="9">
                  <c:v>-2.1409790083433982</c:v>
                </c:pt>
                <c:pt idx="10">
                  <c:v>-2.1093951941404012</c:v>
                </c:pt>
                <c:pt idx="11">
                  <c:v>-2.1070156124918631</c:v>
                </c:pt>
                <c:pt idx="12">
                  <c:v>-2.1052618510236631</c:v>
                </c:pt>
                <c:pt idx="13">
                  <c:v>-2.0972539121186529</c:v>
                </c:pt>
                <c:pt idx="14">
                  <c:v>-2.0930149794215298</c:v>
                </c:pt>
                <c:pt idx="15">
                  <c:v>-2.061427498535366</c:v>
                </c:pt>
                <c:pt idx="16">
                  <c:v>-2.05643680202461</c:v>
                </c:pt>
                <c:pt idx="17">
                  <c:v>-2.0416809771987579</c:v>
                </c:pt>
                <c:pt idx="18">
                  <c:v>-2.0415104092480689</c:v>
                </c:pt>
                <c:pt idx="19">
                  <c:v>-2.030744768918463</c:v>
                </c:pt>
                <c:pt idx="20">
                  <c:v>-2.0280954854643052</c:v>
                </c:pt>
                <c:pt idx="21">
                  <c:v>-2.0187533800855282</c:v>
                </c:pt>
                <c:pt idx="22">
                  <c:v>-2.0165643618745901</c:v>
                </c:pt>
                <c:pt idx="23">
                  <c:v>-1.99931773091098</c:v>
                </c:pt>
                <c:pt idx="24">
                  <c:v>-1.978692115525404</c:v>
                </c:pt>
                <c:pt idx="25">
                  <c:v>-1.9762012758481571</c:v>
                </c:pt>
                <c:pt idx="26">
                  <c:v>-1.9739424764148219</c:v>
                </c:pt>
                <c:pt idx="27">
                  <c:v>-1.9727914927041741</c:v>
                </c:pt>
                <c:pt idx="28">
                  <c:v>-1.9703206819485251</c:v>
                </c:pt>
                <c:pt idx="29">
                  <c:v>-1.9641187144462979</c:v>
                </c:pt>
                <c:pt idx="30">
                  <c:v>-1.9522286065693411</c:v>
                </c:pt>
                <c:pt idx="31">
                  <c:v>-1.9480893580173231</c:v>
                </c:pt>
                <c:pt idx="32">
                  <c:v>-1.946554237151439</c:v>
                </c:pt>
                <c:pt idx="33">
                  <c:v>-1.9442157715838611</c:v>
                </c:pt>
                <c:pt idx="34">
                  <c:v>-1.9421930905350739</c:v>
                </c:pt>
                <c:pt idx="35">
                  <c:v>-1.9398305912997269</c:v>
                </c:pt>
                <c:pt idx="36">
                  <c:v>-1.9385086999785319</c:v>
                </c:pt>
                <c:pt idx="37">
                  <c:v>-1.9368106673340519</c:v>
                </c:pt>
                <c:pt idx="38">
                  <c:v>-1.935196572330196</c:v>
                </c:pt>
                <c:pt idx="39">
                  <c:v>-1.9263739735701999</c:v>
                </c:pt>
                <c:pt idx="40">
                  <c:v>-1.915962405770594</c:v>
                </c:pt>
                <c:pt idx="41">
                  <c:v>-1.911657036795829</c:v>
                </c:pt>
                <c:pt idx="42">
                  <c:v>-1.9033229850998901</c:v>
                </c:pt>
                <c:pt idx="43">
                  <c:v>-1.8942769234582919</c:v>
                </c:pt>
                <c:pt idx="44">
                  <c:v>-1.891997540180798</c:v>
                </c:pt>
                <c:pt idx="45">
                  <c:v>-1.8911322287256149</c:v>
                </c:pt>
                <c:pt idx="46">
                  <c:v>-1.8889517771256781</c:v>
                </c:pt>
                <c:pt idx="47">
                  <c:v>-1.88765349425845</c:v>
                </c:pt>
                <c:pt idx="48">
                  <c:v>-1.886584713584486</c:v>
                </c:pt>
                <c:pt idx="49">
                  <c:v>-1.884456731381299</c:v>
                </c:pt>
                <c:pt idx="50">
                  <c:v>-1.87993334650874</c:v>
                </c:pt>
                <c:pt idx="51">
                  <c:v>-1.877298777402542</c:v>
                </c:pt>
                <c:pt idx="52">
                  <c:v>-1.877094147205453</c:v>
                </c:pt>
                <c:pt idx="53">
                  <c:v>-1.86345494992521</c:v>
                </c:pt>
                <c:pt idx="54">
                  <c:v>-1.854378638350324</c:v>
                </c:pt>
                <c:pt idx="55">
                  <c:v>-1.8503374227114051</c:v>
                </c:pt>
                <c:pt idx="56">
                  <c:v>-1.8419545472484451</c:v>
                </c:pt>
                <c:pt idx="57">
                  <c:v>-1.841194798529584</c:v>
                </c:pt>
                <c:pt idx="58">
                  <c:v>-1.837641178501159</c:v>
                </c:pt>
                <c:pt idx="59">
                  <c:v>-1.8295550139165659</c:v>
                </c:pt>
                <c:pt idx="60">
                  <c:v>-1.824151226892357</c:v>
                </c:pt>
                <c:pt idx="61">
                  <c:v>-1.8235538417654871</c:v>
                </c:pt>
                <c:pt idx="62">
                  <c:v>-1.823387894901024</c:v>
                </c:pt>
                <c:pt idx="63">
                  <c:v>-1.81626298915488</c:v>
                </c:pt>
                <c:pt idx="64">
                  <c:v>-1.813781607414976</c:v>
                </c:pt>
                <c:pt idx="65">
                  <c:v>-1.809783328995576</c:v>
                </c:pt>
                <c:pt idx="66">
                  <c:v>-1.809210633065403</c:v>
                </c:pt>
                <c:pt idx="67">
                  <c:v>-1.808018456959557</c:v>
                </c:pt>
                <c:pt idx="68">
                  <c:v>-1.805613974794666</c:v>
                </c:pt>
                <c:pt idx="69">
                  <c:v>-1.7983264005365129</c:v>
                </c:pt>
                <c:pt idx="70">
                  <c:v>-1.797936104566799</c:v>
                </c:pt>
                <c:pt idx="71">
                  <c:v>-1.7963403177974391</c:v>
                </c:pt>
                <c:pt idx="72">
                  <c:v>-1.7935576926356029</c:v>
                </c:pt>
                <c:pt idx="73">
                  <c:v>-1.792497805061843</c:v>
                </c:pt>
                <c:pt idx="74">
                  <c:v>-1.7892203544133409</c:v>
                </c:pt>
                <c:pt idx="75">
                  <c:v>-1.7865840650500771</c:v>
                </c:pt>
                <c:pt idx="76">
                  <c:v>-1.786135138439934</c:v>
                </c:pt>
                <c:pt idx="77">
                  <c:v>-1.7689982294014841</c:v>
                </c:pt>
                <c:pt idx="78">
                  <c:v>-1.7678465104099379</c:v>
                </c:pt>
                <c:pt idx="79">
                  <c:v>-1.7660144434005789</c:v>
                </c:pt>
                <c:pt idx="80">
                  <c:v>-1.765946690019808</c:v>
                </c:pt>
                <c:pt idx="81">
                  <c:v>-1.765772457839232</c:v>
                </c:pt>
                <c:pt idx="82">
                  <c:v>-1.7651246148155999</c:v>
                </c:pt>
                <c:pt idx="83">
                  <c:v>-1.7643550109588719</c:v>
                </c:pt>
                <c:pt idx="84">
                  <c:v>-1.761535745545997</c:v>
                </c:pt>
                <c:pt idx="85">
                  <c:v>-1.76110959068696</c:v>
                </c:pt>
                <c:pt idx="86">
                  <c:v>-1.7588099271093141</c:v>
                </c:pt>
                <c:pt idx="87">
                  <c:v>-1.756755203329857</c:v>
                </c:pt>
                <c:pt idx="88">
                  <c:v>-1.7556883850080081</c:v>
                </c:pt>
                <c:pt idx="89">
                  <c:v>-1.7551061044407039</c:v>
                </c:pt>
                <c:pt idx="90">
                  <c:v>-1.7548942890234309</c:v>
                </c:pt>
                <c:pt idx="91">
                  <c:v>-1.75443479780518</c:v>
                </c:pt>
                <c:pt idx="92">
                  <c:v>-1.752138454383579</c:v>
                </c:pt>
                <c:pt idx="93">
                  <c:v>-1.7498501013000649</c:v>
                </c:pt>
                <c:pt idx="94">
                  <c:v>-1.7493476774290959</c:v>
                </c:pt>
                <c:pt idx="95">
                  <c:v>-1.7426134299436249</c:v>
                </c:pt>
                <c:pt idx="96">
                  <c:v>-1.7413593000301659</c:v>
                </c:pt>
                <c:pt idx="97">
                  <c:v>-1.7411141204525351</c:v>
                </c:pt>
                <c:pt idx="98">
                  <c:v>-1.7383637679871109</c:v>
                </c:pt>
                <c:pt idx="99">
                  <c:v>-1.7370172614553629</c:v>
                </c:pt>
                <c:pt idx="100">
                  <c:v>-1.736974207451746</c:v>
                </c:pt>
                <c:pt idx="101">
                  <c:v>-1.7352702724532889</c:v>
                </c:pt>
                <c:pt idx="102">
                  <c:v>-1.7351339599326061</c:v>
                </c:pt>
                <c:pt idx="103">
                  <c:v>-1.7318909722908771</c:v>
                </c:pt>
                <c:pt idx="104">
                  <c:v>-1.730581156953316</c:v>
                </c:pt>
                <c:pt idx="105">
                  <c:v>-1.7305715125743311</c:v>
                </c:pt>
                <c:pt idx="106">
                  <c:v>-1.7301887727469301</c:v>
                </c:pt>
                <c:pt idx="107">
                  <c:v>-1.7260676182393699</c:v>
                </c:pt>
                <c:pt idx="108">
                  <c:v>-1.725999518586796</c:v>
                </c:pt>
                <c:pt idx="109">
                  <c:v>-1.724248443102337</c:v>
                </c:pt>
                <c:pt idx="110">
                  <c:v>-1.7227100010835881</c:v>
                </c:pt>
                <c:pt idx="111">
                  <c:v>-1.716947071732446</c:v>
                </c:pt>
                <c:pt idx="112">
                  <c:v>-1.7157876898356059</c:v>
                </c:pt>
                <c:pt idx="113">
                  <c:v>-1.7141773079290921</c:v>
                </c:pt>
                <c:pt idx="114">
                  <c:v>-1.713764910594197</c:v>
                </c:pt>
                <c:pt idx="115">
                  <c:v>-1.711341861970332</c:v>
                </c:pt>
                <c:pt idx="116">
                  <c:v>-1.71126134962799</c:v>
                </c:pt>
                <c:pt idx="117">
                  <c:v>-1.710399281360431</c:v>
                </c:pt>
                <c:pt idx="118">
                  <c:v>-1.708655217119931</c:v>
                </c:pt>
                <c:pt idx="119">
                  <c:v>-1.707035902639541</c:v>
                </c:pt>
                <c:pt idx="120">
                  <c:v>-1.706379823333432</c:v>
                </c:pt>
                <c:pt idx="121">
                  <c:v>-1.70625519294811</c:v>
                </c:pt>
                <c:pt idx="122">
                  <c:v>-1.705137326890064</c:v>
                </c:pt>
                <c:pt idx="123">
                  <c:v>-1.702332775108736</c:v>
                </c:pt>
                <c:pt idx="124">
                  <c:v>-1.702059642986933</c:v>
                </c:pt>
                <c:pt idx="125">
                  <c:v>-1.700842514845107</c:v>
                </c:pt>
                <c:pt idx="126">
                  <c:v>-1.699826541735098</c:v>
                </c:pt>
                <c:pt idx="127">
                  <c:v>-1.697279749888186</c:v>
                </c:pt>
                <c:pt idx="128">
                  <c:v>-1.6939332065800521</c:v>
                </c:pt>
                <c:pt idx="129">
                  <c:v>-1.6935439528358009</c:v>
                </c:pt>
                <c:pt idx="130">
                  <c:v>-1.691732571857711</c:v>
                </c:pt>
                <c:pt idx="131">
                  <c:v>-1.691681629332157</c:v>
                </c:pt>
                <c:pt idx="132">
                  <c:v>-1.6909827760624969</c:v>
                </c:pt>
                <c:pt idx="133">
                  <c:v>-1.6891022788968459</c:v>
                </c:pt>
                <c:pt idx="134">
                  <c:v>-1.688154748887043</c:v>
                </c:pt>
                <c:pt idx="135">
                  <c:v>-1.6848412492879781</c:v>
                </c:pt>
                <c:pt idx="136">
                  <c:v>-1.6824498890702331</c:v>
                </c:pt>
                <c:pt idx="137">
                  <c:v>-1.6805828840024271</c:v>
                </c:pt>
                <c:pt idx="138">
                  <c:v>-1.676784697156871</c:v>
                </c:pt>
                <c:pt idx="139">
                  <c:v>-1.6700947282927481</c:v>
                </c:pt>
                <c:pt idx="140">
                  <c:v>-1.6644930640686051</c:v>
                </c:pt>
                <c:pt idx="141">
                  <c:v>-1.6636546935927781</c:v>
                </c:pt>
                <c:pt idx="142">
                  <c:v>-1.661880365453279</c:v>
                </c:pt>
                <c:pt idx="143">
                  <c:v>-1.660630197847891</c:v>
                </c:pt>
                <c:pt idx="144">
                  <c:v>-1.6602340690638331</c:v>
                </c:pt>
                <c:pt idx="145">
                  <c:v>-1.659746338025655</c:v>
                </c:pt>
                <c:pt idx="146">
                  <c:v>-1.65856074059841</c:v>
                </c:pt>
                <c:pt idx="147">
                  <c:v>-1.6585047639989889</c:v>
                </c:pt>
                <c:pt idx="148">
                  <c:v>-1.6574906499323609</c:v>
                </c:pt>
                <c:pt idx="149">
                  <c:v>-1.6548305382340751</c:v>
                </c:pt>
                <c:pt idx="150">
                  <c:v>-1.654095534538315</c:v>
                </c:pt>
                <c:pt idx="151">
                  <c:v>-1.648570101270693</c:v>
                </c:pt>
                <c:pt idx="152">
                  <c:v>-1.643865210579879</c:v>
                </c:pt>
                <c:pt idx="153">
                  <c:v>-1.643611668773405</c:v>
                </c:pt>
                <c:pt idx="154">
                  <c:v>-1.642218843124249</c:v>
                </c:pt>
                <c:pt idx="155">
                  <c:v>-1.638941121448922</c:v>
                </c:pt>
                <c:pt idx="156">
                  <c:v>-1.6384329512900979</c:v>
                </c:pt>
                <c:pt idx="157">
                  <c:v>-1.637046955807858</c:v>
                </c:pt>
                <c:pt idx="158">
                  <c:v>-1.636325640292009</c:v>
                </c:pt>
                <c:pt idx="159">
                  <c:v>-1.63595670282747</c:v>
                </c:pt>
                <c:pt idx="160">
                  <c:v>-1.6353376722120341</c:v>
                </c:pt>
                <c:pt idx="161">
                  <c:v>-1.6341052348333029</c:v>
                </c:pt>
                <c:pt idx="162">
                  <c:v>-1.6335237607542319</c:v>
                </c:pt>
                <c:pt idx="163">
                  <c:v>-1.633337490199938</c:v>
                </c:pt>
                <c:pt idx="164">
                  <c:v>-1.632226150145127</c:v>
                </c:pt>
                <c:pt idx="165">
                  <c:v>-1.6312545274662169</c:v>
                </c:pt>
                <c:pt idx="166">
                  <c:v>-1.6310877875820831</c:v>
                </c:pt>
                <c:pt idx="167">
                  <c:v>-1.6290210535014531</c:v>
                </c:pt>
                <c:pt idx="168">
                  <c:v>-1.6286600050409681</c:v>
                </c:pt>
                <c:pt idx="169">
                  <c:v>-1.6265628162752319</c:v>
                </c:pt>
                <c:pt idx="170">
                  <c:v>-1.6248156258305571</c:v>
                </c:pt>
                <c:pt idx="171">
                  <c:v>-1.62353884286023</c:v>
                </c:pt>
                <c:pt idx="172">
                  <c:v>-1.621961752726758</c:v>
                </c:pt>
                <c:pt idx="173">
                  <c:v>-1.6205999061221179</c:v>
                </c:pt>
                <c:pt idx="174">
                  <c:v>-1.619820016090239</c:v>
                </c:pt>
                <c:pt idx="175">
                  <c:v>-1.6188520651981171</c:v>
                </c:pt>
                <c:pt idx="176">
                  <c:v>-1.6160325818318539</c:v>
                </c:pt>
                <c:pt idx="177">
                  <c:v>-1.615277217584776</c:v>
                </c:pt>
                <c:pt idx="178">
                  <c:v>-1.6149159710316261</c:v>
                </c:pt>
                <c:pt idx="179">
                  <c:v>-1.614385732142299</c:v>
                </c:pt>
                <c:pt idx="180">
                  <c:v>-1.6120847592611409</c:v>
                </c:pt>
                <c:pt idx="181">
                  <c:v>-1.611640068721595</c:v>
                </c:pt>
                <c:pt idx="182">
                  <c:v>-1.610535426922876</c:v>
                </c:pt>
                <c:pt idx="183">
                  <c:v>-1.6094679186088401</c:v>
                </c:pt>
                <c:pt idx="184">
                  <c:v>-1.6084102964511029</c:v>
                </c:pt>
                <c:pt idx="185">
                  <c:v>-1.604656939943415</c:v>
                </c:pt>
                <c:pt idx="186">
                  <c:v>-1.604572048536357</c:v>
                </c:pt>
                <c:pt idx="187">
                  <c:v>-1.6027694663301679</c:v>
                </c:pt>
                <c:pt idx="188">
                  <c:v>-1.601015825635125</c:v>
                </c:pt>
                <c:pt idx="189">
                  <c:v>-1.601000198360518</c:v>
                </c:pt>
                <c:pt idx="190">
                  <c:v>-1.600161946490287</c:v>
                </c:pt>
                <c:pt idx="191">
                  <c:v>-1.599222354978433</c:v>
                </c:pt>
                <c:pt idx="192">
                  <c:v>-1.5990169582818801</c:v>
                </c:pt>
                <c:pt idx="193">
                  <c:v>-1.5967147891825271</c:v>
                </c:pt>
                <c:pt idx="194">
                  <c:v>-1.5961851277118899</c:v>
                </c:pt>
                <c:pt idx="195">
                  <c:v>-1.5959136474022531</c:v>
                </c:pt>
                <c:pt idx="196">
                  <c:v>-1.595589561616924</c:v>
                </c:pt>
                <c:pt idx="197">
                  <c:v>-1.5942102145748971</c:v>
                </c:pt>
                <c:pt idx="198">
                  <c:v>-1.589728876234862</c:v>
                </c:pt>
                <c:pt idx="199">
                  <c:v>-1.5893838625289629</c:v>
                </c:pt>
                <c:pt idx="200">
                  <c:v>-1.5893165346852971</c:v>
                </c:pt>
                <c:pt idx="201">
                  <c:v>-1.5872186933582551</c:v>
                </c:pt>
                <c:pt idx="202">
                  <c:v>-1.586955709769192</c:v>
                </c:pt>
                <c:pt idx="203">
                  <c:v>-1.586394676158706</c:v>
                </c:pt>
                <c:pt idx="204">
                  <c:v>-1.584916794671293</c:v>
                </c:pt>
                <c:pt idx="205">
                  <c:v>-1.5803807857062631</c:v>
                </c:pt>
                <c:pt idx="206">
                  <c:v>-1.5797008284372689</c:v>
                </c:pt>
                <c:pt idx="207">
                  <c:v>-1.5759061093360569</c:v>
                </c:pt>
                <c:pt idx="208">
                  <c:v>-1.5753824258720031</c:v>
                </c:pt>
                <c:pt idx="209">
                  <c:v>-1.5750420686930551</c:v>
                </c:pt>
                <c:pt idx="210">
                  <c:v>-1.57491654765358</c:v>
                </c:pt>
                <c:pt idx="211">
                  <c:v>-1.5747400518984309</c:v>
                </c:pt>
                <c:pt idx="212">
                  <c:v>-1.574563376744698</c:v>
                </c:pt>
                <c:pt idx="213">
                  <c:v>-1.5722624679102111</c:v>
                </c:pt>
                <c:pt idx="214">
                  <c:v>-1.571623393157112</c:v>
                </c:pt>
                <c:pt idx="215">
                  <c:v>-1.57016245320505</c:v>
                </c:pt>
                <c:pt idx="216">
                  <c:v>-1.569649534213692</c:v>
                </c:pt>
                <c:pt idx="217">
                  <c:v>-1.569142499745299</c:v>
                </c:pt>
                <c:pt idx="218">
                  <c:v>-1.5658591617465849</c:v>
                </c:pt>
                <c:pt idx="219">
                  <c:v>-1.5623301450321361</c:v>
                </c:pt>
                <c:pt idx="220">
                  <c:v>-1.5620243811031871</c:v>
                </c:pt>
                <c:pt idx="221">
                  <c:v>-1.5604771136679161</c:v>
                </c:pt>
                <c:pt idx="222">
                  <c:v>-1.55988590513312</c:v>
                </c:pt>
                <c:pt idx="223">
                  <c:v>-1.559671705355457</c:v>
                </c:pt>
                <c:pt idx="224">
                  <c:v>-1.5588845486094389</c:v>
                </c:pt>
                <c:pt idx="225">
                  <c:v>-1.5587703531116379</c:v>
                </c:pt>
                <c:pt idx="226">
                  <c:v>-1.5584073072195179</c:v>
                </c:pt>
                <c:pt idx="227">
                  <c:v>-1.557813931454082</c:v>
                </c:pt>
                <c:pt idx="228">
                  <c:v>-1.5574517329605491</c:v>
                </c:pt>
                <c:pt idx="229">
                  <c:v>-1.5572980088257531</c:v>
                </c:pt>
                <c:pt idx="230">
                  <c:v>-1.5571513101919441</c:v>
                </c:pt>
                <c:pt idx="231">
                  <c:v>-1.55699891239789</c:v>
                </c:pt>
                <c:pt idx="232">
                  <c:v>-1.5565433803938591</c:v>
                </c:pt>
                <c:pt idx="233">
                  <c:v>-1.555077556154568</c:v>
                </c:pt>
                <c:pt idx="234">
                  <c:v>-1.55447080731355</c:v>
                </c:pt>
                <c:pt idx="235">
                  <c:v>-1.5543068588838529</c:v>
                </c:pt>
                <c:pt idx="236">
                  <c:v>-1.554109419903682</c:v>
                </c:pt>
                <c:pt idx="237">
                  <c:v>-1.5535664559203921</c:v>
                </c:pt>
                <c:pt idx="238">
                  <c:v>-1.5530554760697159</c:v>
                </c:pt>
                <c:pt idx="239">
                  <c:v>-1.5518499584648919</c:v>
                </c:pt>
                <c:pt idx="240">
                  <c:v>-1.55062803552216</c:v>
                </c:pt>
                <c:pt idx="241">
                  <c:v>-1.550172070525478</c:v>
                </c:pt>
                <c:pt idx="242">
                  <c:v>-1.5499312734409401</c:v>
                </c:pt>
                <c:pt idx="243">
                  <c:v>-1.549425272916984</c:v>
                </c:pt>
                <c:pt idx="244">
                  <c:v>-1.5490598716907</c:v>
                </c:pt>
                <c:pt idx="245">
                  <c:v>-1.5486730820602601</c:v>
                </c:pt>
                <c:pt idx="246">
                  <c:v>-1.5445393456277321</c:v>
                </c:pt>
                <c:pt idx="247">
                  <c:v>-1.544221342548</c:v>
                </c:pt>
                <c:pt idx="248">
                  <c:v>-1.54200922748133</c:v>
                </c:pt>
                <c:pt idx="249">
                  <c:v>-1.541805525723809</c:v>
                </c:pt>
                <c:pt idx="250">
                  <c:v>-1.5393389403400819</c:v>
                </c:pt>
                <c:pt idx="251">
                  <c:v>-1.539292431804359</c:v>
                </c:pt>
                <c:pt idx="252">
                  <c:v>-1.5389475473690879</c:v>
                </c:pt>
                <c:pt idx="253">
                  <c:v>-1.538008004444348</c:v>
                </c:pt>
                <c:pt idx="254">
                  <c:v>-1.5377353637792459</c:v>
                </c:pt>
                <c:pt idx="255">
                  <c:v>-1.536943257937879</c:v>
                </c:pt>
                <c:pt idx="256">
                  <c:v>-1.53693258034609</c:v>
                </c:pt>
                <c:pt idx="257">
                  <c:v>-1.535261767818223</c:v>
                </c:pt>
                <c:pt idx="258">
                  <c:v>-1.534652584543069</c:v>
                </c:pt>
                <c:pt idx="259">
                  <c:v>-1.5338415257542659</c:v>
                </c:pt>
                <c:pt idx="260">
                  <c:v>-1.52793874556577</c:v>
                </c:pt>
                <c:pt idx="261">
                  <c:v>-1.527705695032435</c:v>
                </c:pt>
                <c:pt idx="262">
                  <c:v>-1.526797649536497</c:v>
                </c:pt>
                <c:pt idx="263">
                  <c:v>-1.5259820323946831</c:v>
                </c:pt>
                <c:pt idx="264">
                  <c:v>-1.525258647395495</c:v>
                </c:pt>
                <c:pt idx="265">
                  <c:v>-1.5243929745535849</c:v>
                </c:pt>
                <c:pt idx="266">
                  <c:v>-1.523357220926143</c:v>
                </c:pt>
                <c:pt idx="267">
                  <c:v>-1.5227580245167089</c:v>
                </c:pt>
                <c:pt idx="268">
                  <c:v>-1.522364836070605</c:v>
                </c:pt>
                <c:pt idx="269">
                  <c:v>-1.5190321329862311</c:v>
                </c:pt>
                <c:pt idx="270">
                  <c:v>-1.517732383848474</c:v>
                </c:pt>
                <c:pt idx="271">
                  <c:v>-1.5168840878421279</c:v>
                </c:pt>
                <c:pt idx="272">
                  <c:v>-1.51638480489853</c:v>
                </c:pt>
                <c:pt idx="273">
                  <c:v>-1.515575367977916</c:v>
                </c:pt>
                <c:pt idx="274">
                  <c:v>-1.5155214965499291</c:v>
                </c:pt>
                <c:pt idx="275">
                  <c:v>-1.5150091415015079</c:v>
                </c:pt>
                <c:pt idx="276">
                  <c:v>-1.5145649153705081</c:v>
                </c:pt>
                <c:pt idx="277">
                  <c:v>-1.5132097062825389</c:v>
                </c:pt>
                <c:pt idx="278">
                  <c:v>-1.5124358532977931</c:v>
                </c:pt>
                <c:pt idx="279">
                  <c:v>-1.512091255521562</c:v>
                </c:pt>
                <c:pt idx="280">
                  <c:v>-1.511053486291476</c:v>
                </c:pt>
                <c:pt idx="281">
                  <c:v>-1.510719397624815</c:v>
                </c:pt>
                <c:pt idx="282">
                  <c:v>-1.5105689956130119</c:v>
                </c:pt>
                <c:pt idx="283">
                  <c:v>-1.51052582172514</c:v>
                </c:pt>
                <c:pt idx="284">
                  <c:v>-1.5090941173595911</c:v>
                </c:pt>
                <c:pt idx="285">
                  <c:v>-1.5089721792873341</c:v>
                </c:pt>
                <c:pt idx="286">
                  <c:v>-1.508945639698394</c:v>
                </c:pt>
                <c:pt idx="287">
                  <c:v>-1.5084759079782391</c:v>
                </c:pt>
                <c:pt idx="288">
                  <c:v>-1.505967397190922</c:v>
                </c:pt>
                <c:pt idx="289">
                  <c:v>-1.5053922623368621</c:v>
                </c:pt>
                <c:pt idx="290">
                  <c:v>-1.505304394635945</c:v>
                </c:pt>
                <c:pt idx="291">
                  <c:v>-1.50441105867961</c:v>
                </c:pt>
                <c:pt idx="292">
                  <c:v>-1.5043145714552051</c:v>
                </c:pt>
                <c:pt idx="293">
                  <c:v>-1.5023755173803</c:v>
                </c:pt>
                <c:pt idx="294">
                  <c:v>-1.5021799311590389</c:v>
                </c:pt>
                <c:pt idx="295">
                  <c:v>-1.502135176272847</c:v>
                </c:pt>
                <c:pt idx="296">
                  <c:v>-1.501554652892692</c:v>
                </c:pt>
                <c:pt idx="297">
                  <c:v>-1.5005929639282389</c:v>
                </c:pt>
                <c:pt idx="298">
                  <c:v>-1.500284752864657</c:v>
                </c:pt>
                <c:pt idx="299">
                  <c:v>-1.4986677253152281</c:v>
                </c:pt>
                <c:pt idx="300">
                  <c:v>-1.4980654797799049</c:v>
                </c:pt>
                <c:pt idx="301">
                  <c:v>-1.49782221074987</c:v>
                </c:pt>
                <c:pt idx="302">
                  <c:v>-1.496810875709305</c:v>
                </c:pt>
                <c:pt idx="303">
                  <c:v>-1.496435555265589</c:v>
                </c:pt>
                <c:pt idx="304">
                  <c:v>-1.4961015812280909</c:v>
                </c:pt>
                <c:pt idx="305">
                  <c:v>-1.4958308500466471</c:v>
                </c:pt>
                <c:pt idx="306">
                  <c:v>-1.4957538959542509</c:v>
                </c:pt>
                <c:pt idx="307">
                  <c:v>-1.4955431365149181</c:v>
                </c:pt>
                <c:pt idx="308">
                  <c:v>-1.494372668626837</c:v>
                </c:pt>
                <c:pt idx="309">
                  <c:v>-1.4934787174645281</c:v>
                </c:pt>
                <c:pt idx="310">
                  <c:v>-1.493124696853519</c:v>
                </c:pt>
                <c:pt idx="311">
                  <c:v>-1.491030812445455</c:v>
                </c:pt>
                <c:pt idx="312">
                  <c:v>-1.490593750659192</c:v>
                </c:pt>
                <c:pt idx="313">
                  <c:v>-1.490404650063117</c:v>
                </c:pt>
                <c:pt idx="314">
                  <c:v>-1.4880159174599661</c:v>
                </c:pt>
                <c:pt idx="315">
                  <c:v>-1.4869696863397679</c:v>
                </c:pt>
                <c:pt idx="316">
                  <c:v>-1.486004646002119</c:v>
                </c:pt>
                <c:pt idx="317">
                  <c:v>-1.485160179790592</c:v>
                </c:pt>
                <c:pt idx="318">
                  <c:v>-1.4839689868552639</c:v>
                </c:pt>
                <c:pt idx="319">
                  <c:v>-1.483160500252964</c:v>
                </c:pt>
                <c:pt idx="320">
                  <c:v>-1.4820916384643521</c:v>
                </c:pt>
                <c:pt idx="321">
                  <c:v>-1.480853037654172</c:v>
                </c:pt>
                <c:pt idx="322">
                  <c:v>-1.47947445865271</c:v>
                </c:pt>
                <c:pt idx="323">
                  <c:v>-1.478753248056879</c:v>
                </c:pt>
                <c:pt idx="324">
                  <c:v>-1.4785929519657091</c:v>
                </c:pt>
                <c:pt idx="325">
                  <c:v>-1.4784330212348431</c:v>
                </c:pt>
                <c:pt idx="326">
                  <c:v>-1.4776042250413239</c:v>
                </c:pt>
                <c:pt idx="327">
                  <c:v>-1.4774284154170749</c:v>
                </c:pt>
                <c:pt idx="328">
                  <c:v>-1.476161544217373</c:v>
                </c:pt>
                <c:pt idx="329">
                  <c:v>-1.4751974749817309</c:v>
                </c:pt>
                <c:pt idx="330">
                  <c:v>-1.4750213741609799</c:v>
                </c:pt>
                <c:pt idx="331">
                  <c:v>-1.474871256268163</c:v>
                </c:pt>
                <c:pt idx="332">
                  <c:v>-1.4711544531772129</c:v>
                </c:pt>
                <c:pt idx="333">
                  <c:v>-1.469907791676492</c:v>
                </c:pt>
                <c:pt idx="334">
                  <c:v>-1.4683046558649191</c:v>
                </c:pt>
                <c:pt idx="335">
                  <c:v>-1.467684122809672</c:v>
                </c:pt>
                <c:pt idx="336">
                  <c:v>-1.466826547687877</c:v>
                </c:pt>
                <c:pt idx="337">
                  <c:v>-1.4660994888091541</c:v>
                </c:pt>
                <c:pt idx="338">
                  <c:v>-1.4653295739411261</c:v>
                </c:pt>
                <c:pt idx="339">
                  <c:v>-1.4645756932445031</c:v>
                </c:pt>
                <c:pt idx="340">
                  <c:v>-1.464546093315606</c:v>
                </c:pt>
                <c:pt idx="341">
                  <c:v>-1.4641200421781471</c:v>
                </c:pt>
                <c:pt idx="342">
                  <c:v>-1.4630473742401651</c:v>
                </c:pt>
                <c:pt idx="343">
                  <c:v>-1.462879229754835</c:v>
                </c:pt>
                <c:pt idx="344">
                  <c:v>-1.4622768788375631</c:v>
                </c:pt>
                <c:pt idx="345">
                  <c:v>-1.462240379526492</c:v>
                </c:pt>
                <c:pt idx="346">
                  <c:v>-1.461970989986259</c:v>
                </c:pt>
                <c:pt idx="347">
                  <c:v>-1.4619356482415291</c:v>
                </c:pt>
                <c:pt idx="348">
                  <c:v>-1.4618099969646741</c:v>
                </c:pt>
                <c:pt idx="349">
                  <c:v>-1.4600631678226921</c:v>
                </c:pt>
                <c:pt idx="350">
                  <c:v>-1.4597457124398849</c:v>
                </c:pt>
                <c:pt idx="351">
                  <c:v>-1.459006450312651</c:v>
                </c:pt>
                <c:pt idx="352">
                  <c:v>-1.4582342751507591</c:v>
                </c:pt>
                <c:pt idx="353">
                  <c:v>-1.457422627415047</c:v>
                </c:pt>
                <c:pt idx="354">
                  <c:v>-1.457362986395204</c:v>
                </c:pt>
                <c:pt idx="355">
                  <c:v>-1.456565871908895</c:v>
                </c:pt>
                <c:pt idx="356">
                  <c:v>-1.45446650690589</c:v>
                </c:pt>
                <c:pt idx="357">
                  <c:v>-1.454317353847816</c:v>
                </c:pt>
                <c:pt idx="358">
                  <c:v>-1.4533984856006581</c:v>
                </c:pt>
                <c:pt idx="359">
                  <c:v>-1.452993192986149</c:v>
                </c:pt>
                <c:pt idx="360">
                  <c:v>-1.4493528226820029</c:v>
                </c:pt>
                <c:pt idx="361">
                  <c:v>-1.4490847205399091</c:v>
                </c:pt>
                <c:pt idx="362">
                  <c:v>-1.4483119865712919</c:v>
                </c:pt>
                <c:pt idx="363">
                  <c:v>-1.448216118532204</c:v>
                </c:pt>
                <c:pt idx="364">
                  <c:v>-1.4461597432704241</c:v>
                </c:pt>
                <c:pt idx="365">
                  <c:v>-1.445576978074864</c:v>
                </c:pt>
                <c:pt idx="366">
                  <c:v>-1.44556150199043</c:v>
                </c:pt>
                <c:pt idx="367">
                  <c:v>-1.442870312646926</c:v>
                </c:pt>
                <c:pt idx="368">
                  <c:v>-1.4425622553772961</c:v>
                </c:pt>
                <c:pt idx="369">
                  <c:v>-1.4422445308662111</c:v>
                </c:pt>
                <c:pt idx="370">
                  <c:v>-1.4421633878055671</c:v>
                </c:pt>
                <c:pt idx="371">
                  <c:v>-1.440823354043653</c:v>
                </c:pt>
                <c:pt idx="372">
                  <c:v>-1.439423097578</c:v>
                </c:pt>
                <c:pt idx="373">
                  <c:v>-1.438329675475889</c:v>
                </c:pt>
                <c:pt idx="374">
                  <c:v>-1.4378963409381991</c:v>
                </c:pt>
                <c:pt idx="375">
                  <c:v>-1.435608428054683</c:v>
                </c:pt>
                <c:pt idx="376">
                  <c:v>-1.435451378720763</c:v>
                </c:pt>
                <c:pt idx="377">
                  <c:v>-1.435056239781447</c:v>
                </c:pt>
                <c:pt idx="378">
                  <c:v>-1.43384005972974</c:v>
                </c:pt>
                <c:pt idx="379">
                  <c:v>-1.43370959701806</c:v>
                </c:pt>
                <c:pt idx="380">
                  <c:v>-1.433161150505166</c:v>
                </c:pt>
                <c:pt idx="381">
                  <c:v>-1.432593873728419</c:v>
                </c:pt>
                <c:pt idx="382">
                  <c:v>-1.431367066241146</c:v>
                </c:pt>
                <c:pt idx="383">
                  <c:v>-1.42904544548759</c:v>
                </c:pt>
                <c:pt idx="384">
                  <c:v>-1.4277988089437961</c:v>
                </c:pt>
                <c:pt idx="385">
                  <c:v>-1.423735424265602</c:v>
                </c:pt>
                <c:pt idx="386">
                  <c:v>-1.4227067962708859</c:v>
                </c:pt>
                <c:pt idx="387">
                  <c:v>-1.4223620779974471</c:v>
                </c:pt>
                <c:pt idx="388">
                  <c:v>-1.4204865994534781</c:v>
                </c:pt>
                <c:pt idx="389">
                  <c:v>-1.419383800485996</c:v>
                </c:pt>
                <c:pt idx="390">
                  <c:v>-1.418656352041247</c:v>
                </c:pt>
                <c:pt idx="391">
                  <c:v>-1.418267371929173</c:v>
                </c:pt>
                <c:pt idx="392">
                  <c:v>-1.4176048796370071</c:v>
                </c:pt>
                <c:pt idx="393">
                  <c:v>-1.417385255947742</c:v>
                </c:pt>
                <c:pt idx="394">
                  <c:v>-1.4153081642231271</c:v>
                </c:pt>
                <c:pt idx="395">
                  <c:v>-1.4148732264173871</c:v>
                </c:pt>
                <c:pt idx="396">
                  <c:v>-1.413171414656605</c:v>
                </c:pt>
                <c:pt idx="397">
                  <c:v>-1.4130972472504371</c:v>
                </c:pt>
                <c:pt idx="398">
                  <c:v>-1.411880271584673</c:v>
                </c:pt>
                <c:pt idx="399">
                  <c:v>-1.410917264107401</c:v>
                </c:pt>
                <c:pt idx="400">
                  <c:v>-1.410451061567918</c:v>
                </c:pt>
                <c:pt idx="401">
                  <c:v>-1.4099244647390921</c:v>
                </c:pt>
                <c:pt idx="402">
                  <c:v>-1.4095661754796429</c:v>
                </c:pt>
                <c:pt idx="403">
                  <c:v>-1.4095629192546171</c:v>
                </c:pt>
                <c:pt idx="404">
                  <c:v>-1.4087805943176051</c:v>
                </c:pt>
                <c:pt idx="405">
                  <c:v>-1.408699481871228</c:v>
                </c:pt>
                <c:pt idx="406">
                  <c:v>-1.408523975791137</c:v>
                </c:pt>
                <c:pt idx="407">
                  <c:v>-1.406490878223708</c:v>
                </c:pt>
                <c:pt idx="408">
                  <c:v>-1.4061012071023209</c:v>
                </c:pt>
                <c:pt idx="409">
                  <c:v>-1.401329939336097</c:v>
                </c:pt>
                <c:pt idx="410">
                  <c:v>-1.3999642577607709</c:v>
                </c:pt>
                <c:pt idx="411">
                  <c:v>-1.399924524188594</c:v>
                </c:pt>
                <c:pt idx="412">
                  <c:v>-1.399310336090656</c:v>
                </c:pt>
                <c:pt idx="413">
                  <c:v>-1.398569177779323</c:v>
                </c:pt>
                <c:pt idx="414">
                  <c:v>-1.3983563812507021</c:v>
                </c:pt>
                <c:pt idx="415">
                  <c:v>-1.397864089448114</c:v>
                </c:pt>
                <c:pt idx="416">
                  <c:v>-1.3976991552241731</c:v>
                </c:pt>
                <c:pt idx="417">
                  <c:v>-1.397687918054686</c:v>
                </c:pt>
                <c:pt idx="418">
                  <c:v>-1.397295464916043</c:v>
                </c:pt>
                <c:pt idx="419">
                  <c:v>-1.3962362897908001</c:v>
                </c:pt>
                <c:pt idx="420">
                  <c:v>-1.3961563805313171</c:v>
                </c:pt>
                <c:pt idx="421">
                  <c:v>-1.3949008648398851</c:v>
                </c:pt>
                <c:pt idx="422">
                  <c:v>-1.3940892887256451</c:v>
                </c:pt>
                <c:pt idx="423">
                  <c:v>-1.3924150241805151</c:v>
                </c:pt>
                <c:pt idx="424">
                  <c:v>-1.391379551008415</c:v>
                </c:pt>
                <c:pt idx="425">
                  <c:v>-1.390050954255011</c:v>
                </c:pt>
                <c:pt idx="426">
                  <c:v>-1.388489249852785</c:v>
                </c:pt>
                <c:pt idx="427">
                  <c:v>-1.382711425036222</c:v>
                </c:pt>
                <c:pt idx="428">
                  <c:v>-1.3823851526845861</c:v>
                </c:pt>
                <c:pt idx="429">
                  <c:v>-1.38233233642915</c:v>
                </c:pt>
                <c:pt idx="430">
                  <c:v>-1.381907900292465</c:v>
                </c:pt>
                <c:pt idx="431">
                  <c:v>-1.381533624856933</c:v>
                </c:pt>
                <c:pt idx="432">
                  <c:v>-1.3809848232929971</c:v>
                </c:pt>
                <c:pt idx="433">
                  <c:v>-1.3806865442501941</c:v>
                </c:pt>
                <c:pt idx="434">
                  <c:v>-1.38005075708898</c:v>
                </c:pt>
                <c:pt idx="435">
                  <c:v>-1.3794755277212269</c:v>
                </c:pt>
                <c:pt idx="436">
                  <c:v>-1.3787974294954819</c:v>
                </c:pt>
                <c:pt idx="437">
                  <c:v>-1.378399129164382</c:v>
                </c:pt>
                <c:pt idx="438">
                  <c:v>-1.3778544017634611</c:v>
                </c:pt>
                <c:pt idx="439">
                  <c:v>-1.3772443429222601</c:v>
                </c:pt>
                <c:pt idx="440">
                  <c:v>-1.3767852548798249</c:v>
                </c:pt>
                <c:pt idx="441">
                  <c:v>-1.3767443218035009</c:v>
                </c:pt>
                <c:pt idx="442">
                  <c:v>-1.3753152029372939</c:v>
                </c:pt>
                <c:pt idx="443">
                  <c:v>-1.3747247581390309</c:v>
                </c:pt>
                <c:pt idx="444">
                  <c:v>-1.3728691967517339</c:v>
                </c:pt>
                <c:pt idx="445">
                  <c:v>-1.3710946109276521</c:v>
                </c:pt>
                <c:pt idx="446">
                  <c:v>-1.3703463329157499</c:v>
                </c:pt>
                <c:pt idx="447">
                  <c:v>-1.37023542192157</c:v>
                </c:pt>
                <c:pt idx="448">
                  <c:v>-1.369742402331833</c:v>
                </c:pt>
                <c:pt idx="449">
                  <c:v>-1.3658345069547151</c:v>
                </c:pt>
                <c:pt idx="450">
                  <c:v>-1.365586224608617</c:v>
                </c:pt>
                <c:pt idx="451">
                  <c:v>-1.365009467229086</c:v>
                </c:pt>
                <c:pt idx="452">
                  <c:v>-1.364072334621057</c:v>
                </c:pt>
                <c:pt idx="453">
                  <c:v>-1.363433732636196</c:v>
                </c:pt>
                <c:pt idx="454">
                  <c:v>-1.363415532156413</c:v>
                </c:pt>
                <c:pt idx="455">
                  <c:v>-1.363299196692813</c:v>
                </c:pt>
                <c:pt idx="456">
                  <c:v>-1.3626674319336221</c:v>
                </c:pt>
                <c:pt idx="457">
                  <c:v>-1.362018567175342</c:v>
                </c:pt>
                <c:pt idx="458">
                  <c:v>-1.360920847534741</c:v>
                </c:pt>
                <c:pt idx="459">
                  <c:v>-1.3607435081464601</c:v>
                </c:pt>
                <c:pt idx="460">
                  <c:v>-1.3606397741221099</c:v>
                </c:pt>
                <c:pt idx="461">
                  <c:v>-1.360255197072707</c:v>
                </c:pt>
                <c:pt idx="462">
                  <c:v>-1.3592443305425761</c:v>
                </c:pt>
                <c:pt idx="463">
                  <c:v>-1.359031688856823</c:v>
                </c:pt>
                <c:pt idx="464">
                  <c:v>-1.356811709607769</c:v>
                </c:pt>
                <c:pt idx="465">
                  <c:v>-1.3566972356190601</c:v>
                </c:pt>
                <c:pt idx="466">
                  <c:v>-1.355446097361886</c:v>
                </c:pt>
                <c:pt idx="467">
                  <c:v>-1.353198127421821</c:v>
                </c:pt>
                <c:pt idx="468">
                  <c:v>-1.3528290251455399</c:v>
                </c:pt>
                <c:pt idx="469">
                  <c:v>-1.352634902791003</c:v>
                </c:pt>
                <c:pt idx="470">
                  <c:v>-1.35183950016507</c:v>
                </c:pt>
                <c:pt idx="471">
                  <c:v>-1.3517289237700629</c:v>
                </c:pt>
                <c:pt idx="472">
                  <c:v>-1.3507642492371781</c:v>
                </c:pt>
                <c:pt idx="473">
                  <c:v>-1.350597749648023</c:v>
                </c:pt>
                <c:pt idx="474">
                  <c:v>-1.349930670142993</c:v>
                </c:pt>
                <c:pt idx="475">
                  <c:v>-1.3493089369845681</c:v>
                </c:pt>
                <c:pt idx="476">
                  <c:v>-1.349300892823841</c:v>
                </c:pt>
                <c:pt idx="477">
                  <c:v>-1.3490857357623109</c:v>
                </c:pt>
                <c:pt idx="478">
                  <c:v>-1.348865219183313</c:v>
                </c:pt>
                <c:pt idx="479">
                  <c:v>-1.348257181193645</c:v>
                </c:pt>
                <c:pt idx="480">
                  <c:v>-1.3471305196832979</c:v>
                </c:pt>
                <c:pt idx="481">
                  <c:v>-1.346872333882096</c:v>
                </c:pt>
                <c:pt idx="482">
                  <c:v>-1.3465315981795809</c:v>
                </c:pt>
                <c:pt idx="483">
                  <c:v>-1.346349187602828</c:v>
                </c:pt>
                <c:pt idx="484">
                  <c:v>-1.3441280787669261</c:v>
                </c:pt>
                <c:pt idx="485">
                  <c:v>-1.3431582931521631</c:v>
                </c:pt>
                <c:pt idx="486">
                  <c:v>-1.3427597415638599</c:v>
                </c:pt>
                <c:pt idx="487">
                  <c:v>-1.3410750225704691</c:v>
                </c:pt>
                <c:pt idx="488">
                  <c:v>-1.340834094360958</c:v>
                </c:pt>
                <c:pt idx="489">
                  <c:v>-1.3405733851533621</c:v>
                </c:pt>
                <c:pt idx="490">
                  <c:v>-1.3400996924783799</c:v>
                </c:pt>
                <c:pt idx="491">
                  <c:v>-1.3400230585519539</c:v>
                </c:pt>
                <c:pt idx="492">
                  <c:v>-1.3399722870677839</c:v>
                </c:pt>
                <c:pt idx="493">
                  <c:v>-1.339404154073033</c:v>
                </c:pt>
                <c:pt idx="494">
                  <c:v>-1.3376074867772041</c:v>
                </c:pt>
                <c:pt idx="495">
                  <c:v>-1.33756480052361</c:v>
                </c:pt>
                <c:pt idx="496">
                  <c:v>-1.337184657066693</c:v>
                </c:pt>
                <c:pt idx="497">
                  <c:v>-1.336327017331282</c:v>
                </c:pt>
                <c:pt idx="498">
                  <c:v>-1.335338139750097</c:v>
                </c:pt>
                <c:pt idx="499">
                  <c:v>-1.333658428343524</c:v>
                </c:pt>
                <c:pt idx="500">
                  <c:v>-1.332107085123855</c:v>
                </c:pt>
                <c:pt idx="501">
                  <c:v>-1.331421575169206</c:v>
                </c:pt>
                <c:pt idx="502">
                  <c:v>-1.330991748372168</c:v>
                </c:pt>
                <c:pt idx="503">
                  <c:v>-1.329966748336719</c:v>
                </c:pt>
                <c:pt idx="504">
                  <c:v>-1.329546743443613</c:v>
                </c:pt>
                <c:pt idx="505">
                  <c:v>-1.329311880562128</c:v>
                </c:pt>
                <c:pt idx="506">
                  <c:v>-1.327948323287518</c:v>
                </c:pt>
                <c:pt idx="507">
                  <c:v>-1.3248700559952249</c:v>
                </c:pt>
                <c:pt idx="508">
                  <c:v>-1.324670587281966</c:v>
                </c:pt>
                <c:pt idx="509">
                  <c:v>-1.3236644559960671</c:v>
                </c:pt>
                <c:pt idx="510">
                  <c:v>-1.323650189673117</c:v>
                </c:pt>
                <c:pt idx="511">
                  <c:v>-1.323322174860087</c:v>
                </c:pt>
                <c:pt idx="512">
                  <c:v>-1.323293138761237</c:v>
                </c:pt>
                <c:pt idx="513">
                  <c:v>-1.32293525304397</c:v>
                </c:pt>
                <c:pt idx="514">
                  <c:v>-1.3226902911213609</c:v>
                </c:pt>
                <c:pt idx="515">
                  <c:v>-1.322031716668334</c:v>
                </c:pt>
                <c:pt idx="516">
                  <c:v>-1.3216690085629781</c:v>
                </c:pt>
                <c:pt idx="517">
                  <c:v>-1.320945225957491</c:v>
                </c:pt>
                <c:pt idx="518">
                  <c:v>-1.3189567610771771</c:v>
                </c:pt>
                <c:pt idx="519">
                  <c:v>-1.3183045167251379</c:v>
                </c:pt>
                <c:pt idx="520">
                  <c:v>-1.318268472005268</c:v>
                </c:pt>
                <c:pt idx="521">
                  <c:v>-1.318020285440618</c:v>
                </c:pt>
                <c:pt idx="522">
                  <c:v>-1.3165205920979941</c:v>
                </c:pt>
                <c:pt idx="523">
                  <c:v>-1.3163329486842541</c:v>
                </c:pt>
                <c:pt idx="524">
                  <c:v>-1.3151072467535829</c:v>
                </c:pt>
                <c:pt idx="525">
                  <c:v>-1.3137410093185959</c:v>
                </c:pt>
                <c:pt idx="526">
                  <c:v>-1.3121243978413071</c:v>
                </c:pt>
                <c:pt idx="527">
                  <c:v>-1.3119154037803711</c:v>
                </c:pt>
                <c:pt idx="528">
                  <c:v>-1.311620228522457</c:v>
                </c:pt>
                <c:pt idx="529">
                  <c:v>-1.3108606112709731</c:v>
                </c:pt>
                <c:pt idx="530">
                  <c:v>-1.3107680175787191</c:v>
                </c:pt>
                <c:pt idx="531">
                  <c:v>-1.310444830195538</c:v>
                </c:pt>
                <c:pt idx="532">
                  <c:v>-1.310175763162273</c:v>
                </c:pt>
                <c:pt idx="533">
                  <c:v>-1.3092750689279249</c:v>
                </c:pt>
                <c:pt idx="534">
                  <c:v>-1.3084102464191529</c:v>
                </c:pt>
                <c:pt idx="535">
                  <c:v>-1.308171046817199</c:v>
                </c:pt>
                <c:pt idx="536">
                  <c:v>-1.307312296645502</c:v>
                </c:pt>
                <c:pt idx="537">
                  <c:v>-1.307191147328266</c:v>
                </c:pt>
                <c:pt idx="538">
                  <c:v>-1.3069472577829719</c:v>
                </c:pt>
                <c:pt idx="539">
                  <c:v>-1.306726219892473</c:v>
                </c:pt>
                <c:pt idx="540">
                  <c:v>-1.305289972176819</c:v>
                </c:pt>
                <c:pt idx="541">
                  <c:v>-1.305031208697266</c:v>
                </c:pt>
                <c:pt idx="542">
                  <c:v>-1.304073305455957</c:v>
                </c:pt>
                <c:pt idx="543">
                  <c:v>-1.303622818754486</c:v>
                </c:pt>
                <c:pt idx="544">
                  <c:v>-1.3035386376759459</c:v>
                </c:pt>
                <c:pt idx="545">
                  <c:v>-1.3027243066669361</c:v>
                </c:pt>
                <c:pt idx="546">
                  <c:v>-1.3006382106418859</c:v>
                </c:pt>
                <c:pt idx="547">
                  <c:v>-1.3005773862772509</c:v>
                </c:pt>
                <c:pt idx="548">
                  <c:v>-1.3005503454951539</c:v>
                </c:pt>
                <c:pt idx="549">
                  <c:v>-1.298501555366989</c:v>
                </c:pt>
                <c:pt idx="550">
                  <c:v>-1.2984344347573391</c:v>
                </c:pt>
                <c:pt idx="551">
                  <c:v>-1.297946984536994</c:v>
                </c:pt>
                <c:pt idx="552">
                  <c:v>-1.2978780295696719</c:v>
                </c:pt>
                <c:pt idx="553">
                  <c:v>-1.2977673945366199</c:v>
                </c:pt>
                <c:pt idx="554">
                  <c:v>-1.2975854281173209</c:v>
                </c:pt>
                <c:pt idx="555">
                  <c:v>-1.297224576987156</c:v>
                </c:pt>
                <c:pt idx="556">
                  <c:v>-1.2969651824395041</c:v>
                </c:pt>
                <c:pt idx="557">
                  <c:v>-1.296919306689629</c:v>
                </c:pt>
                <c:pt idx="558">
                  <c:v>-1.295498481238323</c:v>
                </c:pt>
                <c:pt idx="559">
                  <c:v>-1.2951057415926259</c:v>
                </c:pt>
                <c:pt idx="560">
                  <c:v>-1.2950100124726709</c:v>
                </c:pt>
                <c:pt idx="561">
                  <c:v>-1.294467616720419</c:v>
                </c:pt>
                <c:pt idx="562">
                  <c:v>-1.2941743087955371</c:v>
                </c:pt>
                <c:pt idx="563">
                  <c:v>-1.2939030344557949</c:v>
                </c:pt>
                <c:pt idx="564">
                  <c:v>-1.2936517309116089</c:v>
                </c:pt>
                <c:pt idx="565">
                  <c:v>-1.292579332724211</c:v>
                </c:pt>
                <c:pt idx="566">
                  <c:v>-1.292150084343586</c:v>
                </c:pt>
                <c:pt idx="567">
                  <c:v>-1.2919953422521451</c:v>
                </c:pt>
                <c:pt idx="568">
                  <c:v>-1.2901692139192811</c:v>
                </c:pt>
                <c:pt idx="569">
                  <c:v>-1.28960419835828</c:v>
                </c:pt>
                <c:pt idx="570">
                  <c:v>-1.2894738062760369</c:v>
                </c:pt>
                <c:pt idx="571">
                  <c:v>-1.288533091818608</c:v>
                </c:pt>
                <c:pt idx="572">
                  <c:v>-1.288276261671627</c:v>
                </c:pt>
                <c:pt idx="573">
                  <c:v>-1.287659591462412</c:v>
                </c:pt>
                <c:pt idx="574">
                  <c:v>-1.2876580701914839</c:v>
                </c:pt>
                <c:pt idx="575">
                  <c:v>-1.286539808890804</c:v>
                </c:pt>
                <c:pt idx="576">
                  <c:v>-1.2864904460170481</c:v>
                </c:pt>
                <c:pt idx="577">
                  <c:v>-1.2862991692181029</c:v>
                </c:pt>
                <c:pt idx="578">
                  <c:v>-1.2847135291693781</c:v>
                </c:pt>
                <c:pt idx="579">
                  <c:v>-1.28442293607546</c:v>
                </c:pt>
                <c:pt idx="580">
                  <c:v>-1.28327866297735</c:v>
                </c:pt>
                <c:pt idx="581">
                  <c:v>-1.2818523884384041</c:v>
                </c:pt>
                <c:pt idx="582">
                  <c:v>-1.2818216090355949</c:v>
                </c:pt>
                <c:pt idx="583">
                  <c:v>-1.281279505139453</c:v>
                </c:pt>
                <c:pt idx="584">
                  <c:v>-1.2801784001912111</c:v>
                </c:pt>
                <c:pt idx="585">
                  <c:v>-1.2795118850067311</c:v>
                </c:pt>
                <c:pt idx="586">
                  <c:v>-1.2794930885957889</c:v>
                </c:pt>
                <c:pt idx="587">
                  <c:v>-1.2793825715110909</c:v>
                </c:pt>
                <c:pt idx="588">
                  <c:v>-1.2793387579378259</c:v>
                </c:pt>
                <c:pt idx="589">
                  <c:v>-1.2780578892925509</c:v>
                </c:pt>
                <c:pt idx="590">
                  <c:v>-1.27663579304316</c:v>
                </c:pt>
                <c:pt idx="591">
                  <c:v>-1.276490501215102</c:v>
                </c:pt>
                <c:pt idx="592">
                  <c:v>-1.276184246088363</c:v>
                </c:pt>
                <c:pt idx="593">
                  <c:v>-1.2754440762129859</c:v>
                </c:pt>
                <c:pt idx="594">
                  <c:v>-1.274395483258119</c:v>
                </c:pt>
                <c:pt idx="595">
                  <c:v>-1.273702972578975</c:v>
                </c:pt>
                <c:pt idx="596">
                  <c:v>-1.273383170766444</c:v>
                </c:pt>
                <c:pt idx="597">
                  <c:v>-1.272014351435985</c:v>
                </c:pt>
                <c:pt idx="598">
                  <c:v>-1.2687278780166731</c:v>
                </c:pt>
                <c:pt idx="599">
                  <c:v>-1.267302469822327</c:v>
                </c:pt>
                <c:pt idx="600">
                  <c:v>-1.2664820113854169</c:v>
                </c:pt>
                <c:pt idx="601">
                  <c:v>-1.266108976974117</c:v>
                </c:pt>
                <c:pt idx="602">
                  <c:v>-1.265758039129943</c:v>
                </c:pt>
                <c:pt idx="603">
                  <c:v>-1.2655261414241641</c:v>
                </c:pt>
                <c:pt idx="604">
                  <c:v>-1.264499331947198</c:v>
                </c:pt>
                <c:pt idx="605">
                  <c:v>-1.2644199672948839</c:v>
                </c:pt>
                <c:pt idx="606">
                  <c:v>-1.2642539388697229</c:v>
                </c:pt>
                <c:pt idx="607">
                  <c:v>-1.264069938777062</c:v>
                </c:pt>
                <c:pt idx="608">
                  <c:v>-1.2632858965639739</c:v>
                </c:pt>
                <c:pt idx="609">
                  <c:v>-1.263071622864695</c:v>
                </c:pt>
                <c:pt idx="610">
                  <c:v>-1.2627499238236499</c:v>
                </c:pt>
                <c:pt idx="611">
                  <c:v>-1.2622733152986281</c:v>
                </c:pt>
                <c:pt idx="612">
                  <c:v>-1.261629997396337</c:v>
                </c:pt>
                <c:pt idx="613">
                  <c:v>-1.2587013634036111</c:v>
                </c:pt>
                <c:pt idx="614">
                  <c:v>-1.2585898907042889</c:v>
                </c:pt>
                <c:pt idx="615">
                  <c:v>-1.258438253504935</c:v>
                </c:pt>
                <c:pt idx="616">
                  <c:v>-1.258016986393552</c:v>
                </c:pt>
                <c:pt idx="617">
                  <c:v>-1.257962341032518</c:v>
                </c:pt>
                <c:pt idx="618">
                  <c:v>-1.2579124513033491</c:v>
                </c:pt>
                <c:pt idx="619">
                  <c:v>-1.2540866164568509</c:v>
                </c:pt>
                <c:pt idx="620">
                  <c:v>-1.253325341896816</c:v>
                </c:pt>
                <c:pt idx="621">
                  <c:v>-1.252757318645751</c:v>
                </c:pt>
                <c:pt idx="622">
                  <c:v>-1.252188361765175</c:v>
                </c:pt>
                <c:pt idx="623">
                  <c:v>-1.251462547696774</c:v>
                </c:pt>
                <c:pt idx="624">
                  <c:v>-1.2511298284767549</c:v>
                </c:pt>
                <c:pt idx="625">
                  <c:v>-1.2510696020414589</c:v>
                </c:pt>
                <c:pt idx="626">
                  <c:v>-1.2507622725557139</c:v>
                </c:pt>
                <c:pt idx="627">
                  <c:v>-1.2496991728678151</c:v>
                </c:pt>
                <c:pt idx="628">
                  <c:v>-1.2489716174231551</c:v>
                </c:pt>
                <c:pt idx="629">
                  <c:v>-1.2483857892657471</c:v>
                </c:pt>
                <c:pt idx="630">
                  <c:v>-1.2474427399870009</c:v>
                </c:pt>
                <c:pt idx="631">
                  <c:v>-1.2463772117629941</c:v>
                </c:pt>
                <c:pt idx="632">
                  <c:v>-1.2459090326833411</c:v>
                </c:pt>
                <c:pt idx="633">
                  <c:v>-1.2457825902085531</c:v>
                </c:pt>
                <c:pt idx="634">
                  <c:v>-1.243993639869472</c:v>
                </c:pt>
                <c:pt idx="635">
                  <c:v>-1.242586924962513</c:v>
                </c:pt>
                <c:pt idx="636">
                  <c:v>-1.242373112761014</c:v>
                </c:pt>
                <c:pt idx="637">
                  <c:v>-1.242365905036197</c:v>
                </c:pt>
                <c:pt idx="638">
                  <c:v>-1.24223955249726</c:v>
                </c:pt>
                <c:pt idx="639">
                  <c:v>-1.2420891452903919</c:v>
                </c:pt>
                <c:pt idx="640">
                  <c:v>-1.241807518286661</c:v>
                </c:pt>
                <c:pt idx="641">
                  <c:v>-1.241685171010148</c:v>
                </c:pt>
                <c:pt idx="642">
                  <c:v>-1.2395820069690131</c:v>
                </c:pt>
                <c:pt idx="643">
                  <c:v>-1.238890011227751</c:v>
                </c:pt>
                <c:pt idx="644">
                  <c:v>-1.23868050525763</c:v>
                </c:pt>
                <c:pt idx="645">
                  <c:v>-1.23849921909913</c:v>
                </c:pt>
                <c:pt idx="646">
                  <c:v>-1.237551963582016</c:v>
                </c:pt>
                <c:pt idx="647">
                  <c:v>-1.237467123841691</c:v>
                </c:pt>
                <c:pt idx="648">
                  <c:v>-1.237136491716599</c:v>
                </c:pt>
                <c:pt idx="649">
                  <c:v>-1.236982953236154</c:v>
                </c:pt>
                <c:pt idx="650">
                  <c:v>-1.2368789950779691</c:v>
                </c:pt>
                <c:pt idx="651">
                  <c:v>-1.2367859624033879</c:v>
                </c:pt>
                <c:pt idx="652">
                  <c:v>-1.2365047982249751</c:v>
                </c:pt>
                <c:pt idx="653">
                  <c:v>-1.235350262106385</c:v>
                </c:pt>
                <c:pt idx="654">
                  <c:v>-1.2352665165984911</c:v>
                </c:pt>
                <c:pt idx="655">
                  <c:v>-1.2351417455423419</c:v>
                </c:pt>
                <c:pt idx="656">
                  <c:v>-1.2348255321675801</c:v>
                </c:pt>
                <c:pt idx="657">
                  <c:v>-1.2340910825039211</c:v>
                </c:pt>
                <c:pt idx="658">
                  <c:v>-1.233074646259233</c:v>
                </c:pt>
                <c:pt idx="659">
                  <c:v>-1.23251060794679</c:v>
                </c:pt>
                <c:pt idx="660">
                  <c:v>-1.2324773707333241</c:v>
                </c:pt>
                <c:pt idx="661">
                  <c:v>-1.2313133380128729</c:v>
                </c:pt>
                <c:pt idx="662">
                  <c:v>-1.231187416510144</c:v>
                </c:pt>
                <c:pt idx="663">
                  <c:v>-1.230568769787959</c:v>
                </c:pt>
                <c:pt idx="664">
                  <c:v>-1.229990662751663</c:v>
                </c:pt>
                <c:pt idx="665">
                  <c:v>-1.229635260798402</c:v>
                </c:pt>
                <c:pt idx="666">
                  <c:v>-1.2295495164096559</c:v>
                </c:pt>
                <c:pt idx="667">
                  <c:v>-1.2295074133811399</c:v>
                </c:pt>
                <c:pt idx="668">
                  <c:v>-1.22922989367322</c:v>
                </c:pt>
                <c:pt idx="669">
                  <c:v>-1.228947167015672</c:v>
                </c:pt>
                <c:pt idx="670">
                  <c:v>-1.228585484884622</c:v>
                </c:pt>
                <c:pt idx="671">
                  <c:v>-1.2284976275089521</c:v>
                </c:pt>
                <c:pt idx="672">
                  <c:v>-1.2284329696636089</c:v>
                </c:pt>
                <c:pt idx="673">
                  <c:v>-1.22824757667007</c:v>
                </c:pt>
                <c:pt idx="674">
                  <c:v>-1.2280729546184781</c:v>
                </c:pt>
                <c:pt idx="675">
                  <c:v>-1.226884040625337</c:v>
                </c:pt>
                <c:pt idx="676">
                  <c:v>-1.22675741982665</c:v>
                </c:pt>
                <c:pt idx="677">
                  <c:v>-1.226623434667188</c:v>
                </c:pt>
                <c:pt idx="678">
                  <c:v>-1.226130284015623</c:v>
                </c:pt>
                <c:pt idx="679">
                  <c:v>-1.2258523367118821</c:v>
                </c:pt>
                <c:pt idx="680">
                  <c:v>-1.2257705783790971</c:v>
                </c:pt>
                <c:pt idx="681">
                  <c:v>-1.225480606574068</c:v>
                </c:pt>
                <c:pt idx="682">
                  <c:v>-1.2248734601722171</c:v>
                </c:pt>
                <c:pt idx="683">
                  <c:v>-1.2245259245600351</c:v>
                </c:pt>
                <c:pt idx="684">
                  <c:v>-1.2245094114403661</c:v>
                </c:pt>
                <c:pt idx="685">
                  <c:v>-1.224181651459475</c:v>
                </c:pt>
                <c:pt idx="686">
                  <c:v>-1.223598780821517</c:v>
                </c:pt>
                <c:pt idx="687">
                  <c:v>-1.2230517540917309</c:v>
                </c:pt>
                <c:pt idx="688">
                  <c:v>-1.22165309257299</c:v>
                </c:pt>
                <c:pt idx="689">
                  <c:v>-1.2203513053718149</c:v>
                </c:pt>
                <c:pt idx="690">
                  <c:v>-1.220203492090582</c:v>
                </c:pt>
                <c:pt idx="691">
                  <c:v>-1.2198286395896021</c:v>
                </c:pt>
                <c:pt idx="692">
                  <c:v>-1.2192404515422119</c:v>
                </c:pt>
                <c:pt idx="693">
                  <c:v>-1.217984227723645</c:v>
                </c:pt>
                <c:pt idx="694">
                  <c:v>-1.217890847494336</c:v>
                </c:pt>
                <c:pt idx="695">
                  <c:v>-1.2178469359814981</c:v>
                </c:pt>
                <c:pt idx="696">
                  <c:v>-1.2173552105089871</c:v>
                </c:pt>
                <c:pt idx="697">
                  <c:v>-1.217046942244304</c:v>
                </c:pt>
                <c:pt idx="698">
                  <c:v>-1.2169108814747589</c:v>
                </c:pt>
                <c:pt idx="699">
                  <c:v>-1.2160497532269059</c:v>
                </c:pt>
                <c:pt idx="700">
                  <c:v>-1.215591125686597</c:v>
                </c:pt>
                <c:pt idx="701">
                  <c:v>-1.215557894319897</c:v>
                </c:pt>
                <c:pt idx="702">
                  <c:v>-1.2154712313114251</c:v>
                </c:pt>
                <c:pt idx="703">
                  <c:v>-1.215262094677364</c:v>
                </c:pt>
                <c:pt idx="704">
                  <c:v>-1.2150332083985951</c:v>
                </c:pt>
                <c:pt idx="705">
                  <c:v>-1.2146441317991761</c:v>
                </c:pt>
                <c:pt idx="706">
                  <c:v>-1.2145997757637219</c:v>
                </c:pt>
                <c:pt idx="707">
                  <c:v>-1.214189585857385</c:v>
                </c:pt>
                <c:pt idx="708">
                  <c:v>-1.2138145765143931</c:v>
                </c:pt>
                <c:pt idx="709">
                  <c:v>-1.213693301550768</c:v>
                </c:pt>
                <c:pt idx="710">
                  <c:v>-1.2129040672055571</c:v>
                </c:pt>
                <c:pt idx="711">
                  <c:v>-1.212177868670929</c:v>
                </c:pt>
                <c:pt idx="712">
                  <c:v>-1.21167566329871</c:v>
                </c:pt>
                <c:pt idx="713">
                  <c:v>-1.2108884507822559</c:v>
                </c:pt>
                <c:pt idx="714">
                  <c:v>-1.2099208928614671</c:v>
                </c:pt>
                <c:pt idx="715">
                  <c:v>-1.209333543870488</c:v>
                </c:pt>
                <c:pt idx="716">
                  <c:v>-1.209183871048418</c:v>
                </c:pt>
                <c:pt idx="717">
                  <c:v>-1.209108810539389</c:v>
                </c:pt>
                <c:pt idx="718">
                  <c:v>-1.208856897921389</c:v>
                </c:pt>
                <c:pt idx="719">
                  <c:v>-1.2086369684574849</c:v>
                </c:pt>
                <c:pt idx="720">
                  <c:v>-1.207822079143904</c:v>
                </c:pt>
                <c:pt idx="721">
                  <c:v>-1.20776157089869</c:v>
                </c:pt>
                <c:pt idx="722">
                  <c:v>-1.2060836485190609</c:v>
                </c:pt>
                <c:pt idx="723">
                  <c:v>-1.204819074775263</c:v>
                </c:pt>
                <c:pt idx="724">
                  <c:v>-1.2045370106429369</c:v>
                </c:pt>
                <c:pt idx="725">
                  <c:v>-1.2042169019138651</c:v>
                </c:pt>
                <c:pt idx="726">
                  <c:v>-1.2041185226022111</c:v>
                </c:pt>
                <c:pt idx="727">
                  <c:v>-1.2033002063503031</c:v>
                </c:pt>
                <c:pt idx="728">
                  <c:v>-1.202650047768308</c:v>
                </c:pt>
                <c:pt idx="729">
                  <c:v>-1.2024219491798249</c:v>
                </c:pt>
                <c:pt idx="730">
                  <c:v>-1.201238584194477</c:v>
                </c:pt>
                <c:pt idx="731">
                  <c:v>-1.199445576854703</c:v>
                </c:pt>
                <c:pt idx="732">
                  <c:v>-1.1987655392454439</c:v>
                </c:pt>
                <c:pt idx="733">
                  <c:v>-1.198597281603027</c:v>
                </c:pt>
                <c:pt idx="734">
                  <c:v>-1.198138619026728</c:v>
                </c:pt>
                <c:pt idx="735">
                  <c:v>-1.198027507443971</c:v>
                </c:pt>
                <c:pt idx="736">
                  <c:v>-1.198014929045383</c:v>
                </c:pt>
                <c:pt idx="737">
                  <c:v>-1.1968248581999279</c:v>
                </c:pt>
                <c:pt idx="738">
                  <c:v>-1.1953797836425479</c:v>
                </c:pt>
                <c:pt idx="739">
                  <c:v>-1.1953764791175081</c:v>
                </c:pt>
                <c:pt idx="740">
                  <c:v>-1.194947336931881</c:v>
                </c:pt>
                <c:pt idx="741">
                  <c:v>-1.194283263302973</c:v>
                </c:pt>
                <c:pt idx="742">
                  <c:v>-1.1929665371046561</c:v>
                </c:pt>
                <c:pt idx="743">
                  <c:v>-1.192034165677275</c:v>
                </c:pt>
                <c:pt idx="744">
                  <c:v>-1.1910366689858449</c:v>
                </c:pt>
                <c:pt idx="745">
                  <c:v>-1.190441685775609</c:v>
                </c:pt>
                <c:pt idx="746">
                  <c:v>-1.190406916410772</c:v>
                </c:pt>
                <c:pt idx="747">
                  <c:v>-1.190223922703606</c:v>
                </c:pt>
                <c:pt idx="748">
                  <c:v>-1.1902086261731579</c:v>
                </c:pt>
                <c:pt idx="749">
                  <c:v>-1.190092146157548</c:v>
                </c:pt>
                <c:pt idx="750">
                  <c:v>-1.1894278194909029</c:v>
                </c:pt>
                <c:pt idx="751">
                  <c:v>-1.187767795222284</c:v>
                </c:pt>
                <c:pt idx="752">
                  <c:v>-1.187450446013129</c:v>
                </c:pt>
                <c:pt idx="753">
                  <c:v>-1.1874021712822069</c:v>
                </c:pt>
                <c:pt idx="754">
                  <c:v>-1.1873587781636641</c:v>
                </c:pt>
                <c:pt idx="755">
                  <c:v>-1.1869040498794461</c:v>
                </c:pt>
                <c:pt idx="756">
                  <c:v>-1.186646322114089</c:v>
                </c:pt>
                <c:pt idx="757">
                  <c:v>-1.186252982678162</c:v>
                </c:pt>
                <c:pt idx="758">
                  <c:v>-1.1858140410318461</c:v>
                </c:pt>
                <c:pt idx="759">
                  <c:v>-1.1855702889863611</c:v>
                </c:pt>
                <c:pt idx="760">
                  <c:v>-1.1851866250390199</c:v>
                </c:pt>
                <c:pt idx="761">
                  <c:v>-1.184795449010317</c:v>
                </c:pt>
                <c:pt idx="762">
                  <c:v>-1.1843639193370989</c:v>
                </c:pt>
                <c:pt idx="763">
                  <c:v>-1.183861116231719</c:v>
                </c:pt>
                <c:pt idx="764">
                  <c:v>-1.183672221617911</c:v>
                </c:pt>
                <c:pt idx="765">
                  <c:v>-1.1831324522313129</c:v>
                </c:pt>
                <c:pt idx="766">
                  <c:v>-1.1813071742957491</c:v>
                </c:pt>
                <c:pt idx="767">
                  <c:v>-1.181019982269403</c:v>
                </c:pt>
                <c:pt idx="768">
                  <c:v>-1.180886791666488</c:v>
                </c:pt>
                <c:pt idx="769">
                  <c:v>-1.180409643587699</c:v>
                </c:pt>
                <c:pt idx="770">
                  <c:v>-1.179448002601907</c:v>
                </c:pt>
                <c:pt idx="771">
                  <c:v>-1.1786611408443159</c:v>
                </c:pt>
                <c:pt idx="772">
                  <c:v>-1.178184330695742</c:v>
                </c:pt>
                <c:pt idx="773">
                  <c:v>-1.1779221900171919</c:v>
                </c:pt>
                <c:pt idx="774">
                  <c:v>-1.177762592011584</c:v>
                </c:pt>
                <c:pt idx="775">
                  <c:v>-1.177386636057479</c:v>
                </c:pt>
                <c:pt idx="776">
                  <c:v>-1.1771336634273011</c:v>
                </c:pt>
                <c:pt idx="777">
                  <c:v>-1.176814981869589</c:v>
                </c:pt>
                <c:pt idx="778">
                  <c:v>-1.176561908477151</c:v>
                </c:pt>
                <c:pt idx="779">
                  <c:v>-1.1764258033441211</c:v>
                </c:pt>
                <c:pt idx="780">
                  <c:v>-1.1761007564714641</c:v>
                </c:pt>
                <c:pt idx="781">
                  <c:v>-1.175775507568197</c:v>
                </c:pt>
                <c:pt idx="782">
                  <c:v>-1.17533170829075</c:v>
                </c:pt>
                <c:pt idx="783">
                  <c:v>-1.1749378545843041</c:v>
                </c:pt>
                <c:pt idx="784">
                  <c:v>-1.174906181884011</c:v>
                </c:pt>
                <c:pt idx="785">
                  <c:v>-1.173550445223007</c:v>
                </c:pt>
                <c:pt idx="786">
                  <c:v>-1.1722843897432991</c:v>
                </c:pt>
                <c:pt idx="787">
                  <c:v>-1.1721012972911</c:v>
                </c:pt>
                <c:pt idx="788">
                  <c:v>-1.1720208229863021</c:v>
                </c:pt>
                <c:pt idx="789">
                  <c:v>-1.1719333883829119</c:v>
                </c:pt>
                <c:pt idx="790">
                  <c:v>-1.170340837382561</c:v>
                </c:pt>
                <c:pt idx="791">
                  <c:v>-1.1694172884135099</c:v>
                </c:pt>
                <c:pt idx="792">
                  <c:v>-1.1682345705250741</c:v>
                </c:pt>
                <c:pt idx="793">
                  <c:v>-1.167950167493035</c:v>
                </c:pt>
                <c:pt idx="794">
                  <c:v>-1.167788766320677</c:v>
                </c:pt>
                <c:pt idx="795">
                  <c:v>-1.1676679623630359</c:v>
                </c:pt>
                <c:pt idx="796">
                  <c:v>-1.166943417223373</c:v>
                </c:pt>
                <c:pt idx="797">
                  <c:v>-1.166845751274747</c:v>
                </c:pt>
                <c:pt idx="798">
                  <c:v>-1.164897489577944</c:v>
                </c:pt>
                <c:pt idx="799">
                  <c:v>-1.1646805203483011</c:v>
                </c:pt>
                <c:pt idx="800">
                  <c:v>-1.1646680523210979</c:v>
                </c:pt>
                <c:pt idx="801">
                  <c:v>-1.1645298778282891</c:v>
                </c:pt>
                <c:pt idx="802">
                  <c:v>-1.164168470212307</c:v>
                </c:pt>
                <c:pt idx="803">
                  <c:v>-1.1632384433413869</c:v>
                </c:pt>
                <c:pt idx="804">
                  <c:v>-1.1631081061070121</c:v>
                </c:pt>
                <c:pt idx="805">
                  <c:v>-1.1626832211722149</c:v>
                </c:pt>
                <c:pt idx="806">
                  <c:v>-1.1624225547003699</c:v>
                </c:pt>
                <c:pt idx="807">
                  <c:v>-1.1624163227771629</c:v>
                </c:pt>
                <c:pt idx="808">
                  <c:v>-1.1622094706265871</c:v>
                </c:pt>
                <c:pt idx="809">
                  <c:v>-1.1603475915058969</c:v>
                </c:pt>
                <c:pt idx="810">
                  <c:v>-1.157245886104576</c:v>
                </c:pt>
                <c:pt idx="811">
                  <c:v>-1.1568597966017651</c:v>
                </c:pt>
                <c:pt idx="812">
                  <c:v>-1.1565303267138729</c:v>
                </c:pt>
                <c:pt idx="813">
                  <c:v>-1.156102636509416</c:v>
                </c:pt>
                <c:pt idx="814">
                  <c:v>-1.1557673293706749</c:v>
                </c:pt>
                <c:pt idx="815">
                  <c:v>-1.155518066880618</c:v>
                </c:pt>
                <c:pt idx="816">
                  <c:v>-1.1544446779665609</c:v>
                </c:pt>
                <c:pt idx="817">
                  <c:v>-1.1528606528773011</c:v>
                </c:pt>
                <c:pt idx="818">
                  <c:v>-1.1506657602205239</c:v>
                </c:pt>
                <c:pt idx="819">
                  <c:v>-1.1505330127363971</c:v>
                </c:pt>
                <c:pt idx="820">
                  <c:v>-1.1502366323402591</c:v>
                </c:pt>
                <c:pt idx="821">
                  <c:v>-1.1489577608807151</c:v>
                </c:pt>
                <c:pt idx="822">
                  <c:v>-1.1483720556625501</c:v>
                </c:pt>
                <c:pt idx="823">
                  <c:v>-1.147726808830847</c:v>
                </c:pt>
                <c:pt idx="824">
                  <c:v>-1.147648822019919</c:v>
                </c:pt>
                <c:pt idx="825">
                  <c:v>-1.1471971759509061</c:v>
                </c:pt>
                <c:pt idx="826">
                  <c:v>-1.1470050331292481</c:v>
                </c:pt>
                <c:pt idx="827">
                  <c:v>-1.146358580041019</c:v>
                </c:pt>
                <c:pt idx="828">
                  <c:v>-1.1453817987461581</c:v>
                </c:pt>
                <c:pt idx="829">
                  <c:v>-1.1453545697334491</c:v>
                </c:pt>
                <c:pt idx="830">
                  <c:v>-1.1448225005046599</c:v>
                </c:pt>
                <c:pt idx="831">
                  <c:v>-1.1442804599454319</c:v>
                </c:pt>
                <c:pt idx="832">
                  <c:v>-1.1442283695607001</c:v>
                </c:pt>
                <c:pt idx="833">
                  <c:v>-1.1436472302300751</c:v>
                </c:pt>
                <c:pt idx="834">
                  <c:v>-1.1423286404822699</c:v>
                </c:pt>
                <c:pt idx="835">
                  <c:v>-1.141596103260774</c:v>
                </c:pt>
                <c:pt idx="836">
                  <c:v>-1.1414425098030789</c:v>
                </c:pt>
                <c:pt idx="837">
                  <c:v>-1.1413537113165979</c:v>
                </c:pt>
                <c:pt idx="838">
                  <c:v>-1.141256705148513</c:v>
                </c:pt>
                <c:pt idx="839">
                  <c:v>-1.1412486923997061</c:v>
                </c:pt>
                <c:pt idx="840">
                  <c:v>-1.1410527816841789</c:v>
                </c:pt>
                <c:pt idx="841">
                  <c:v>-1.1409642926348049</c:v>
                </c:pt>
                <c:pt idx="842">
                  <c:v>-1.140730851363867</c:v>
                </c:pt>
                <c:pt idx="843">
                  <c:v>-1.139820280343488</c:v>
                </c:pt>
                <c:pt idx="844">
                  <c:v>-1.13921004311592</c:v>
                </c:pt>
                <c:pt idx="845">
                  <c:v>-1.1389888406541411</c:v>
                </c:pt>
                <c:pt idx="846">
                  <c:v>-1.138656423294242</c:v>
                </c:pt>
                <c:pt idx="847">
                  <c:v>-1.1384369768994911</c:v>
                </c:pt>
                <c:pt idx="848">
                  <c:v>-1.138390284028401</c:v>
                </c:pt>
                <c:pt idx="849">
                  <c:v>-1.1383534429441531</c:v>
                </c:pt>
                <c:pt idx="850">
                  <c:v>-1.137493679923326</c:v>
                </c:pt>
                <c:pt idx="851">
                  <c:v>-1.1373791493751439</c:v>
                </c:pt>
                <c:pt idx="852">
                  <c:v>-1.1372837741907309</c:v>
                </c:pt>
                <c:pt idx="853">
                  <c:v>-1.1363595980906049</c:v>
                </c:pt>
                <c:pt idx="854">
                  <c:v>-1.136162524824633</c:v>
                </c:pt>
                <c:pt idx="855">
                  <c:v>-1.1356127362421311</c:v>
                </c:pt>
                <c:pt idx="856">
                  <c:v>-1.135356085633515</c:v>
                </c:pt>
                <c:pt idx="857">
                  <c:v>-1.1351047923361059</c:v>
                </c:pt>
                <c:pt idx="858">
                  <c:v>-1.135086028700079</c:v>
                </c:pt>
                <c:pt idx="859">
                  <c:v>-1.1350497877225749</c:v>
                </c:pt>
                <c:pt idx="860">
                  <c:v>-1.1343707836742021</c:v>
                </c:pt>
                <c:pt idx="861">
                  <c:v>-1.134029969300981</c:v>
                </c:pt>
                <c:pt idx="862">
                  <c:v>-1.13344485749865</c:v>
                </c:pt>
                <c:pt idx="863">
                  <c:v>-1.132433715604849</c:v>
                </c:pt>
                <c:pt idx="864">
                  <c:v>-1.132030381308039</c:v>
                </c:pt>
                <c:pt idx="865">
                  <c:v>-1.1319246499523541</c:v>
                </c:pt>
                <c:pt idx="866">
                  <c:v>-1.131818058130124</c:v>
                </c:pt>
                <c:pt idx="867">
                  <c:v>-1.13162339585792</c:v>
                </c:pt>
                <c:pt idx="868">
                  <c:v>-1.131193943024877</c:v>
                </c:pt>
                <c:pt idx="869">
                  <c:v>-1.1299819550805901</c:v>
                </c:pt>
                <c:pt idx="870">
                  <c:v>-1.128422900665808</c:v>
                </c:pt>
                <c:pt idx="871">
                  <c:v>-1.127816434554294</c:v>
                </c:pt>
                <c:pt idx="872">
                  <c:v>-1.1273023072234509</c:v>
                </c:pt>
                <c:pt idx="873">
                  <c:v>-1.126330661687901</c:v>
                </c:pt>
                <c:pt idx="874">
                  <c:v>-1.1257077948351679</c:v>
                </c:pt>
                <c:pt idx="875">
                  <c:v>-1.125293596632857</c:v>
                </c:pt>
                <c:pt idx="876">
                  <c:v>-1.124941826177186</c:v>
                </c:pt>
                <c:pt idx="877">
                  <c:v>-1.1246376730676839</c:v>
                </c:pt>
                <c:pt idx="878">
                  <c:v>-1.123569575633647</c:v>
                </c:pt>
                <c:pt idx="879">
                  <c:v>-1.122607507178323</c:v>
                </c:pt>
                <c:pt idx="880">
                  <c:v>-1.1217110288983261</c:v>
                </c:pt>
                <c:pt idx="881">
                  <c:v>-1.11965471449829</c:v>
                </c:pt>
                <c:pt idx="882">
                  <c:v>-1.1184915253025689</c:v>
                </c:pt>
                <c:pt idx="883">
                  <c:v>-1.1183679801403941</c:v>
                </c:pt>
                <c:pt idx="884">
                  <c:v>-1.1178906865000131</c:v>
                </c:pt>
                <c:pt idx="885">
                  <c:v>-1.1173719216797939</c:v>
                </c:pt>
                <c:pt idx="886">
                  <c:v>-1.117219840953775</c:v>
                </c:pt>
                <c:pt idx="887">
                  <c:v>-1.1167704902137541</c:v>
                </c:pt>
                <c:pt idx="888">
                  <c:v>-1.1166273648464811</c:v>
                </c:pt>
                <c:pt idx="889">
                  <c:v>-1.116543983362567</c:v>
                </c:pt>
                <c:pt idx="890">
                  <c:v>-1.115104216696168</c:v>
                </c:pt>
                <c:pt idx="891">
                  <c:v>-1.1148375550648071</c:v>
                </c:pt>
                <c:pt idx="892">
                  <c:v>-1.1147934175845831</c:v>
                </c:pt>
                <c:pt idx="893">
                  <c:v>-1.11425281384014</c:v>
                </c:pt>
                <c:pt idx="894">
                  <c:v>-1.1141180552609149</c:v>
                </c:pt>
                <c:pt idx="895">
                  <c:v>-1.1121539909593161</c:v>
                </c:pt>
                <c:pt idx="896">
                  <c:v>-1.110720558875069</c:v>
                </c:pt>
                <c:pt idx="897">
                  <c:v>-1.110177384715368</c:v>
                </c:pt>
                <c:pt idx="898">
                  <c:v>-1.109912626725684</c:v>
                </c:pt>
                <c:pt idx="899">
                  <c:v>-1.1098380936118679</c:v>
                </c:pt>
                <c:pt idx="900">
                  <c:v>-1.1090521141817451</c:v>
                </c:pt>
                <c:pt idx="901">
                  <c:v>-1.108828358358857</c:v>
                </c:pt>
                <c:pt idx="902">
                  <c:v>-1.108668994477326</c:v>
                </c:pt>
                <c:pt idx="903">
                  <c:v>-1.1075894717569801</c:v>
                </c:pt>
                <c:pt idx="904">
                  <c:v>-1.107387064733883</c:v>
                </c:pt>
                <c:pt idx="905">
                  <c:v>-1.1072574910673301</c:v>
                </c:pt>
                <c:pt idx="906">
                  <c:v>-1.1070634357903379</c:v>
                </c:pt>
                <c:pt idx="907">
                  <c:v>-1.106481765074562</c:v>
                </c:pt>
                <c:pt idx="908">
                  <c:v>-1.106374781683171</c:v>
                </c:pt>
                <c:pt idx="909">
                  <c:v>-1.106348903723011</c:v>
                </c:pt>
                <c:pt idx="910">
                  <c:v>-1.1063011049978451</c:v>
                </c:pt>
                <c:pt idx="911">
                  <c:v>-1.105574384686858</c:v>
                </c:pt>
                <c:pt idx="912">
                  <c:v>-1.105535349192079</c:v>
                </c:pt>
                <c:pt idx="913">
                  <c:v>-1.104447598137938</c:v>
                </c:pt>
                <c:pt idx="914">
                  <c:v>-1.1042093678440099</c:v>
                </c:pt>
                <c:pt idx="915">
                  <c:v>-1.1040079217545129</c:v>
                </c:pt>
                <c:pt idx="916">
                  <c:v>-1.1029346999714069</c:v>
                </c:pt>
                <c:pt idx="917">
                  <c:v>-1.102910050394655</c:v>
                </c:pt>
                <c:pt idx="918">
                  <c:v>-1.102570256890461</c:v>
                </c:pt>
                <c:pt idx="919">
                  <c:v>-1.1020779900895681</c:v>
                </c:pt>
                <c:pt idx="920">
                  <c:v>-1.101618939964466</c:v>
                </c:pt>
                <c:pt idx="921">
                  <c:v>-1.100625616154735</c:v>
                </c:pt>
                <c:pt idx="922">
                  <c:v>-1.1005391349078251</c:v>
                </c:pt>
                <c:pt idx="923">
                  <c:v>-1.1000012310139839</c:v>
                </c:pt>
                <c:pt idx="924">
                  <c:v>-1.09930327585128</c:v>
                </c:pt>
                <c:pt idx="925">
                  <c:v>-1.0989568552386151</c:v>
                </c:pt>
                <c:pt idx="926">
                  <c:v>-1.098770547411499</c:v>
                </c:pt>
                <c:pt idx="927">
                  <c:v>-1.0985407586086431</c:v>
                </c:pt>
                <c:pt idx="928">
                  <c:v>-1.098443980292072</c:v>
                </c:pt>
                <c:pt idx="929">
                  <c:v>-1.096928915831261</c:v>
                </c:pt>
                <c:pt idx="930">
                  <c:v>-1.09674337619289</c:v>
                </c:pt>
                <c:pt idx="931">
                  <c:v>-1.096334957262405</c:v>
                </c:pt>
                <c:pt idx="932">
                  <c:v>-1.095933345843624</c:v>
                </c:pt>
                <c:pt idx="933">
                  <c:v>-1.095837943770809</c:v>
                </c:pt>
                <c:pt idx="934">
                  <c:v>-1.0958310263776321</c:v>
                </c:pt>
                <c:pt idx="935">
                  <c:v>-1.09536059134026</c:v>
                </c:pt>
                <c:pt idx="936">
                  <c:v>-1.0952093302740331</c:v>
                </c:pt>
                <c:pt idx="937">
                  <c:v>-1.094363623424182</c:v>
                </c:pt>
                <c:pt idx="938">
                  <c:v>-1.0932884501319931</c:v>
                </c:pt>
                <c:pt idx="939">
                  <c:v>-1.0929118699420759</c:v>
                </c:pt>
                <c:pt idx="940">
                  <c:v>-1.092860515642448</c:v>
                </c:pt>
                <c:pt idx="941">
                  <c:v>-1.0926851590015181</c:v>
                </c:pt>
                <c:pt idx="942">
                  <c:v>-1.09225291804418</c:v>
                </c:pt>
                <c:pt idx="943">
                  <c:v>-1.0922228391807789</c:v>
                </c:pt>
                <c:pt idx="944">
                  <c:v>-1.091209423990265</c:v>
                </c:pt>
                <c:pt idx="945">
                  <c:v>-1.0910439467143349</c:v>
                </c:pt>
                <c:pt idx="946">
                  <c:v>-1.0906657951491729</c:v>
                </c:pt>
                <c:pt idx="947">
                  <c:v>-1.090451882650497</c:v>
                </c:pt>
                <c:pt idx="948">
                  <c:v>-1.0898435878369319</c:v>
                </c:pt>
                <c:pt idx="949">
                  <c:v>-1.08965019678283</c:v>
                </c:pt>
                <c:pt idx="950">
                  <c:v>-1.08955535117947</c:v>
                </c:pt>
                <c:pt idx="951">
                  <c:v>-1.089475671257317</c:v>
                </c:pt>
                <c:pt idx="952">
                  <c:v>-1.0891765854535469</c:v>
                </c:pt>
                <c:pt idx="953">
                  <c:v>-1.089113716676734</c:v>
                </c:pt>
                <c:pt idx="954">
                  <c:v>-1.088750960079385</c:v>
                </c:pt>
                <c:pt idx="955">
                  <c:v>-1.0869751602555</c:v>
                </c:pt>
                <c:pt idx="956">
                  <c:v>-1.086743643528725</c:v>
                </c:pt>
                <c:pt idx="957">
                  <c:v>-1.085026606150699</c:v>
                </c:pt>
                <c:pt idx="958">
                  <c:v>-1.0841285082403129</c:v>
                </c:pt>
                <c:pt idx="959">
                  <c:v>-1.0837526132482</c:v>
                </c:pt>
                <c:pt idx="960">
                  <c:v>-1.0834313299997169</c:v>
                </c:pt>
                <c:pt idx="961">
                  <c:v>-1.083273942591104</c:v>
                </c:pt>
                <c:pt idx="962">
                  <c:v>-1.081807817644254</c:v>
                </c:pt>
                <c:pt idx="963">
                  <c:v>-1.081379455470822</c:v>
                </c:pt>
                <c:pt idx="964">
                  <c:v>-1.0811229154611299</c:v>
                </c:pt>
                <c:pt idx="965">
                  <c:v>-1.080989212494053</c:v>
                </c:pt>
                <c:pt idx="966">
                  <c:v>-1.080705196027467</c:v>
                </c:pt>
                <c:pt idx="967">
                  <c:v>-1.0804219948312139</c:v>
                </c:pt>
                <c:pt idx="968">
                  <c:v>-1.079629422670394</c:v>
                </c:pt>
                <c:pt idx="969">
                  <c:v>-1.0786661874410011</c:v>
                </c:pt>
                <c:pt idx="970">
                  <c:v>-1.077974002455778</c:v>
                </c:pt>
                <c:pt idx="971">
                  <c:v>-1.0775292175181379</c:v>
                </c:pt>
                <c:pt idx="972">
                  <c:v>-1.0761640843235629</c:v>
                </c:pt>
                <c:pt idx="973">
                  <c:v>-1.0759514783529589</c:v>
                </c:pt>
                <c:pt idx="974">
                  <c:v>-1.075560861411808</c:v>
                </c:pt>
                <c:pt idx="975">
                  <c:v>-1.074962063058198</c:v>
                </c:pt>
                <c:pt idx="976">
                  <c:v>-1.0746694701204631</c:v>
                </c:pt>
                <c:pt idx="977">
                  <c:v>-1.074340296101246</c:v>
                </c:pt>
                <c:pt idx="978">
                  <c:v>-1.07418056247584</c:v>
                </c:pt>
                <c:pt idx="979">
                  <c:v>-1.0741707991374829</c:v>
                </c:pt>
                <c:pt idx="980">
                  <c:v>-1.0735185306878781</c:v>
                </c:pt>
                <c:pt idx="981">
                  <c:v>-1.0724035964363181</c:v>
                </c:pt>
                <c:pt idx="982">
                  <c:v>-1.0718596613461659</c:v>
                </c:pt>
                <c:pt idx="983">
                  <c:v>-1.071547112641184</c:v>
                </c:pt>
                <c:pt idx="984">
                  <c:v>-1.07149875086831</c:v>
                </c:pt>
                <c:pt idx="985">
                  <c:v>-1.071356070677318</c:v>
                </c:pt>
                <c:pt idx="986">
                  <c:v>-1.070886910960321</c:v>
                </c:pt>
                <c:pt idx="987">
                  <c:v>-1.0699073961866681</c:v>
                </c:pt>
                <c:pt idx="988">
                  <c:v>-1.069873086634145</c:v>
                </c:pt>
                <c:pt idx="989">
                  <c:v>-1.0692305592385909</c:v>
                </c:pt>
                <c:pt idx="990">
                  <c:v>-1.0691837322319879</c:v>
                </c:pt>
                <c:pt idx="991">
                  <c:v>-1.0686548434463929</c:v>
                </c:pt>
                <c:pt idx="992">
                  <c:v>-1.0685007637034309</c:v>
                </c:pt>
                <c:pt idx="993">
                  <c:v>-1.0675787105558669</c:v>
                </c:pt>
                <c:pt idx="994">
                  <c:v>-1.06694801194566</c:v>
                </c:pt>
                <c:pt idx="995">
                  <c:v>-1.0661135377913089</c:v>
                </c:pt>
                <c:pt idx="996">
                  <c:v>-1.0654922174132491</c:v>
                </c:pt>
                <c:pt idx="997">
                  <c:v>-1.0654525367002921</c:v>
                </c:pt>
                <c:pt idx="998">
                  <c:v>-1.0643658089507839</c:v>
                </c:pt>
                <c:pt idx="999">
                  <c:v>-1.064043219986202</c:v>
                </c:pt>
                <c:pt idx="1000">
                  <c:v>-1.063625522473715</c:v>
                </c:pt>
                <c:pt idx="1001">
                  <c:v>-1.0629291239605541</c:v>
                </c:pt>
                <c:pt idx="1002">
                  <c:v>-1.0626996909147199</c:v>
                </c:pt>
                <c:pt idx="1003">
                  <c:v>-1.0593962709005309</c:v>
                </c:pt>
                <c:pt idx="1004">
                  <c:v>-1.059151988906661</c:v>
                </c:pt>
                <c:pt idx="1005">
                  <c:v>-1.0589654711193981</c:v>
                </c:pt>
                <c:pt idx="1006">
                  <c:v>-1.058849178716186</c:v>
                </c:pt>
                <c:pt idx="1007">
                  <c:v>-1.057440127095661</c:v>
                </c:pt>
                <c:pt idx="1008">
                  <c:v>-1.0570451842162709</c:v>
                </c:pt>
                <c:pt idx="1009">
                  <c:v>-1.056981640161083</c:v>
                </c:pt>
                <c:pt idx="1010">
                  <c:v>-1.0568875515447711</c:v>
                </c:pt>
                <c:pt idx="1011">
                  <c:v>-1.0562214299311681</c:v>
                </c:pt>
                <c:pt idx="1012">
                  <c:v>-1.0560005646588539</c:v>
                </c:pt>
                <c:pt idx="1013">
                  <c:v>-1.0555917236466581</c:v>
                </c:pt>
                <c:pt idx="1014">
                  <c:v>-1.055539493512351</c:v>
                </c:pt>
                <c:pt idx="1015">
                  <c:v>-1.055460928131138</c:v>
                </c:pt>
                <c:pt idx="1016">
                  <c:v>-1.0548839463878941</c:v>
                </c:pt>
                <c:pt idx="1017">
                  <c:v>-1.0540452684486821</c:v>
                </c:pt>
                <c:pt idx="1018">
                  <c:v>-1.053432195076375</c:v>
                </c:pt>
                <c:pt idx="1019">
                  <c:v>-1.053308856268663</c:v>
                </c:pt>
                <c:pt idx="1020">
                  <c:v>-1.0529887308332431</c:v>
                </c:pt>
                <c:pt idx="1021">
                  <c:v>-1.051977158113836</c:v>
                </c:pt>
                <c:pt idx="1022">
                  <c:v>-1.0517350875673011</c:v>
                </c:pt>
                <c:pt idx="1023">
                  <c:v>-1.0516660283213131</c:v>
                </c:pt>
                <c:pt idx="1024">
                  <c:v>-1.0512911686791371</c:v>
                </c:pt>
                <c:pt idx="1025">
                  <c:v>-1.0510744139135011</c:v>
                </c:pt>
                <c:pt idx="1026">
                  <c:v>-1.05063673973177</c:v>
                </c:pt>
                <c:pt idx="1027">
                  <c:v>-1.0504403546665579</c:v>
                </c:pt>
                <c:pt idx="1028">
                  <c:v>-1.0500888693348851</c:v>
                </c:pt>
                <c:pt idx="1029">
                  <c:v>-1.049104709058613</c:v>
                </c:pt>
                <c:pt idx="1030">
                  <c:v>-1.048586775918531</c:v>
                </c:pt>
                <c:pt idx="1031">
                  <c:v>-1.0484484067772371</c:v>
                </c:pt>
                <c:pt idx="1032">
                  <c:v>-1.0481841344707219</c:v>
                </c:pt>
                <c:pt idx="1033">
                  <c:v>-1.04797601711852</c:v>
                </c:pt>
                <c:pt idx="1034">
                  <c:v>-1.0469791919701159</c:v>
                </c:pt>
                <c:pt idx="1035">
                  <c:v>-1.044333956219041</c:v>
                </c:pt>
                <c:pt idx="1036">
                  <c:v>-1.0435366679967799</c:v>
                </c:pt>
                <c:pt idx="1037">
                  <c:v>-1.041836490285809</c:v>
                </c:pt>
                <c:pt idx="1038">
                  <c:v>-1.04169630864717</c:v>
                </c:pt>
                <c:pt idx="1039">
                  <c:v>-1.0410619397978389</c:v>
                </c:pt>
                <c:pt idx="1040">
                  <c:v>-1.0408905762462699</c:v>
                </c:pt>
                <c:pt idx="1041">
                  <c:v>-1.04041394490513</c:v>
                </c:pt>
                <c:pt idx="1042">
                  <c:v>-1.039974057239845</c:v>
                </c:pt>
                <c:pt idx="1043">
                  <c:v>-1.0392342398206309</c:v>
                </c:pt>
                <c:pt idx="1044">
                  <c:v>-1.0381339630915409</c:v>
                </c:pt>
                <c:pt idx="1045">
                  <c:v>-1.0379151053083351</c:v>
                </c:pt>
                <c:pt idx="1046">
                  <c:v>-1.037908757589066</c:v>
                </c:pt>
                <c:pt idx="1047">
                  <c:v>-1.0373094955286331</c:v>
                </c:pt>
                <c:pt idx="1048">
                  <c:v>-1.0357107820996989</c:v>
                </c:pt>
                <c:pt idx="1049">
                  <c:v>-1.0356778096822721</c:v>
                </c:pt>
                <c:pt idx="1050">
                  <c:v>-1.0352221659049761</c:v>
                </c:pt>
                <c:pt idx="1051">
                  <c:v>-1.035180979752351</c:v>
                </c:pt>
                <c:pt idx="1052">
                  <c:v>-1.034410608822623</c:v>
                </c:pt>
                <c:pt idx="1053">
                  <c:v>-1.0341571648771259</c:v>
                </c:pt>
                <c:pt idx="1054">
                  <c:v>-1.0329339651428879</c:v>
                </c:pt>
                <c:pt idx="1055">
                  <c:v>-1.03042260743505</c:v>
                </c:pt>
                <c:pt idx="1056">
                  <c:v>-1.030354001206927</c:v>
                </c:pt>
                <c:pt idx="1057">
                  <c:v>-1.029910629498247</c:v>
                </c:pt>
                <c:pt idx="1058">
                  <c:v>-1.02903668962763</c:v>
                </c:pt>
                <c:pt idx="1059">
                  <c:v>-1.0282718640257209</c:v>
                </c:pt>
                <c:pt idx="1060">
                  <c:v>-1.02721910139001</c:v>
                </c:pt>
                <c:pt idx="1061">
                  <c:v>-1.0268890536475841</c:v>
                </c:pt>
                <c:pt idx="1062">
                  <c:v>-1.0262666480420799</c:v>
                </c:pt>
                <c:pt idx="1063">
                  <c:v>-1.026191159088208</c:v>
                </c:pt>
                <c:pt idx="1064">
                  <c:v>-1.026161094225023</c:v>
                </c:pt>
                <c:pt idx="1065">
                  <c:v>-1.025585593763924</c:v>
                </c:pt>
                <c:pt idx="1066">
                  <c:v>-1.025488910832236</c:v>
                </c:pt>
                <c:pt idx="1067">
                  <c:v>-1.0249361721248691</c:v>
                </c:pt>
                <c:pt idx="1068">
                  <c:v>-1.0242342200201651</c:v>
                </c:pt>
                <c:pt idx="1069">
                  <c:v>-1.024203642267036</c:v>
                </c:pt>
                <c:pt idx="1070">
                  <c:v>-1.0235905449057301</c:v>
                </c:pt>
                <c:pt idx="1071">
                  <c:v>-1.0233966456215779</c:v>
                </c:pt>
                <c:pt idx="1072">
                  <c:v>-1.0225223891272039</c:v>
                </c:pt>
                <c:pt idx="1073">
                  <c:v>-1.0224706680373541</c:v>
                </c:pt>
                <c:pt idx="1074">
                  <c:v>-1.022236869820683</c:v>
                </c:pt>
                <c:pt idx="1075">
                  <c:v>-1.022111716002434</c:v>
                </c:pt>
                <c:pt idx="1076">
                  <c:v>-1.0219968854249331</c:v>
                </c:pt>
                <c:pt idx="1077">
                  <c:v>-1.0219212913426059</c:v>
                </c:pt>
                <c:pt idx="1078">
                  <c:v>-1.0213235408850809</c:v>
                </c:pt>
                <c:pt idx="1079">
                  <c:v>-1.021078451091554</c:v>
                </c:pt>
                <c:pt idx="1080">
                  <c:v>-1.0198915320483919</c:v>
                </c:pt>
                <c:pt idx="1081">
                  <c:v>-1.0194921725374171</c:v>
                </c:pt>
                <c:pt idx="1082">
                  <c:v>-1.017691016122328</c:v>
                </c:pt>
                <c:pt idx="1083">
                  <c:v>-1.017539503921209</c:v>
                </c:pt>
                <c:pt idx="1084">
                  <c:v>-1.0169580033678809</c:v>
                </c:pt>
                <c:pt idx="1085">
                  <c:v>-1.016645159110376</c:v>
                </c:pt>
                <c:pt idx="1086">
                  <c:v>-1.0165478101919661</c:v>
                </c:pt>
                <c:pt idx="1087">
                  <c:v>-1.016526684295868</c:v>
                </c:pt>
                <c:pt idx="1088">
                  <c:v>-1.0157970323672001</c:v>
                </c:pt>
                <c:pt idx="1089">
                  <c:v>-1.01242629983225</c:v>
                </c:pt>
                <c:pt idx="1090">
                  <c:v>-1.0123974507973981</c:v>
                </c:pt>
                <c:pt idx="1091">
                  <c:v>-1.010469588865053</c:v>
                </c:pt>
                <c:pt idx="1092">
                  <c:v>-1.0089290976253531</c:v>
                </c:pt>
                <c:pt idx="1093">
                  <c:v>-1.0086542647696051</c:v>
                </c:pt>
                <c:pt idx="1094">
                  <c:v>-1.008533184718106</c:v>
                </c:pt>
                <c:pt idx="1095">
                  <c:v>-1.0084616826845061</c:v>
                </c:pt>
                <c:pt idx="1096">
                  <c:v>-1.007972886780037</c:v>
                </c:pt>
                <c:pt idx="1097">
                  <c:v>-1.007706489468259</c:v>
                </c:pt>
                <c:pt idx="1098">
                  <c:v>-1.005029296461434</c:v>
                </c:pt>
                <c:pt idx="1099">
                  <c:v>-1.0045941626214849</c:v>
                </c:pt>
                <c:pt idx="1100">
                  <c:v>-1.0045203818621049</c:v>
                </c:pt>
                <c:pt idx="1101">
                  <c:v>-1.0037315259857</c:v>
                </c:pt>
                <c:pt idx="1102">
                  <c:v>-1.003709194379051</c:v>
                </c:pt>
                <c:pt idx="1103">
                  <c:v>-1.0036707024098359</c:v>
                </c:pt>
                <c:pt idx="1104">
                  <c:v>-1.003170538645511</c:v>
                </c:pt>
                <c:pt idx="1105">
                  <c:v>-1.0028912785025319</c:v>
                </c:pt>
                <c:pt idx="1106">
                  <c:v>-1.0024278279476</c:v>
                </c:pt>
                <c:pt idx="1107">
                  <c:v>-1.0018890662295841</c:v>
                </c:pt>
                <c:pt idx="1108">
                  <c:v>-0.99983428365647486</c:v>
                </c:pt>
                <c:pt idx="1109">
                  <c:v>-0.99969615448458093</c:v>
                </c:pt>
                <c:pt idx="1110">
                  <c:v>-0.99953485029709599</c:v>
                </c:pt>
                <c:pt idx="1111">
                  <c:v>-0.99950415197512654</c:v>
                </c:pt>
                <c:pt idx="1112">
                  <c:v>-0.99946799278029386</c:v>
                </c:pt>
                <c:pt idx="1113">
                  <c:v>-0.99861124248349942</c:v>
                </c:pt>
                <c:pt idx="1114">
                  <c:v>-0.99854166240928521</c:v>
                </c:pt>
                <c:pt idx="1115">
                  <c:v>-0.99704976609482321</c:v>
                </c:pt>
                <c:pt idx="1116">
                  <c:v>-0.99695162176927776</c:v>
                </c:pt>
                <c:pt idx="1117">
                  <c:v>-0.99675914744466854</c:v>
                </c:pt>
                <c:pt idx="1118">
                  <c:v>-0.99654347697364021</c:v>
                </c:pt>
                <c:pt idx="1119">
                  <c:v>-0.99614841252959518</c:v>
                </c:pt>
                <c:pt idx="1120">
                  <c:v>-0.99583928319879311</c:v>
                </c:pt>
                <c:pt idx="1121">
                  <c:v>-0.99506111735912073</c:v>
                </c:pt>
                <c:pt idx="1122">
                  <c:v>-0.99350463934968569</c:v>
                </c:pt>
                <c:pt idx="1123">
                  <c:v>-0.99322268267155256</c:v>
                </c:pt>
                <c:pt idx="1124">
                  <c:v>-0.99264545670421589</c:v>
                </c:pt>
                <c:pt idx="1125">
                  <c:v>-0.99117846699265122</c:v>
                </c:pt>
                <c:pt idx="1126">
                  <c:v>-0.99080217222057287</c:v>
                </c:pt>
                <c:pt idx="1127">
                  <c:v>-0.99052931158175661</c:v>
                </c:pt>
                <c:pt idx="1128">
                  <c:v>-0.98824551991255971</c:v>
                </c:pt>
                <c:pt idx="1129">
                  <c:v>-0.98813196935975778</c:v>
                </c:pt>
                <c:pt idx="1130">
                  <c:v>-0.98748919491498988</c:v>
                </c:pt>
                <c:pt idx="1131">
                  <c:v>-0.98710359864275521</c:v>
                </c:pt>
                <c:pt idx="1132">
                  <c:v>-0.98648886584013451</c:v>
                </c:pt>
                <c:pt idx="1133">
                  <c:v>-0.98613508725419352</c:v>
                </c:pt>
                <c:pt idx="1134">
                  <c:v>-0.98569110439158214</c:v>
                </c:pt>
                <c:pt idx="1135">
                  <c:v>-0.98535190113089288</c:v>
                </c:pt>
                <c:pt idx="1136">
                  <c:v>-0.98516581097897493</c:v>
                </c:pt>
                <c:pt idx="1137">
                  <c:v>-0.98478771710838908</c:v>
                </c:pt>
                <c:pt idx="1138">
                  <c:v>-0.98469835211545109</c:v>
                </c:pt>
                <c:pt idx="1139">
                  <c:v>-0.98377340499068311</c:v>
                </c:pt>
                <c:pt idx="1140">
                  <c:v>-0.98338053676320281</c:v>
                </c:pt>
                <c:pt idx="1141">
                  <c:v>-0.98328651518886268</c:v>
                </c:pt>
                <c:pt idx="1142">
                  <c:v>-0.98326733438535441</c:v>
                </c:pt>
                <c:pt idx="1143">
                  <c:v>-0.98283684416648986</c:v>
                </c:pt>
                <c:pt idx="1144">
                  <c:v>-0.98255210004137428</c:v>
                </c:pt>
                <c:pt idx="1145">
                  <c:v>-0.98244656024387522</c:v>
                </c:pt>
                <c:pt idx="1146">
                  <c:v>-0.9821490207589969</c:v>
                </c:pt>
                <c:pt idx="1147">
                  <c:v>-0.98149740593311596</c:v>
                </c:pt>
                <c:pt idx="1148">
                  <c:v>-0.98146297530090865</c:v>
                </c:pt>
                <c:pt idx="1149">
                  <c:v>-0.98142804012822948</c:v>
                </c:pt>
                <c:pt idx="1150">
                  <c:v>-0.9813957595314744</c:v>
                </c:pt>
                <c:pt idx="1151">
                  <c:v>-0.98111841388800891</c:v>
                </c:pt>
                <c:pt idx="1152">
                  <c:v>-0.98093840696079015</c:v>
                </c:pt>
                <c:pt idx="1153">
                  <c:v>-0.98057326698259062</c:v>
                </c:pt>
                <c:pt idx="1154">
                  <c:v>-0.98032783531503942</c:v>
                </c:pt>
                <c:pt idx="1155">
                  <c:v>-0.98007724294482701</c:v>
                </c:pt>
                <c:pt idx="1156">
                  <c:v>-0.97973001858279496</c:v>
                </c:pt>
                <c:pt idx="1157">
                  <c:v>-0.97912104838382619</c:v>
                </c:pt>
                <c:pt idx="1158">
                  <c:v>-0.97894672591347864</c:v>
                </c:pt>
                <c:pt idx="1159">
                  <c:v>-0.97791078832585987</c:v>
                </c:pt>
                <c:pt idx="1160">
                  <c:v>-0.97745118888431082</c:v>
                </c:pt>
                <c:pt idx="1161">
                  <c:v>-0.97735625667502934</c:v>
                </c:pt>
                <c:pt idx="1162">
                  <c:v>-0.97712364589528933</c:v>
                </c:pt>
                <c:pt idx="1163">
                  <c:v>-0.97693379354445509</c:v>
                </c:pt>
                <c:pt idx="1164">
                  <c:v>-0.97692586557292604</c:v>
                </c:pt>
                <c:pt idx="1165">
                  <c:v>-0.97681261335053193</c:v>
                </c:pt>
                <c:pt idx="1166">
                  <c:v>-0.97655964201133127</c:v>
                </c:pt>
                <c:pt idx="1167">
                  <c:v>-0.97622068771941639</c:v>
                </c:pt>
                <c:pt idx="1168">
                  <c:v>-0.97593451788539887</c:v>
                </c:pt>
                <c:pt idx="1169">
                  <c:v>-0.97593118652088762</c:v>
                </c:pt>
                <c:pt idx="1170">
                  <c:v>-0.97536252573411397</c:v>
                </c:pt>
                <c:pt idx="1171">
                  <c:v>-0.97530305686575602</c:v>
                </c:pt>
                <c:pt idx="1172">
                  <c:v>-0.97435857404519721</c:v>
                </c:pt>
                <c:pt idx="1173">
                  <c:v>-0.97424826620378235</c:v>
                </c:pt>
                <c:pt idx="1174">
                  <c:v>-0.9726562555321131</c:v>
                </c:pt>
                <c:pt idx="1175">
                  <c:v>-0.97151627601877644</c:v>
                </c:pt>
                <c:pt idx="1176">
                  <c:v>-0.97151077548308151</c:v>
                </c:pt>
                <c:pt idx="1177">
                  <c:v>-0.97116240475012416</c:v>
                </c:pt>
                <c:pt idx="1178">
                  <c:v>-0.9708616161081236</c:v>
                </c:pt>
                <c:pt idx="1179">
                  <c:v>-0.97077970207194497</c:v>
                </c:pt>
                <c:pt idx="1180">
                  <c:v>-0.9702217364072131</c:v>
                </c:pt>
                <c:pt idx="1181">
                  <c:v>-0.96973408964174079</c:v>
                </c:pt>
                <c:pt idx="1182">
                  <c:v>-0.96905513152129485</c:v>
                </c:pt>
                <c:pt idx="1183">
                  <c:v>-0.96882718811487689</c:v>
                </c:pt>
                <c:pt idx="1184">
                  <c:v>-0.96839638105452586</c:v>
                </c:pt>
                <c:pt idx="1185">
                  <c:v>-0.9659976151701879</c:v>
                </c:pt>
                <c:pt idx="1186">
                  <c:v>-0.96592798832216342</c:v>
                </c:pt>
                <c:pt idx="1187">
                  <c:v>-0.96539113644428476</c:v>
                </c:pt>
                <c:pt idx="1188">
                  <c:v>-0.96507627658556538</c:v>
                </c:pt>
                <c:pt idx="1189">
                  <c:v>-0.9650690918164585</c:v>
                </c:pt>
                <c:pt idx="1190">
                  <c:v>-0.96490567351866718</c:v>
                </c:pt>
                <c:pt idx="1191">
                  <c:v>-0.96480023915443747</c:v>
                </c:pt>
                <c:pt idx="1192">
                  <c:v>-0.96469514062628692</c:v>
                </c:pt>
                <c:pt idx="1193">
                  <c:v>-0.9633657845695206</c:v>
                </c:pt>
                <c:pt idx="1194">
                  <c:v>-0.9630461690220905</c:v>
                </c:pt>
                <c:pt idx="1195">
                  <c:v>-0.96264527762268592</c:v>
                </c:pt>
                <c:pt idx="1196">
                  <c:v>-0.96245448482326046</c:v>
                </c:pt>
                <c:pt idx="1197">
                  <c:v>-0.96218546191410248</c:v>
                </c:pt>
                <c:pt idx="1198">
                  <c:v>-0.96197155249489408</c:v>
                </c:pt>
                <c:pt idx="1199">
                  <c:v>-0.96184362118064093</c:v>
                </c:pt>
                <c:pt idx="1200">
                  <c:v>-0.96180399497228286</c:v>
                </c:pt>
                <c:pt idx="1201">
                  <c:v>-0.96178880007856526</c:v>
                </c:pt>
                <c:pt idx="1202">
                  <c:v>-0.96177808878132531</c:v>
                </c:pt>
                <c:pt idx="1203">
                  <c:v>-0.96161037271731942</c:v>
                </c:pt>
                <c:pt idx="1204">
                  <c:v>-0.96150972855952466</c:v>
                </c:pt>
                <c:pt idx="1205">
                  <c:v>-0.96139333646493341</c:v>
                </c:pt>
                <c:pt idx="1206">
                  <c:v>-0.96137716441842824</c:v>
                </c:pt>
                <c:pt idx="1207">
                  <c:v>-0.96095868652863281</c:v>
                </c:pt>
                <c:pt idx="1208">
                  <c:v>-0.96077780926160727</c:v>
                </c:pt>
                <c:pt idx="1209">
                  <c:v>-0.96046626855906614</c:v>
                </c:pt>
                <c:pt idx="1210">
                  <c:v>-0.96045820867692844</c:v>
                </c:pt>
                <c:pt idx="1211">
                  <c:v>-0.96008673353492358</c:v>
                </c:pt>
                <c:pt idx="1212">
                  <c:v>-0.95956173484104934</c:v>
                </c:pt>
                <c:pt idx="1213">
                  <c:v>-0.95951007876532157</c:v>
                </c:pt>
                <c:pt idx="1214">
                  <c:v>-0.95890701287608604</c:v>
                </c:pt>
                <c:pt idx="1215">
                  <c:v>-0.95749683430768406</c:v>
                </c:pt>
                <c:pt idx="1216">
                  <c:v>-0.9568619341027349</c:v>
                </c:pt>
                <c:pt idx="1217">
                  <c:v>-0.95651801716914886</c:v>
                </c:pt>
                <c:pt idx="1218">
                  <c:v>-0.95480253565609796</c:v>
                </c:pt>
                <c:pt idx="1219">
                  <c:v>-0.95418745427414742</c:v>
                </c:pt>
                <c:pt idx="1220">
                  <c:v>-0.9537118409794173</c:v>
                </c:pt>
                <c:pt idx="1221">
                  <c:v>-0.95339940904284115</c:v>
                </c:pt>
                <c:pt idx="1222">
                  <c:v>-0.95316511701120732</c:v>
                </c:pt>
                <c:pt idx="1223">
                  <c:v>-0.95262555393555592</c:v>
                </c:pt>
                <c:pt idx="1224">
                  <c:v>-0.95258645547554666</c:v>
                </c:pt>
                <c:pt idx="1225">
                  <c:v>-0.95226356077883045</c:v>
                </c:pt>
                <c:pt idx="1226">
                  <c:v>-0.95181925248867849</c:v>
                </c:pt>
                <c:pt idx="1227">
                  <c:v>-0.95174272361623979</c:v>
                </c:pt>
                <c:pt idx="1228">
                  <c:v>-0.95146318176203537</c:v>
                </c:pt>
                <c:pt idx="1229">
                  <c:v>-0.95099775707135348</c:v>
                </c:pt>
                <c:pt idx="1230">
                  <c:v>-0.95071850805858682</c:v>
                </c:pt>
                <c:pt idx="1231">
                  <c:v>-0.94993005078467518</c:v>
                </c:pt>
                <c:pt idx="1232">
                  <c:v>-0.94991438565367703</c:v>
                </c:pt>
                <c:pt idx="1233">
                  <c:v>-0.94987635378409996</c:v>
                </c:pt>
                <c:pt idx="1234">
                  <c:v>-0.94898730066622461</c:v>
                </c:pt>
                <c:pt idx="1235">
                  <c:v>-0.94846404526545114</c:v>
                </c:pt>
                <c:pt idx="1236">
                  <c:v>-0.94838022699222302</c:v>
                </c:pt>
                <c:pt idx="1237">
                  <c:v>-0.94750850542216325</c:v>
                </c:pt>
                <c:pt idx="1238">
                  <c:v>-0.9472187088497398</c:v>
                </c:pt>
                <c:pt idx="1239">
                  <c:v>-0.94719492583362985</c:v>
                </c:pt>
                <c:pt idx="1240">
                  <c:v>-0.94688938607598838</c:v>
                </c:pt>
                <c:pt idx="1241">
                  <c:v>-0.94668224503829135</c:v>
                </c:pt>
                <c:pt idx="1242">
                  <c:v>-0.94648972893833161</c:v>
                </c:pt>
                <c:pt idx="1243">
                  <c:v>-0.94627878458699088</c:v>
                </c:pt>
                <c:pt idx="1244">
                  <c:v>-0.94617412820300351</c:v>
                </c:pt>
                <c:pt idx="1245">
                  <c:v>-0.94554525641077203</c:v>
                </c:pt>
                <c:pt idx="1246">
                  <c:v>-0.94553037016007713</c:v>
                </c:pt>
                <c:pt idx="1247">
                  <c:v>-0.94546207111812974</c:v>
                </c:pt>
                <c:pt idx="1248">
                  <c:v>-0.94512735063000519</c:v>
                </c:pt>
                <c:pt idx="1249">
                  <c:v>-0.94468334286100653</c:v>
                </c:pt>
                <c:pt idx="1250">
                  <c:v>-0.94452535650092073</c:v>
                </c:pt>
                <c:pt idx="1251">
                  <c:v>-0.94413733195101956</c:v>
                </c:pt>
                <c:pt idx="1252">
                  <c:v>-0.94412144534384657</c:v>
                </c:pt>
                <c:pt idx="1253">
                  <c:v>-0.94410116791931853</c:v>
                </c:pt>
                <c:pt idx="1254">
                  <c:v>-0.94407679726930605</c:v>
                </c:pt>
                <c:pt idx="1255">
                  <c:v>-0.9440655336007584</c:v>
                </c:pt>
                <c:pt idx="1256">
                  <c:v>-0.94405300412850712</c:v>
                </c:pt>
                <c:pt idx="1257">
                  <c:v>-0.94403570122739822</c:v>
                </c:pt>
                <c:pt idx="1258">
                  <c:v>-0.94403428326761074</c:v>
                </c:pt>
                <c:pt idx="1259">
                  <c:v>-0.94401644549463548</c:v>
                </c:pt>
                <c:pt idx="1260">
                  <c:v>-0.9439898052597846</c:v>
                </c:pt>
                <c:pt idx="1261">
                  <c:v>-0.94393840177647059</c:v>
                </c:pt>
                <c:pt idx="1262">
                  <c:v>-0.94341998696366514</c:v>
                </c:pt>
                <c:pt idx="1263">
                  <c:v>-0.94231930491733662</c:v>
                </c:pt>
                <c:pt idx="1264">
                  <c:v>-0.94218974104221653</c:v>
                </c:pt>
                <c:pt idx="1265">
                  <c:v>-0.94175904425467061</c:v>
                </c:pt>
                <c:pt idx="1266">
                  <c:v>-0.94074649718381131</c:v>
                </c:pt>
                <c:pt idx="1267">
                  <c:v>-0.94047161180238859</c:v>
                </c:pt>
                <c:pt idx="1268">
                  <c:v>-0.93988205926994739</c:v>
                </c:pt>
                <c:pt idx="1269">
                  <c:v>-0.93945558287985065</c:v>
                </c:pt>
                <c:pt idx="1270">
                  <c:v>-0.93878974321771202</c:v>
                </c:pt>
                <c:pt idx="1271">
                  <c:v>-0.93870104932006015</c:v>
                </c:pt>
                <c:pt idx="1272">
                  <c:v>-0.93848102425659208</c:v>
                </c:pt>
                <c:pt idx="1273">
                  <c:v>-0.93784764724024527</c:v>
                </c:pt>
                <c:pt idx="1274">
                  <c:v>-0.93780107422487724</c:v>
                </c:pt>
                <c:pt idx="1275">
                  <c:v>-0.93718916766545868</c:v>
                </c:pt>
                <c:pt idx="1276">
                  <c:v>-0.93693000393968351</c:v>
                </c:pt>
                <c:pt idx="1277">
                  <c:v>-0.93684354943848203</c:v>
                </c:pt>
                <c:pt idx="1278">
                  <c:v>-0.936083789323371</c:v>
                </c:pt>
                <c:pt idx="1279">
                  <c:v>-0.93601497055226213</c:v>
                </c:pt>
                <c:pt idx="1280">
                  <c:v>-0.93571388674082279</c:v>
                </c:pt>
                <c:pt idx="1281">
                  <c:v>-0.93475588826434752</c:v>
                </c:pt>
                <c:pt idx="1282">
                  <c:v>-0.93417271083211884</c:v>
                </c:pt>
                <c:pt idx="1283">
                  <c:v>-0.93400800572309284</c:v>
                </c:pt>
                <c:pt idx="1284">
                  <c:v>-0.9338133390541411</c:v>
                </c:pt>
                <c:pt idx="1285">
                  <c:v>-0.93352625871427775</c:v>
                </c:pt>
                <c:pt idx="1286">
                  <c:v>-0.93332885628771389</c:v>
                </c:pt>
                <c:pt idx="1287">
                  <c:v>-0.93283402138788274</c:v>
                </c:pt>
                <c:pt idx="1288">
                  <c:v>-0.93258360581443112</c:v>
                </c:pt>
                <c:pt idx="1289">
                  <c:v>-0.93199205102728788</c:v>
                </c:pt>
                <c:pt idx="1290">
                  <c:v>-0.93141947765010513</c:v>
                </c:pt>
                <c:pt idx="1291">
                  <c:v>-0.93110480207952273</c:v>
                </c:pt>
                <c:pt idx="1292">
                  <c:v>-0.93073523474279107</c:v>
                </c:pt>
                <c:pt idx="1293">
                  <c:v>-0.93071233535345743</c:v>
                </c:pt>
                <c:pt idx="1294">
                  <c:v>-0.93046381553811486</c:v>
                </c:pt>
                <c:pt idx="1295">
                  <c:v>-0.93033601183109227</c:v>
                </c:pt>
                <c:pt idx="1296">
                  <c:v>-0.93031157870938219</c:v>
                </c:pt>
                <c:pt idx="1297">
                  <c:v>-0.93010079136592394</c:v>
                </c:pt>
                <c:pt idx="1298">
                  <c:v>-0.92931821004888004</c:v>
                </c:pt>
                <c:pt idx="1299">
                  <c:v>-0.92914704665703562</c:v>
                </c:pt>
                <c:pt idx="1300">
                  <c:v>-0.92870764259065375</c:v>
                </c:pt>
                <c:pt idx="1301">
                  <c:v>-0.92846030314981765</c:v>
                </c:pt>
                <c:pt idx="1302">
                  <c:v>-0.92792263245685647</c:v>
                </c:pt>
                <c:pt idx="1303">
                  <c:v>-0.92732427980764764</c:v>
                </c:pt>
                <c:pt idx="1304">
                  <c:v>-0.92722296085827627</c:v>
                </c:pt>
                <c:pt idx="1305">
                  <c:v>-0.92708618037032486</c:v>
                </c:pt>
                <c:pt idx="1306">
                  <c:v>-0.92692719493745279</c:v>
                </c:pt>
                <c:pt idx="1307">
                  <c:v>-0.92676895882020405</c:v>
                </c:pt>
                <c:pt idx="1308">
                  <c:v>-0.92650732683002668</c:v>
                </c:pt>
                <c:pt idx="1309">
                  <c:v>-0.92522805389834228</c:v>
                </c:pt>
                <c:pt idx="1310">
                  <c:v>-0.92480248934176779</c:v>
                </c:pt>
                <c:pt idx="1311">
                  <c:v>-0.92410730260567708</c:v>
                </c:pt>
                <c:pt idx="1312">
                  <c:v>-0.92354908449029427</c:v>
                </c:pt>
                <c:pt idx="1313">
                  <c:v>-0.92256920833541012</c:v>
                </c:pt>
                <c:pt idx="1314">
                  <c:v>-0.92247978733746239</c:v>
                </c:pt>
                <c:pt idx="1315">
                  <c:v>-0.92238890651673056</c:v>
                </c:pt>
                <c:pt idx="1316">
                  <c:v>-0.92192804206590928</c:v>
                </c:pt>
                <c:pt idx="1317">
                  <c:v>-0.92156705695354924</c:v>
                </c:pt>
                <c:pt idx="1318">
                  <c:v>-0.92156142162404997</c:v>
                </c:pt>
                <c:pt idx="1319">
                  <c:v>-0.92115993741692981</c:v>
                </c:pt>
                <c:pt idx="1320">
                  <c:v>-0.92105463555599587</c:v>
                </c:pt>
                <c:pt idx="1321">
                  <c:v>-0.92103157093420429</c:v>
                </c:pt>
                <c:pt idx="1322">
                  <c:v>-0.91992410354670084</c:v>
                </c:pt>
                <c:pt idx="1323">
                  <c:v>-0.91975334123569708</c:v>
                </c:pt>
                <c:pt idx="1324">
                  <c:v>-0.91867552443914013</c:v>
                </c:pt>
                <c:pt idx="1325">
                  <c:v>-0.91838687868550528</c:v>
                </c:pt>
                <c:pt idx="1326">
                  <c:v>-0.91798213641910598</c:v>
                </c:pt>
                <c:pt idx="1327">
                  <c:v>-0.91766489188152633</c:v>
                </c:pt>
                <c:pt idx="1328">
                  <c:v>-0.91749585958717617</c:v>
                </c:pt>
                <c:pt idx="1329">
                  <c:v>-0.91701498122425762</c:v>
                </c:pt>
                <c:pt idx="1330">
                  <c:v>-0.91673941334457165</c:v>
                </c:pt>
                <c:pt idx="1331">
                  <c:v>-0.91671673806626774</c:v>
                </c:pt>
                <c:pt idx="1332">
                  <c:v>-0.91634171952749432</c:v>
                </c:pt>
                <c:pt idx="1333">
                  <c:v>-0.91599430163688766</c:v>
                </c:pt>
                <c:pt idx="1334">
                  <c:v>-0.91584747092854191</c:v>
                </c:pt>
                <c:pt idx="1335">
                  <c:v>-0.91544463064969339</c:v>
                </c:pt>
                <c:pt idx="1336">
                  <c:v>-0.9140010867639059</c:v>
                </c:pt>
                <c:pt idx="1337">
                  <c:v>-0.9135237981451706</c:v>
                </c:pt>
                <c:pt idx="1338">
                  <c:v>-0.91290576777980559</c:v>
                </c:pt>
                <c:pt idx="1339">
                  <c:v>-0.91252547648752846</c:v>
                </c:pt>
                <c:pt idx="1340">
                  <c:v>-0.91193429571593243</c:v>
                </c:pt>
                <c:pt idx="1341">
                  <c:v>-0.91163092033478799</c:v>
                </c:pt>
                <c:pt idx="1342">
                  <c:v>-0.91015991827866172</c:v>
                </c:pt>
                <c:pt idx="1343">
                  <c:v>-0.90978985994794803</c:v>
                </c:pt>
                <c:pt idx="1344">
                  <c:v>-0.90937338471808671</c:v>
                </c:pt>
                <c:pt idx="1345">
                  <c:v>-0.90928458644617671</c:v>
                </c:pt>
                <c:pt idx="1346">
                  <c:v>-0.90926015580001329</c:v>
                </c:pt>
                <c:pt idx="1347">
                  <c:v>-0.90889684702201701</c:v>
                </c:pt>
                <c:pt idx="1348">
                  <c:v>-0.90887391021418695</c:v>
                </c:pt>
                <c:pt idx="1349">
                  <c:v>-0.90735463365300917</c:v>
                </c:pt>
                <c:pt idx="1350">
                  <c:v>-0.9070614888228592</c:v>
                </c:pt>
                <c:pt idx="1351">
                  <c:v>-0.9069484372196871</c:v>
                </c:pt>
                <c:pt idx="1352">
                  <c:v>-0.90670793589785981</c:v>
                </c:pt>
                <c:pt idx="1353">
                  <c:v>-0.90622552214186536</c:v>
                </c:pt>
                <c:pt idx="1354">
                  <c:v>-0.90614794324790593</c:v>
                </c:pt>
                <c:pt idx="1355">
                  <c:v>-0.90599953756675489</c:v>
                </c:pt>
                <c:pt idx="1356">
                  <c:v>-0.90581258667142295</c:v>
                </c:pt>
                <c:pt idx="1357">
                  <c:v>-0.90567645090374416</c:v>
                </c:pt>
                <c:pt idx="1358">
                  <c:v>-0.90555734280215439</c:v>
                </c:pt>
                <c:pt idx="1359">
                  <c:v>-0.90508006649593542</c:v>
                </c:pt>
                <c:pt idx="1360">
                  <c:v>-0.90486312678177128</c:v>
                </c:pt>
                <c:pt idx="1361">
                  <c:v>-0.90479057557084441</c:v>
                </c:pt>
                <c:pt idx="1362">
                  <c:v>-0.90473834595959257</c:v>
                </c:pt>
                <c:pt idx="1363">
                  <c:v>-0.9043149256768751</c:v>
                </c:pt>
                <c:pt idx="1364">
                  <c:v>-0.90422051398398728</c:v>
                </c:pt>
                <c:pt idx="1365">
                  <c:v>-0.90415225562417212</c:v>
                </c:pt>
                <c:pt idx="1366">
                  <c:v>-0.90263172049591012</c:v>
                </c:pt>
                <c:pt idx="1367">
                  <c:v>-0.90260135894838411</c:v>
                </c:pt>
                <c:pt idx="1368">
                  <c:v>-0.90222013904048814</c:v>
                </c:pt>
                <c:pt idx="1369">
                  <c:v>-0.90141188656626425</c:v>
                </c:pt>
                <c:pt idx="1370">
                  <c:v>-0.90120223812646627</c:v>
                </c:pt>
                <c:pt idx="1371">
                  <c:v>-0.90064958526025707</c:v>
                </c:pt>
                <c:pt idx="1372">
                  <c:v>-0.90018482198780381</c:v>
                </c:pt>
                <c:pt idx="1373">
                  <c:v>-0.90017505702674283</c:v>
                </c:pt>
                <c:pt idx="1374">
                  <c:v>-0.89964066086733863</c:v>
                </c:pt>
                <c:pt idx="1375">
                  <c:v>-0.89963046935592561</c:v>
                </c:pt>
                <c:pt idx="1376">
                  <c:v>-0.89917921223729014</c:v>
                </c:pt>
                <c:pt idx="1377">
                  <c:v>-0.89891722742920077</c:v>
                </c:pt>
                <c:pt idx="1378">
                  <c:v>-0.89855642578563544</c:v>
                </c:pt>
                <c:pt idx="1379">
                  <c:v>-0.89715078202382426</c:v>
                </c:pt>
                <c:pt idx="1380">
                  <c:v>-0.89587777851590478</c:v>
                </c:pt>
                <c:pt idx="1381">
                  <c:v>-0.89546966064162914</c:v>
                </c:pt>
                <c:pt idx="1382">
                  <c:v>-0.89513086099568628</c:v>
                </c:pt>
                <c:pt idx="1383">
                  <c:v>-0.89501684408477122</c:v>
                </c:pt>
                <c:pt idx="1384">
                  <c:v>-0.89486285371897745</c:v>
                </c:pt>
                <c:pt idx="1385">
                  <c:v>-0.89397233608785387</c:v>
                </c:pt>
                <c:pt idx="1386">
                  <c:v>-0.89394307060955058</c:v>
                </c:pt>
                <c:pt idx="1387">
                  <c:v>-0.89338479414404282</c:v>
                </c:pt>
                <c:pt idx="1388">
                  <c:v>-0.89323470271119543</c:v>
                </c:pt>
                <c:pt idx="1389">
                  <c:v>-0.89272182728957661</c:v>
                </c:pt>
                <c:pt idx="1390">
                  <c:v>-0.89263463822532929</c:v>
                </c:pt>
                <c:pt idx="1391">
                  <c:v>-0.89252505153612727</c:v>
                </c:pt>
                <c:pt idx="1392">
                  <c:v>-0.89244134382590545</c:v>
                </c:pt>
                <c:pt idx="1393">
                  <c:v>-0.89208108257318663</c:v>
                </c:pt>
                <c:pt idx="1394">
                  <c:v>-0.89200927412994724</c:v>
                </c:pt>
                <c:pt idx="1395">
                  <c:v>-0.89187526921734162</c:v>
                </c:pt>
                <c:pt idx="1396">
                  <c:v>-0.8917016072718974</c:v>
                </c:pt>
                <c:pt idx="1397">
                  <c:v>-0.89150230954688969</c:v>
                </c:pt>
                <c:pt idx="1398">
                  <c:v>-0.89089404256001936</c:v>
                </c:pt>
                <c:pt idx="1399">
                  <c:v>-0.89077251603206586</c:v>
                </c:pt>
                <c:pt idx="1400">
                  <c:v>-0.88996667057436663</c:v>
                </c:pt>
                <c:pt idx="1401">
                  <c:v>-0.88990954204968209</c:v>
                </c:pt>
                <c:pt idx="1402">
                  <c:v>-0.88952665289264921</c:v>
                </c:pt>
                <c:pt idx="1403">
                  <c:v>-0.88937665159149826</c:v>
                </c:pt>
                <c:pt idx="1404">
                  <c:v>-0.88887550213033784</c:v>
                </c:pt>
                <c:pt idx="1405">
                  <c:v>-0.88873660591788495</c:v>
                </c:pt>
                <c:pt idx="1406">
                  <c:v>-0.88795785300407826</c:v>
                </c:pt>
                <c:pt idx="1407">
                  <c:v>-0.88727396742333942</c:v>
                </c:pt>
                <c:pt idx="1408">
                  <c:v>-0.88698564908636646</c:v>
                </c:pt>
                <c:pt idx="1409">
                  <c:v>-0.88662990959269727</c:v>
                </c:pt>
                <c:pt idx="1410">
                  <c:v>-0.88574752329351669</c:v>
                </c:pt>
                <c:pt idx="1411">
                  <c:v>-0.88550877330463351</c:v>
                </c:pt>
                <c:pt idx="1412">
                  <c:v>-0.88515272439264636</c:v>
                </c:pt>
                <c:pt idx="1413">
                  <c:v>-0.8845160686741993</c:v>
                </c:pt>
                <c:pt idx="1414">
                  <c:v>-0.88402897846165263</c:v>
                </c:pt>
                <c:pt idx="1415">
                  <c:v>-0.88345959087653592</c:v>
                </c:pt>
                <c:pt idx="1416">
                  <c:v>-0.88311684451250194</c:v>
                </c:pt>
                <c:pt idx="1417">
                  <c:v>-0.88280247403850631</c:v>
                </c:pt>
                <c:pt idx="1418">
                  <c:v>-0.88276027671109014</c:v>
                </c:pt>
                <c:pt idx="1419">
                  <c:v>-0.88270434149980581</c:v>
                </c:pt>
                <c:pt idx="1420">
                  <c:v>-0.88219990426947947</c:v>
                </c:pt>
                <c:pt idx="1421">
                  <c:v>-0.88172787966004196</c:v>
                </c:pt>
                <c:pt idx="1422">
                  <c:v>-0.88170517706647766</c:v>
                </c:pt>
                <c:pt idx="1423">
                  <c:v>-0.88112164834172979</c:v>
                </c:pt>
                <c:pt idx="1424">
                  <c:v>-0.88095898175627851</c:v>
                </c:pt>
                <c:pt idx="1425">
                  <c:v>-0.88068893742455645</c:v>
                </c:pt>
                <c:pt idx="1426">
                  <c:v>-0.8806874417309406</c:v>
                </c:pt>
                <c:pt idx="1427">
                  <c:v>-0.88042347143989419</c:v>
                </c:pt>
                <c:pt idx="1428">
                  <c:v>-0.88041816035220721</c:v>
                </c:pt>
                <c:pt idx="1429">
                  <c:v>-0.88041117571131744</c:v>
                </c:pt>
                <c:pt idx="1430">
                  <c:v>-0.88039186625070787</c:v>
                </c:pt>
                <c:pt idx="1431">
                  <c:v>-0.88031818243958293</c:v>
                </c:pt>
                <c:pt idx="1432">
                  <c:v>-0.87986463008017168</c:v>
                </c:pt>
                <c:pt idx="1433">
                  <c:v>-0.87978302865190183</c:v>
                </c:pt>
                <c:pt idx="1434">
                  <c:v>-0.87896129390627187</c:v>
                </c:pt>
                <c:pt idx="1435">
                  <c:v>-0.878443543714442</c:v>
                </c:pt>
                <c:pt idx="1436">
                  <c:v>-0.8784400092915261</c:v>
                </c:pt>
                <c:pt idx="1437">
                  <c:v>-0.87836399522562092</c:v>
                </c:pt>
                <c:pt idx="1438">
                  <c:v>-0.87733670965333654</c:v>
                </c:pt>
                <c:pt idx="1439">
                  <c:v>-0.87726300157961701</c:v>
                </c:pt>
                <c:pt idx="1440">
                  <c:v>-0.8769023594834624</c:v>
                </c:pt>
                <c:pt idx="1441">
                  <c:v>-0.87659110253750472</c:v>
                </c:pt>
                <c:pt idx="1442">
                  <c:v>-0.87636028748701567</c:v>
                </c:pt>
                <c:pt idx="1443">
                  <c:v>-0.87596114390152879</c:v>
                </c:pt>
                <c:pt idx="1444">
                  <c:v>-0.87544018271314339</c:v>
                </c:pt>
                <c:pt idx="1445">
                  <c:v>-0.87533226330046077</c:v>
                </c:pt>
                <c:pt idx="1446">
                  <c:v>-0.87495823990775645</c:v>
                </c:pt>
                <c:pt idx="1447">
                  <c:v>-0.87390384634989682</c:v>
                </c:pt>
                <c:pt idx="1448">
                  <c:v>-0.87385518204717005</c:v>
                </c:pt>
                <c:pt idx="1449">
                  <c:v>-0.87381320968494214</c:v>
                </c:pt>
                <c:pt idx="1450">
                  <c:v>-0.87366027571136751</c:v>
                </c:pt>
                <c:pt idx="1451">
                  <c:v>-0.87364981115197482</c:v>
                </c:pt>
                <c:pt idx="1452">
                  <c:v>-0.87346670071385879</c:v>
                </c:pt>
                <c:pt idx="1453">
                  <c:v>-0.87310388670003558</c:v>
                </c:pt>
                <c:pt idx="1454">
                  <c:v>-0.87283269831872579</c:v>
                </c:pt>
                <c:pt idx="1455">
                  <c:v>-0.87272828263134983</c:v>
                </c:pt>
                <c:pt idx="1456">
                  <c:v>-0.87264162870504858</c:v>
                </c:pt>
                <c:pt idx="1457">
                  <c:v>-0.87219376556687533</c:v>
                </c:pt>
                <c:pt idx="1458">
                  <c:v>-0.86994570814293037</c:v>
                </c:pt>
                <c:pt idx="1459">
                  <c:v>-0.86967961875738509</c:v>
                </c:pt>
                <c:pt idx="1460">
                  <c:v>-0.86887619443067887</c:v>
                </c:pt>
                <c:pt idx="1461">
                  <c:v>-0.86820522981374992</c:v>
                </c:pt>
                <c:pt idx="1462">
                  <c:v>-0.86801080206445702</c:v>
                </c:pt>
                <c:pt idx="1463">
                  <c:v>-0.86744632921581477</c:v>
                </c:pt>
                <c:pt idx="1464">
                  <c:v>-0.8674006550838631</c:v>
                </c:pt>
                <c:pt idx="1465">
                  <c:v>-0.86655015706707117</c:v>
                </c:pt>
                <c:pt idx="1466">
                  <c:v>-0.86587418272324301</c:v>
                </c:pt>
                <c:pt idx="1467">
                  <c:v>-0.86539823791976933</c:v>
                </c:pt>
                <c:pt idx="1468">
                  <c:v>-0.8644905274073259</c:v>
                </c:pt>
                <c:pt idx="1469">
                  <c:v>-0.86380752097819624</c:v>
                </c:pt>
                <c:pt idx="1470">
                  <c:v>-0.86364352099228703</c:v>
                </c:pt>
                <c:pt idx="1471">
                  <c:v>-0.86363174212178095</c:v>
                </c:pt>
                <c:pt idx="1472">
                  <c:v>-0.86351773444809277</c:v>
                </c:pt>
                <c:pt idx="1473">
                  <c:v>-0.8625625468169883</c:v>
                </c:pt>
                <c:pt idx="1474">
                  <c:v>-0.86255771571647855</c:v>
                </c:pt>
                <c:pt idx="1475">
                  <c:v>-0.86240917210838253</c:v>
                </c:pt>
                <c:pt idx="1476">
                  <c:v>-0.86189553162829247</c:v>
                </c:pt>
                <c:pt idx="1477">
                  <c:v>-0.86118078613766635</c:v>
                </c:pt>
                <c:pt idx="1478">
                  <c:v>-0.8609868026901738</c:v>
                </c:pt>
                <c:pt idx="1479">
                  <c:v>-0.85936581121204048</c:v>
                </c:pt>
                <c:pt idx="1480">
                  <c:v>-0.85894113393779048</c:v>
                </c:pt>
                <c:pt idx="1481">
                  <c:v>-0.8587360996688187</c:v>
                </c:pt>
                <c:pt idx="1482">
                  <c:v>-0.85766724759719648</c:v>
                </c:pt>
                <c:pt idx="1483">
                  <c:v>-0.85759669232415159</c:v>
                </c:pt>
                <c:pt idx="1484">
                  <c:v>-0.85735371893183909</c:v>
                </c:pt>
                <c:pt idx="1485">
                  <c:v>-0.85683038136749556</c:v>
                </c:pt>
                <c:pt idx="1486">
                  <c:v>-0.85561464476663984</c:v>
                </c:pt>
                <c:pt idx="1487">
                  <c:v>-0.85486240446591677</c:v>
                </c:pt>
                <c:pt idx="1488">
                  <c:v>-0.85468682284162334</c:v>
                </c:pt>
                <c:pt idx="1489">
                  <c:v>-0.8545491273721123</c:v>
                </c:pt>
                <c:pt idx="1490">
                  <c:v>-0.85452575844827017</c:v>
                </c:pt>
                <c:pt idx="1491">
                  <c:v>-0.8534377605670358</c:v>
                </c:pt>
                <c:pt idx="1492">
                  <c:v>-0.85337342853376763</c:v>
                </c:pt>
                <c:pt idx="1493">
                  <c:v>-0.85331110959326739</c:v>
                </c:pt>
                <c:pt idx="1494">
                  <c:v>-0.85277469004353068</c:v>
                </c:pt>
                <c:pt idx="1495">
                  <c:v>-0.8524858115854429</c:v>
                </c:pt>
                <c:pt idx="1496">
                  <c:v>-0.85162132110041677</c:v>
                </c:pt>
                <c:pt idx="1497">
                  <c:v>-0.8512347073952744</c:v>
                </c:pt>
                <c:pt idx="1498">
                  <c:v>-0.85003114540148994</c:v>
                </c:pt>
                <c:pt idx="1499">
                  <c:v>-0.84993592374323734</c:v>
                </c:pt>
                <c:pt idx="1500">
                  <c:v>-0.84993372976492021</c:v>
                </c:pt>
                <c:pt idx="1501">
                  <c:v>-0.84964577239667372</c:v>
                </c:pt>
                <c:pt idx="1502">
                  <c:v>-0.84914507764342795</c:v>
                </c:pt>
                <c:pt idx="1503">
                  <c:v>-0.84904251764835237</c:v>
                </c:pt>
                <c:pt idx="1504">
                  <c:v>-0.84892443065094225</c:v>
                </c:pt>
                <c:pt idx="1505">
                  <c:v>-0.84843905189732405</c:v>
                </c:pt>
                <c:pt idx="1506">
                  <c:v>-0.8481210616318412</c:v>
                </c:pt>
                <c:pt idx="1507">
                  <c:v>-0.84793502926981001</c:v>
                </c:pt>
                <c:pt idx="1508">
                  <c:v>-0.84782008713016421</c:v>
                </c:pt>
                <c:pt idx="1509">
                  <c:v>-0.84772603778719902</c:v>
                </c:pt>
                <c:pt idx="1510">
                  <c:v>-0.84713682847083582</c:v>
                </c:pt>
                <c:pt idx="1511">
                  <c:v>-0.8470357740086103</c:v>
                </c:pt>
                <c:pt idx="1512">
                  <c:v>-0.84624495863449767</c:v>
                </c:pt>
                <c:pt idx="1513">
                  <c:v>-0.84582380892030362</c:v>
                </c:pt>
                <c:pt idx="1514">
                  <c:v>-0.84571896274059022</c:v>
                </c:pt>
                <c:pt idx="1515">
                  <c:v>-0.84522905320641062</c:v>
                </c:pt>
                <c:pt idx="1516">
                  <c:v>-0.84500939133630237</c:v>
                </c:pt>
                <c:pt idx="1517">
                  <c:v>-0.84498212312544907</c:v>
                </c:pt>
                <c:pt idx="1518">
                  <c:v>-0.84413364109020461</c:v>
                </c:pt>
                <c:pt idx="1519">
                  <c:v>-0.84386415559912953</c:v>
                </c:pt>
                <c:pt idx="1520">
                  <c:v>-0.84345682328208538</c:v>
                </c:pt>
                <c:pt idx="1521">
                  <c:v>-0.84335477705095463</c:v>
                </c:pt>
                <c:pt idx="1522">
                  <c:v>-0.8432778062461983</c:v>
                </c:pt>
                <c:pt idx="1523">
                  <c:v>-0.84303719136612065</c:v>
                </c:pt>
                <c:pt idx="1524">
                  <c:v>-0.84295375972090014</c:v>
                </c:pt>
                <c:pt idx="1525">
                  <c:v>-0.84269834964650037</c:v>
                </c:pt>
                <c:pt idx="1526">
                  <c:v>-0.84242236833178474</c:v>
                </c:pt>
                <c:pt idx="1527">
                  <c:v>-0.8420437658118054</c:v>
                </c:pt>
                <c:pt idx="1528">
                  <c:v>-0.84199137227271181</c:v>
                </c:pt>
                <c:pt idx="1529">
                  <c:v>-0.84172869125174599</c:v>
                </c:pt>
                <c:pt idx="1530">
                  <c:v>-0.84169608099229531</c:v>
                </c:pt>
                <c:pt idx="1531">
                  <c:v>-0.84121742199035165</c:v>
                </c:pt>
                <c:pt idx="1532">
                  <c:v>-0.83996193017276444</c:v>
                </c:pt>
                <c:pt idx="1533">
                  <c:v>-0.83944910481708246</c:v>
                </c:pt>
                <c:pt idx="1534">
                  <c:v>-0.83912412653290325</c:v>
                </c:pt>
                <c:pt idx="1535">
                  <c:v>-0.8384078216160874</c:v>
                </c:pt>
                <c:pt idx="1536">
                  <c:v>-0.83777930467344341</c:v>
                </c:pt>
                <c:pt idx="1537">
                  <c:v>-0.83752513702807774</c:v>
                </c:pt>
                <c:pt idx="1538">
                  <c:v>-0.83681510441468931</c:v>
                </c:pt>
                <c:pt idx="1539">
                  <c:v>-0.83659096053629134</c:v>
                </c:pt>
                <c:pt idx="1540">
                  <c:v>-0.83654030446785621</c:v>
                </c:pt>
                <c:pt idx="1541">
                  <c:v>-0.83621494785732386</c:v>
                </c:pt>
                <c:pt idx="1542">
                  <c:v>-0.83528471699681117</c:v>
                </c:pt>
                <c:pt idx="1543">
                  <c:v>-0.83513022039288576</c:v>
                </c:pt>
                <c:pt idx="1544">
                  <c:v>-0.83490928183098034</c:v>
                </c:pt>
                <c:pt idx="1545">
                  <c:v>-0.83481681990622547</c:v>
                </c:pt>
                <c:pt idx="1546">
                  <c:v>-0.83476280046519746</c:v>
                </c:pt>
                <c:pt idx="1547">
                  <c:v>-0.83455105965208287</c:v>
                </c:pt>
                <c:pt idx="1548">
                  <c:v>-0.83443334073438735</c:v>
                </c:pt>
                <c:pt idx="1549">
                  <c:v>-0.83423000879823161</c:v>
                </c:pt>
                <c:pt idx="1550">
                  <c:v>-0.83421099728116088</c:v>
                </c:pt>
                <c:pt idx="1551">
                  <c:v>-0.83412477541432795</c:v>
                </c:pt>
                <c:pt idx="1552">
                  <c:v>-0.83387992637668407</c:v>
                </c:pt>
                <c:pt idx="1553">
                  <c:v>-0.83387938778125137</c:v>
                </c:pt>
                <c:pt idx="1554">
                  <c:v>-0.83373630316801384</c:v>
                </c:pt>
                <c:pt idx="1555">
                  <c:v>-0.83337304899757303</c:v>
                </c:pt>
                <c:pt idx="1556">
                  <c:v>-0.83332415923757108</c:v>
                </c:pt>
                <c:pt idx="1557">
                  <c:v>-0.83328663538058612</c:v>
                </c:pt>
                <c:pt idx="1558">
                  <c:v>-0.83283522383739539</c:v>
                </c:pt>
                <c:pt idx="1559">
                  <c:v>-0.83276766267961688</c:v>
                </c:pt>
                <c:pt idx="1560">
                  <c:v>-0.83247809865345046</c:v>
                </c:pt>
                <c:pt idx="1561">
                  <c:v>-0.83013401765485983</c:v>
                </c:pt>
                <c:pt idx="1562">
                  <c:v>-0.82952185730157457</c:v>
                </c:pt>
                <c:pt idx="1563">
                  <c:v>-0.82937624433740353</c:v>
                </c:pt>
                <c:pt idx="1564">
                  <c:v>-0.82910282407846436</c:v>
                </c:pt>
                <c:pt idx="1565">
                  <c:v>-0.82818447589543176</c:v>
                </c:pt>
                <c:pt idx="1566">
                  <c:v>-0.82780472168201313</c:v>
                </c:pt>
                <c:pt idx="1567">
                  <c:v>-0.82772746561727728</c:v>
                </c:pt>
                <c:pt idx="1568">
                  <c:v>-0.8275608632962046</c:v>
                </c:pt>
                <c:pt idx="1569">
                  <c:v>-0.82751795265379779</c:v>
                </c:pt>
                <c:pt idx="1570">
                  <c:v>-0.82739358863892543</c:v>
                </c:pt>
                <c:pt idx="1571">
                  <c:v>-0.82737622932463539</c:v>
                </c:pt>
                <c:pt idx="1572">
                  <c:v>-0.8272532629218512</c:v>
                </c:pt>
                <c:pt idx="1573">
                  <c:v>-0.82714987293493181</c:v>
                </c:pt>
                <c:pt idx="1574">
                  <c:v>-0.82653293781335746</c:v>
                </c:pt>
                <c:pt idx="1575">
                  <c:v>-0.82638774322829489</c:v>
                </c:pt>
                <c:pt idx="1576">
                  <c:v>-0.82634078398879129</c:v>
                </c:pt>
                <c:pt idx="1577">
                  <c:v>-0.82549175236182204</c:v>
                </c:pt>
                <c:pt idx="1578">
                  <c:v>-0.82534208053730373</c:v>
                </c:pt>
                <c:pt idx="1579">
                  <c:v>-0.82462575406976457</c:v>
                </c:pt>
                <c:pt idx="1580">
                  <c:v>-0.82442607026218251</c:v>
                </c:pt>
                <c:pt idx="1581">
                  <c:v>-0.82390221795155605</c:v>
                </c:pt>
                <c:pt idx="1582">
                  <c:v>-0.82376840495392212</c:v>
                </c:pt>
                <c:pt idx="1583">
                  <c:v>-0.82331560370034451</c:v>
                </c:pt>
                <c:pt idx="1584">
                  <c:v>-0.82264350548187082</c:v>
                </c:pt>
                <c:pt idx="1585">
                  <c:v>-0.82207225908722381</c:v>
                </c:pt>
                <c:pt idx="1586">
                  <c:v>-0.82202546360309214</c:v>
                </c:pt>
                <c:pt idx="1587">
                  <c:v>-0.82200474179446836</c:v>
                </c:pt>
                <c:pt idx="1588">
                  <c:v>-0.82130091032915975</c:v>
                </c:pt>
                <c:pt idx="1589">
                  <c:v>-0.82090109189355931</c:v>
                </c:pt>
                <c:pt idx="1590">
                  <c:v>-0.82068058130487043</c:v>
                </c:pt>
                <c:pt idx="1591">
                  <c:v>-0.82055554745398507</c:v>
                </c:pt>
                <c:pt idx="1592">
                  <c:v>-0.82052006378516129</c:v>
                </c:pt>
                <c:pt idx="1593">
                  <c:v>-0.82036573813775304</c:v>
                </c:pt>
                <c:pt idx="1594">
                  <c:v>-0.82021438005829794</c:v>
                </c:pt>
                <c:pt idx="1595">
                  <c:v>-0.82014214967492094</c:v>
                </c:pt>
                <c:pt idx="1596">
                  <c:v>-0.81965638122385276</c:v>
                </c:pt>
                <c:pt idx="1597">
                  <c:v>-0.81859879038409922</c:v>
                </c:pt>
                <c:pt idx="1598">
                  <c:v>-0.81840560858673517</c:v>
                </c:pt>
                <c:pt idx="1599">
                  <c:v>-0.8183950803769674</c:v>
                </c:pt>
                <c:pt idx="1600">
                  <c:v>-0.81806558677576402</c:v>
                </c:pt>
                <c:pt idx="1601">
                  <c:v>-0.81734559331580958</c:v>
                </c:pt>
                <c:pt idx="1602">
                  <c:v>-0.81726489473825292</c:v>
                </c:pt>
                <c:pt idx="1603">
                  <c:v>-0.8170273732293708</c:v>
                </c:pt>
                <c:pt idx="1604">
                  <c:v>-0.81681739055696223</c:v>
                </c:pt>
                <c:pt idx="1605">
                  <c:v>-0.8164532283641297</c:v>
                </c:pt>
                <c:pt idx="1606">
                  <c:v>-0.81633881734699543</c:v>
                </c:pt>
                <c:pt idx="1607">
                  <c:v>-0.81557946700052564</c:v>
                </c:pt>
                <c:pt idx="1608">
                  <c:v>-0.81553620294661422</c:v>
                </c:pt>
                <c:pt idx="1609">
                  <c:v>-0.81491725718897878</c:v>
                </c:pt>
                <c:pt idx="1610">
                  <c:v>-0.81490401544320668</c:v>
                </c:pt>
                <c:pt idx="1611">
                  <c:v>-0.81461598754607978</c:v>
                </c:pt>
                <c:pt idx="1612">
                  <c:v>-0.81444478904394169</c:v>
                </c:pt>
                <c:pt idx="1613">
                  <c:v>-0.81402711738344913</c:v>
                </c:pt>
                <c:pt idx="1614">
                  <c:v>-0.81390773076331824</c:v>
                </c:pt>
                <c:pt idx="1615">
                  <c:v>-0.81379872339914416</c:v>
                </c:pt>
                <c:pt idx="1616">
                  <c:v>-0.81364625514487221</c:v>
                </c:pt>
                <c:pt idx="1617">
                  <c:v>-0.81335297659720718</c:v>
                </c:pt>
                <c:pt idx="1618">
                  <c:v>-0.81322962022971601</c:v>
                </c:pt>
                <c:pt idx="1619">
                  <c:v>-0.81290918501301324</c:v>
                </c:pt>
                <c:pt idx="1620">
                  <c:v>-0.81263474366164168</c:v>
                </c:pt>
                <c:pt idx="1621">
                  <c:v>-0.81259561113019629</c:v>
                </c:pt>
                <c:pt idx="1622">
                  <c:v>-0.81204773189636481</c:v>
                </c:pt>
                <c:pt idx="1623">
                  <c:v>-0.81158416254751709</c:v>
                </c:pt>
                <c:pt idx="1624">
                  <c:v>-0.81129930584981957</c:v>
                </c:pt>
                <c:pt idx="1625">
                  <c:v>-0.81117496959656787</c:v>
                </c:pt>
                <c:pt idx="1626">
                  <c:v>-0.81111225195678105</c:v>
                </c:pt>
                <c:pt idx="1627">
                  <c:v>-0.81091621084082488</c:v>
                </c:pt>
                <c:pt idx="1628">
                  <c:v>-0.81068434594768257</c:v>
                </c:pt>
                <c:pt idx="1629">
                  <c:v>-0.81051088582974207</c:v>
                </c:pt>
                <c:pt idx="1630">
                  <c:v>-0.81020930088557064</c:v>
                </c:pt>
                <c:pt idx="1631">
                  <c:v>-0.80945715877650903</c:v>
                </c:pt>
                <c:pt idx="1632">
                  <c:v>-0.80936722449977561</c:v>
                </c:pt>
                <c:pt idx="1633">
                  <c:v>-0.80929460276231957</c:v>
                </c:pt>
                <c:pt idx="1634">
                  <c:v>-0.8084696262475134</c:v>
                </c:pt>
                <c:pt idx="1635">
                  <c:v>-0.80792870311791543</c:v>
                </c:pt>
                <c:pt idx="1636">
                  <c:v>-0.80767298960155876</c:v>
                </c:pt>
                <c:pt idx="1637">
                  <c:v>-0.80762531985768293</c:v>
                </c:pt>
                <c:pt idx="1638">
                  <c:v>-0.80751237655642394</c:v>
                </c:pt>
                <c:pt idx="1639">
                  <c:v>-0.80737032202357562</c:v>
                </c:pt>
                <c:pt idx="1640">
                  <c:v>-0.80733246134892422</c:v>
                </c:pt>
                <c:pt idx="1641">
                  <c:v>-0.80722107739246174</c:v>
                </c:pt>
                <c:pt idx="1642">
                  <c:v>-0.80693918701758049</c:v>
                </c:pt>
                <c:pt idx="1643">
                  <c:v>-0.8067446759263035</c:v>
                </c:pt>
                <c:pt idx="1644">
                  <c:v>-0.80581672607975574</c:v>
                </c:pt>
                <c:pt idx="1645">
                  <c:v>-0.80577089204090147</c:v>
                </c:pt>
                <c:pt idx="1646">
                  <c:v>-0.80565853592922321</c:v>
                </c:pt>
                <c:pt idx="1647">
                  <c:v>-0.80555479754313908</c:v>
                </c:pt>
                <c:pt idx="1648">
                  <c:v>-0.80505068276645297</c:v>
                </c:pt>
                <c:pt idx="1649">
                  <c:v>-0.80479160227313318</c:v>
                </c:pt>
                <c:pt idx="1650">
                  <c:v>-0.80475087312290705</c:v>
                </c:pt>
                <c:pt idx="1651">
                  <c:v>-0.80457756213606302</c:v>
                </c:pt>
                <c:pt idx="1652">
                  <c:v>-0.8045486882072227</c:v>
                </c:pt>
                <c:pt idx="1653">
                  <c:v>-0.80437412678329367</c:v>
                </c:pt>
                <c:pt idx="1654">
                  <c:v>-0.80420613341626912</c:v>
                </c:pt>
                <c:pt idx="1655">
                  <c:v>-0.80401505828724906</c:v>
                </c:pt>
                <c:pt idx="1656">
                  <c:v>-0.80397501828611317</c:v>
                </c:pt>
                <c:pt idx="1657">
                  <c:v>-0.80343056033865834</c:v>
                </c:pt>
                <c:pt idx="1658">
                  <c:v>-0.80342670374476477</c:v>
                </c:pt>
                <c:pt idx="1659">
                  <c:v>-0.80327059965315628</c:v>
                </c:pt>
                <c:pt idx="1660">
                  <c:v>-0.80322862770151238</c:v>
                </c:pt>
                <c:pt idx="1661">
                  <c:v>-0.80319549105422683</c:v>
                </c:pt>
                <c:pt idx="1662">
                  <c:v>-0.80303223731241635</c:v>
                </c:pt>
                <c:pt idx="1663">
                  <c:v>-0.80261027170024402</c:v>
                </c:pt>
                <c:pt idx="1664">
                  <c:v>-0.80252873225870913</c:v>
                </c:pt>
                <c:pt idx="1665">
                  <c:v>-0.80219831234754779</c:v>
                </c:pt>
                <c:pt idx="1666">
                  <c:v>-0.80217201180467457</c:v>
                </c:pt>
                <c:pt idx="1667">
                  <c:v>-0.80178260030463522</c:v>
                </c:pt>
                <c:pt idx="1668">
                  <c:v>-0.80177973652890611</c:v>
                </c:pt>
                <c:pt idx="1669">
                  <c:v>-0.80176642445783219</c:v>
                </c:pt>
                <c:pt idx="1670">
                  <c:v>-0.80144003846855638</c:v>
                </c:pt>
                <c:pt idx="1671">
                  <c:v>-0.80090609984906724</c:v>
                </c:pt>
                <c:pt idx="1672">
                  <c:v>-0.80054846744532704</c:v>
                </c:pt>
                <c:pt idx="1673">
                  <c:v>-0.8003644701045467</c:v>
                </c:pt>
                <c:pt idx="1674">
                  <c:v>-0.80021056915261657</c:v>
                </c:pt>
                <c:pt idx="1675">
                  <c:v>-0.79989382709980306</c:v>
                </c:pt>
                <c:pt idx="1676">
                  <c:v>-0.7989469551019317</c:v>
                </c:pt>
                <c:pt idx="1677">
                  <c:v>-0.79887134334502574</c:v>
                </c:pt>
                <c:pt idx="1678">
                  <c:v>-0.79841956809809822</c:v>
                </c:pt>
                <c:pt idx="1679">
                  <c:v>-0.79839865665319865</c:v>
                </c:pt>
                <c:pt idx="1680">
                  <c:v>-0.79789989016197838</c:v>
                </c:pt>
                <c:pt idx="1681">
                  <c:v>-0.79788309717770534</c:v>
                </c:pt>
                <c:pt idx="1682">
                  <c:v>-0.79761507553828292</c:v>
                </c:pt>
                <c:pt idx="1683">
                  <c:v>-0.7974098698713824</c:v>
                </c:pt>
                <c:pt idx="1684">
                  <c:v>-0.79683860223329062</c:v>
                </c:pt>
                <c:pt idx="1685">
                  <c:v>-0.79678849753609948</c:v>
                </c:pt>
                <c:pt idx="1686">
                  <c:v>-0.79663475648417914</c:v>
                </c:pt>
                <c:pt idx="1687">
                  <c:v>-0.79663456286760681</c:v>
                </c:pt>
                <c:pt idx="1688">
                  <c:v>-0.79647216266033283</c:v>
                </c:pt>
                <c:pt idx="1689">
                  <c:v>-0.79602325153101106</c:v>
                </c:pt>
                <c:pt idx="1690">
                  <c:v>-0.79602073328913192</c:v>
                </c:pt>
                <c:pt idx="1691">
                  <c:v>-0.79549942019913222</c:v>
                </c:pt>
                <c:pt idx="1692">
                  <c:v>-0.79528607467326662</c:v>
                </c:pt>
                <c:pt idx="1693">
                  <c:v>-0.79492701398429888</c:v>
                </c:pt>
                <c:pt idx="1694">
                  <c:v>-0.79451873639372439</c:v>
                </c:pt>
                <c:pt idx="1695">
                  <c:v>-0.7944078157058051</c:v>
                </c:pt>
                <c:pt idx="1696">
                  <c:v>-0.79405512991937344</c:v>
                </c:pt>
                <c:pt idx="1697">
                  <c:v>-0.7939139048766094</c:v>
                </c:pt>
                <c:pt idx="1698">
                  <c:v>-0.79378082878800815</c:v>
                </c:pt>
                <c:pt idx="1699">
                  <c:v>-0.79378039558920765</c:v>
                </c:pt>
                <c:pt idx="1700">
                  <c:v>-0.79341760461502797</c:v>
                </c:pt>
                <c:pt idx="1701">
                  <c:v>-0.79330459061940883</c:v>
                </c:pt>
                <c:pt idx="1702">
                  <c:v>-0.79320237405229033</c:v>
                </c:pt>
                <c:pt idx="1703">
                  <c:v>-0.79290276895184175</c:v>
                </c:pt>
                <c:pt idx="1704">
                  <c:v>-0.79271256207733254</c:v>
                </c:pt>
                <c:pt idx="1705">
                  <c:v>-0.79241702045506257</c:v>
                </c:pt>
                <c:pt idx="1706">
                  <c:v>-0.79231445376782439</c:v>
                </c:pt>
                <c:pt idx="1707">
                  <c:v>-0.79227070458023019</c:v>
                </c:pt>
                <c:pt idx="1708">
                  <c:v>-0.79225679765959256</c:v>
                </c:pt>
                <c:pt idx="1709">
                  <c:v>-0.79212560014430045</c:v>
                </c:pt>
                <c:pt idx="1710">
                  <c:v>-0.79209513124869146</c:v>
                </c:pt>
                <c:pt idx="1711">
                  <c:v>-0.7919270397074869</c:v>
                </c:pt>
                <c:pt idx="1712">
                  <c:v>-0.79043438906077701</c:v>
                </c:pt>
                <c:pt idx="1713">
                  <c:v>-0.79012134813349177</c:v>
                </c:pt>
                <c:pt idx="1714">
                  <c:v>-0.78998755354556716</c:v>
                </c:pt>
                <c:pt idx="1715">
                  <c:v>-0.78946751939968007</c:v>
                </c:pt>
                <c:pt idx="1716">
                  <c:v>-0.78937006869792958</c:v>
                </c:pt>
                <c:pt idx="1717">
                  <c:v>-0.78765346768267586</c:v>
                </c:pt>
                <c:pt idx="1718">
                  <c:v>-0.78762875854296199</c:v>
                </c:pt>
                <c:pt idx="1719">
                  <c:v>-0.78752454645651637</c:v>
                </c:pt>
                <c:pt idx="1720">
                  <c:v>-0.78746898512700214</c:v>
                </c:pt>
                <c:pt idx="1721">
                  <c:v>-0.7872856427298045</c:v>
                </c:pt>
                <c:pt idx="1722">
                  <c:v>-0.78700575249667182</c:v>
                </c:pt>
                <c:pt idx="1723">
                  <c:v>-0.78694289507290183</c:v>
                </c:pt>
                <c:pt idx="1724">
                  <c:v>-0.78613767760267961</c:v>
                </c:pt>
                <c:pt idx="1725">
                  <c:v>-0.78602859558516225</c:v>
                </c:pt>
                <c:pt idx="1726">
                  <c:v>-0.78586535407980995</c:v>
                </c:pt>
                <c:pt idx="1727">
                  <c:v>-0.78566503456194459</c:v>
                </c:pt>
                <c:pt idx="1728">
                  <c:v>-0.78516073001340037</c:v>
                </c:pt>
                <c:pt idx="1729">
                  <c:v>-0.78335433969603374</c:v>
                </c:pt>
                <c:pt idx="1730">
                  <c:v>-0.78299702379208269</c:v>
                </c:pt>
                <c:pt idx="1731">
                  <c:v>-0.78297411662121463</c:v>
                </c:pt>
                <c:pt idx="1732">
                  <c:v>-0.78297326404995771</c:v>
                </c:pt>
                <c:pt idx="1733">
                  <c:v>-0.78114279200587244</c:v>
                </c:pt>
                <c:pt idx="1734">
                  <c:v>-0.78085664047291503</c:v>
                </c:pt>
                <c:pt idx="1735">
                  <c:v>-0.78085402265398973</c:v>
                </c:pt>
                <c:pt idx="1736">
                  <c:v>-0.78055175792043818</c:v>
                </c:pt>
                <c:pt idx="1737">
                  <c:v>-0.77990886969827</c:v>
                </c:pt>
                <c:pt idx="1738">
                  <c:v>-0.77960500300112479</c:v>
                </c:pt>
                <c:pt idx="1739">
                  <c:v>-0.77868089152691444</c:v>
                </c:pt>
                <c:pt idx="1740">
                  <c:v>-0.77864315773707982</c:v>
                </c:pt>
                <c:pt idx="1741">
                  <c:v>-0.77863236267977487</c:v>
                </c:pt>
                <c:pt idx="1742">
                  <c:v>-0.77824359203492144</c:v>
                </c:pt>
                <c:pt idx="1743">
                  <c:v>-0.77780980834874192</c:v>
                </c:pt>
                <c:pt idx="1744">
                  <c:v>-0.77766771899074405</c:v>
                </c:pt>
                <c:pt idx="1745">
                  <c:v>-0.7776267195552482</c:v>
                </c:pt>
                <c:pt idx="1746">
                  <c:v>-0.77739852036715718</c:v>
                </c:pt>
                <c:pt idx="1747">
                  <c:v>-0.77704375306246942</c:v>
                </c:pt>
                <c:pt idx="1748">
                  <c:v>-0.77694743224911578</c:v>
                </c:pt>
                <c:pt idx="1749">
                  <c:v>-0.77674609503309433</c:v>
                </c:pt>
                <c:pt idx="1750">
                  <c:v>-0.77667877408944797</c:v>
                </c:pt>
                <c:pt idx="1751">
                  <c:v>-0.77632211089252845</c:v>
                </c:pt>
                <c:pt idx="1752">
                  <c:v>-0.77590750224994931</c:v>
                </c:pt>
                <c:pt idx="1753">
                  <c:v>-0.77556772819095066</c:v>
                </c:pt>
                <c:pt idx="1754">
                  <c:v>-0.77512155467386024</c:v>
                </c:pt>
                <c:pt idx="1755">
                  <c:v>-0.77414120555316801</c:v>
                </c:pt>
                <c:pt idx="1756">
                  <c:v>-0.77392181431484941</c:v>
                </c:pt>
                <c:pt idx="1757">
                  <c:v>-0.77386405335269759</c:v>
                </c:pt>
                <c:pt idx="1758">
                  <c:v>-0.77375767371158954</c:v>
                </c:pt>
                <c:pt idx="1759">
                  <c:v>-0.77333758926229734</c:v>
                </c:pt>
                <c:pt idx="1760">
                  <c:v>-0.77307256213781261</c:v>
                </c:pt>
                <c:pt idx="1761">
                  <c:v>-0.77290305330835585</c:v>
                </c:pt>
                <c:pt idx="1762">
                  <c:v>-0.77268601274892723</c:v>
                </c:pt>
                <c:pt idx="1763">
                  <c:v>-0.77180159517831881</c:v>
                </c:pt>
                <c:pt idx="1764">
                  <c:v>-0.77171183992686399</c:v>
                </c:pt>
                <c:pt idx="1765">
                  <c:v>-0.77148821887257679</c:v>
                </c:pt>
                <c:pt idx="1766">
                  <c:v>-0.77091180751816524</c:v>
                </c:pt>
                <c:pt idx="1767">
                  <c:v>-0.77070589941037304</c:v>
                </c:pt>
                <c:pt idx="1768">
                  <c:v>-0.77069777206706291</c:v>
                </c:pt>
                <c:pt idx="1769">
                  <c:v>-0.77058132185300432</c:v>
                </c:pt>
                <c:pt idx="1770">
                  <c:v>-0.76979951585739781</c:v>
                </c:pt>
                <c:pt idx="1771">
                  <c:v>-0.76978649055114245</c:v>
                </c:pt>
                <c:pt idx="1772">
                  <c:v>-0.76977534367661959</c:v>
                </c:pt>
                <c:pt idx="1773">
                  <c:v>-0.76935947790463455</c:v>
                </c:pt>
                <c:pt idx="1774">
                  <c:v>-0.76915164429066063</c:v>
                </c:pt>
                <c:pt idx="1775">
                  <c:v>-0.76871559798979483</c:v>
                </c:pt>
                <c:pt idx="1776">
                  <c:v>-0.76871256170049163</c:v>
                </c:pt>
                <c:pt idx="1777">
                  <c:v>-0.76843010157575564</c:v>
                </c:pt>
                <c:pt idx="1778">
                  <c:v>-0.76829151533032958</c:v>
                </c:pt>
                <c:pt idx="1779">
                  <c:v>-0.76792794418551269</c:v>
                </c:pt>
                <c:pt idx="1780">
                  <c:v>-0.7677286144971307</c:v>
                </c:pt>
                <c:pt idx="1781">
                  <c:v>-0.76771153543966908</c:v>
                </c:pt>
                <c:pt idx="1782">
                  <c:v>-0.76756308162232756</c:v>
                </c:pt>
                <c:pt idx="1783">
                  <c:v>-0.76749659852747854</c:v>
                </c:pt>
                <c:pt idx="1784">
                  <c:v>-0.76727692815560244</c:v>
                </c:pt>
                <c:pt idx="1785">
                  <c:v>-0.76711839614000943</c:v>
                </c:pt>
                <c:pt idx="1786">
                  <c:v>-0.76690933360436098</c:v>
                </c:pt>
                <c:pt idx="1787">
                  <c:v>-0.7667815622293096</c:v>
                </c:pt>
                <c:pt idx="1788">
                  <c:v>-0.76655432370802301</c:v>
                </c:pt>
                <c:pt idx="1789">
                  <c:v>-0.76627078648915026</c:v>
                </c:pt>
                <c:pt idx="1790">
                  <c:v>-0.76603456602057429</c:v>
                </c:pt>
                <c:pt idx="1791">
                  <c:v>-0.76595124401651804</c:v>
                </c:pt>
                <c:pt idx="1792">
                  <c:v>-0.76578123800672904</c:v>
                </c:pt>
                <c:pt idx="1793">
                  <c:v>-0.76512185221663565</c:v>
                </c:pt>
                <c:pt idx="1794">
                  <c:v>-0.76474991222711763</c:v>
                </c:pt>
                <c:pt idx="1795">
                  <c:v>-0.76455087284677514</c:v>
                </c:pt>
                <c:pt idx="1796">
                  <c:v>-0.76452109727863904</c:v>
                </c:pt>
                <c:pt idx="1797">
                  <c:v>-0.76407721162466824</c:v>
                </c:pt>
                <c:pt idx="1798">
                  <c:v>-0.76394705748775815</c:v>
                </c:pt>
                <c:pt idx="1799">
                  <c:v>-0.76385329516119882</c:v>
                </c:pt>
                <c:pt idx="1800">
                  <c:v>-0.76382748027706793</c:v>
                </c:pt>
                <c:pt idx="1801">
                  <c:v>-0.76369652812637245</c:v>
                </c:pt>
                <c:pt idx="1802">
                  <c:v>-0.76299032921453469</c:v>
                </c:pt>
                <c:pt idx="1803">
                  <c:v>-0.76298887181521968</c:v>
                </c:pt>
                <c:pt idx="1804">
                  <c:v>-0.76295656264478007</c:v>
                </c:pt>
                <c:pt idx="1805">
                  <c:v>-0.76290653598484381</c:v>
                </c:pt>
                <c:pt idx="1806">
                  <c:v>-0.76286507367747269</c:v>
                </c:pt>
                <c:pt idx="1807">
                  <c:v>-0.76284113510315621</c:v>
                </c:pt>
                <c:pt idx="1808">
                  <c:v>-0.76268318657579781</c:v>
                </c:pt>
                <c:pt idx="1809">
                  <c:v>-0.76260666533945942</c:v>
                </c:pt>
                <c:pt idx="1810">
                  <c:v>-0.76256990029890737</c:v>
                </c:pt>
                <c:pt idx="1811">
                  <c:v>-0.7625220921435687</c:v>
                </c:pt>
                <c:pt idx="1812">
                  <c:v>-0.76170976142780145</c:v>
                </c:pt>
                <c:pt idx="1813">
                  <c:v>-0.76133110608616728</c:v>
                </c:pt>
                <c:pt idx="1814">
                  <c:v>-0.76114463000652499</c:v>
                </c:pt>
                <c:pt idx="1815">
                  <c:v>-0.76114262581901782</c:v>
                </c:pt>
                <c:pt idx="1816">
                  <c:v>-0.76111653108329957</c:v>
                </c:pt>
                <c:pt idx="1817">
                  <c:v>-0.76108406994448563</c:v>
                </c:pt>
                <c:pt idx="1818">
                  <c:v>-0.76097624777726658</c:v>
                </c:pt>
                <c:pt idx="1819">
                  <c:v>-0.76072584638696361</c:v>
                </c:pt>
                <c:pt idx="1820">
                  <c:v>-0.76004809651341176</c:v>
                </c:pt>
                <c:pt idx="1821">
                  <c:v>-0.7598673164866826</c:v>
                </c:pt>
                <c:pt idx="1822">
                  <c:v>-0.75984668352989082</c:v>
                </c:pt>
                <c:pt idx="1823">
                  <c:v>-0.75983339504464176</c:v>
                </c:pt>
                <c:pt idx="1824">
                  <c:v>-0.7596415156860189</c:v>
                </c:pt>
                <c:pt idx="1825">
                  <c:v>-0.75926463056614646</c:v>
                </c:pt>
                <c:pt idx="1826">
                  <c:v>-0.75914758235601054</c:v>
                </c:pt>
                <c:pt idx="1827">
                  <c:v>-0.75901976536539828</c:v>
                </c:pt>
                <c:pt idx="1828">
                  <c:v>-0.7586786602103508</c:v>
                </c:pt>
                <c:pt idx="1829">
                  <c:v>-0.75859575443888416</c:v>
                </c:pt>
                <c:pt idx="1830">
                  <c:v>-0.75828798855097557</c:v>
                </c:pt>
                <c:pt idx="1831">
                  <c:v>-0.75827401698394481</c:v>
                </c:pt>
                <c:pt idx="1832">
                  <c:v>-0.75824775044517856</c:v>
                </c:pt>
                <c:pt idx="1833">
                  <c:v>-0.75787436138147191</c:v>
                </c:pt>
                <c:pt idx="1834">
                  <c:v>-0.75784943021461493</c:v>
                </c:pt>
                <c:pt idx="1835">
                  <c:v>-0.75740697303543969</c:v>
                </c:pt>
                <c:pt idx="1836">
                  <c:v>-0.75734038616146848</c:v>
                </c:pt>
                <c:pt idx="1837">
                  <c:v>-0.75681034134927727</c:v>
                </c:pt>
                <c:pt idx="1838">
                  <c:v>-0.75668623326397133</c:v>
                </c:pt>
                <c:pt idx="1839">
                  <c:v>-0.75641061486692718</c:v>
                </c:pt>
                <c:pt idx="1840">
                  <c:v>-0.75618372577509629</c:v>
                </c:pt>
                <c:pt idx="1841">
                  <c:v>-0.75598336848792702</c:v>
                </c:pt>
                <c:pt idx="1842">
                  <c:v>-0.75580149818096831</c:v>
                </c:pt>
                <c:pt idx="1843">
                  <c:v>-0.75569697616841769</c:v>
                </c:pt>
                <c:pt idx="1844">
                  <c:v>-0.75545674365384097</c:v>
                </c:pt>
                <c:pt idx="1845">
                  <c:v>-0.75536474116320829</c:v>
                </c:pt>
                <c:pt idx="1846">
                  <c:v>-0.75520823754143418</c:v>
                </c:pt>
                <c:pt idx="1847">
                  <c:v>-0.7549703493503308</c:v>
                </c:pt>
                <c:pt idx="1848">
                  <c:v>-0.75484811474813451</c:v>
                </c:pt>
                <c:pt idx="1849">
                  <c:v>-0.75397301523882643</c:v>
                </c:pt>
                <c:pt idx="1850">
                  <c:v>-0.75335895057691193</c:v>
                </c:pt>
                <c:pt idx="1851">
                  <c:v>-0.75329309803090738</c:v>
                </c:pt>
                <c:pt idx="1852">
                  <c:v>-0.75322231313300447</c:v>
                </c:pt>
                <c:pt idx="1853">
                  <c:v>-0.75321711197358243</c:v>
                </c:pt>
                <c:pt idx="1854">
                  <c:v>-0.75188635255935088</c:v>
                </c:pt>
                <c:pt idx="1855">
                  <c:v>-0.75141822869362562</c:v>
                </c:pt>
                <c:pt idx="1856">
                  <c:v>-0.75075171696455745</c:v>
                </c:pt>
                <c:pt idx="1857">
                  <c:v>-0.74997579213952204</c:v>
                </c:pt>
                <c:pt idx="1858">
                  <c:v>-0.74970427712317633</c:v>
                </c:pt>
                <c:pt idx="1859">
                  <c:v>-0.74805773732892733</c:v>
                </c:pt>
                <c:pt idx="1860">
                  <c:v>-0.74805574514664497</c:v>
                </c:pt>
                <c:pt idx="1861">
                  <c:v>-0.74804187976326419</c:v>
                </c:pt>
                <c:pt idx="1862">
                  <c:v>-0.74797167412574173</c:v>
                </c:pt>
                <c:pt idx="1863">
                  <c:v>-0.74790169867629475</c:v>
                </c:pt>
                <c:pt idx="1864">
                  <c:v>-0.74738591526600118</c:v>
                </c:pt>
                <c:pt idx="1865">
                  <c:v>-0.74654962337175379</c:v>
                </c:pt>
                <c:pt idx="1866">
                  <c:v>-0.74641020608524378</c:v>
                </c:pt>
                <c:pt idx="1867">
                  <c:v>-0.74595111393590952</c:v>
                </c:pt>
                <c:pt idx="1868">
                  <c:v>-0.7455887807569227</c:v>
                </c:pt>
                <c:pt idx="1869">
                  <c:v>-0.74555609347317275</c:v>
                </c:pt>
                <c:pt idx="1870">
                  <c:v>-0.74548442199117015</c:v>
                </c:pt>
                <c:pt idx="1871">
                  <c:v>-0.74519654129511681</c:v>
                </c:pt>
                <c:pt idx="1872">
                  <c:v>-0.74519450109214669</c:v>
                </c:pt>
                <c:pt idx="1873">
                  <c:v>-0.74480139031420411</c:v>
                </c:pt>
                <c:pt idx="1874">
                  <c:v>-0.74442913222951879</c:v>
                </c:pt>
                <c:pt idx="1875">
                  <c:v>-0.74417508316801284</c:v>
                </c:pt>
                <c:pt idx="1876">
                  <c:v>-0.74404146130594773</c:v>
                </c:pt>
                <c:pt idx="1877">
                  <c:v>-0.74396398000241648</c:v>
                </c:pt>
                <c:pt idx="1878">
                  <c:v>-0.74395748089916369</c:v>
                </c:pt>
                <c:pt idx="1879">
                  <c:v>-0.74388175181058491</c:v>
                </c:pt>
                <c:pt idx="1880">
                  <c:v>-0.74363090389140374</c:v>
                </c:pt>
                <c:pt idx="1881">
                  <c:v>-0.74291062877324487</c:v>
                </c:pt>
                <c:pt idx="1882">
                  <c:v>-0.74273262446728994</c:v>
                </c:pt>
                <c:pt idx="1883">
                  <c:v>-0.74255410803427158</c:v>
                </c:pt>
                <c:pt idx="1884">
                  <c:v>-0.74245702259508695</c:v>
                </c:pt>
                <c:pt idx="1885">
                  <c:v>-0.74229181047722037</c:v>
                </c:pt>
                <c:pt idx="1886">
                  <c:v>-0.74212058968925898</c:v>
                </c:pt>
                <c:pt idx="1887">
                  <c:v>-0.74208466599377299</c:v>
                </c:pt>
                <c:pt idx="1888">
                  <c:v>-0.74167559962544449</c:v>
                </c:pt>
                <c:pt idx="1889">
                  <c:v>-0.74151303031510929</c:v>
                </c:pt>
                <c:pt idx="1890">
                  <c:v>-0.74127339353859312</c:v>
                </c:pt>
                <c:pt idx="1891">
                  <c:v>-0.74117301463673113</c:v>
                </c:pt>
                <c:pt idx="1892">
                  <c:v>-0.74061915972975978</c:v>
                </c:pt>
                <c:pt idx="1893">
                  <c:v>-0.74003587624146283</c:v>
                </c:pt>
                <c:pt idx="1894">
                  <c:v>-0.73997210905742783</c:v>
                </c:pt>
                <c:pt idx="1895">
                  <c:v>-0.73934953842642714</c:v>
                </c:pt>
                <c:pt idx="1896">
                  <c:v>-0.73933863533236022</c:v>
                </c:pt>
                <c:pt idx="1897">
                  <c:v>-0.73905671730744227</c:v>
                </c:pt>
                <c:pt idx="1898">
                  <c:v>-0.73897826658223353</c:v>
                </c:pt>
                <c:pt idx="1899">
                  <c:v>-0.73888886697619749</c:v>
                </c:pt>
                <c:pt idx="1900">
                  <c:v>-0.73797499596685334</c:v>
                </c:pt>
                <c:pt idx="1901">
                  <c:v>-0.73721434749093362</c:v>
                </c:pt>
                <c:pt idx="1902">
                  <c:v>-0.73660684479984906</c:v>
                </c:pt>
                <c:pt idx="1903">
                  <c:v>-0.73645822377372105</c:v>
                </c:pt>
                <c:pt idx="1904">
                  <c:v>-0.73579204554294309</c:v>
                </c:pt>
                <c:pt idx="1905">
                  <c:v>-0.73569432426635828</c:v>
                </c:pt>
                <c:pt idx="1906">
                  <c:v>-0.73564332826518675</c:v>
                </c:pt>
                <c:pt idx="1907">
                  <c:v>-0.73508890016313622</c:v>
                </c:pt>
                <c:pt idx="1908">
                  <c:v>-0.73488627251102601</c:v>
                </c:pt>
                <c:pt idx="1909">
                  <c:v>-0.734385149308176</c:v>
                </c:pt>
                <c:pt idx="1910">
                  <c:v>-0.73436674336969021</c:v>
                </c:pt>
                <c:pt idx="1911">
                  <c:v>-0.73428649687944392</c:v>
                </c:pt>
                <c:pt idx="1912">
                  <c:v>-0.73399767667053029</c:v>
                </c:pt>
                <c:pt idx="1913">
                  <c:v>-0.73316691675437218</c:v>
                </c:pt>
                <c:pt idx="1914">
                  <c:v>-0.73177601343444776</c:v>
                </c:pt>
                <c:pt idx="1915">
                  <c:v>-0.73163557028549209</c:v>
                </c:pt>
                <c:pt idx="1916">
                  <c:v>-0.73138307785466838</c:v>
                </c:pt>
                <c:pt idx="1917">
                  <c:v>-0.73116131657162997</c:v>
                </c:pt>
                <c:pt idx="1918">
                  <c:v>-0.7301994569179</c:v>
                </c:pt>
                <c:pt idx="1919">
                  <c:v>-0.72989273130193111</c:v>
                </c:pt>
                <c:pt idx="1920">
                  <c:v>-0.72965353662803156</c:v>
                </c:pt>
                <c:pt idx="1921">
                  <c:v>-0.72927589053906117</c:v>
                </c:pt>
                <c:pt idx="1922">
                  <c:v>-0.72909279621697376</c:v>
                </c:pt>
                <c:pt idx="1923">
                  <c:v>-0.72872452252055753</c:v>
                </c:pt>
                <c:pt idx="1924">
                  <c:v>-0.72726467799708638</c:v>
                </c:pt>
                <c:pt idx="1925">
                  <c:v>-0.72720739524316613</c:v>
                </c:pt>
                <c:pt idx="1926">
                  <c:v>-0.72719569102323878</c:v>
                </c:pt>
                <c:pt idx="1927">
                  <c:v>-0.72656713372263493</c:v>
                </c:pt>
                <c:pt idx="1928">
                  <c:v>-0.72555954373715181</c:v>
                </c:pt>
                <c:pt idx="1929">
                  <c:v>-0.72535682079468811</c:v>
                </c:pt>
                <c:pt idx="1930">
                  <c:v>-0.72527184752608953</c:v>
                </c:pt>
                <c:pt idx="1931">
                  <c:v>-0.72526996037690905</c:v>
                </c:pt>
                <c:pt idx="1932">
                  <c:v>-0.72484759011396205</c:v>
                </c:pt>
                <c:pt idx="1933">
                  <c:v>-0.72378700561870513</c:v>
                </c:pt>
                <c:pt idx="1934">
                  <c:v>-0.72335933139503583</c:v>
                </c:pt>
                <c:pt idx="1935">
                  <c:v>-0.72313526219817059</c:v>
                </c:pt>
                <c:pt idx="1936">
                  <c:v>-0.72281052407922186</c:v>
                </c:pt>
                <c:pt idx="1937">
                  <c:v>-0.72258060840090443</c:v>
                </c:pt>
                <c:pt idx="1938">
                  <c:v>-0.7223671512298564</c:v>
                </c:pt>
                <c:pt idx="1939">
                  <c:v>-0.72232325976914247</c:v>
                </c:pt>
                <c:pt idx="1940">
                  <c:v>-0.72213978689462166</c:v>
                </c:pt>
                <c:pt idx="1941">
                  <c:v>-0.72202191278907812</c:v>
                </c:pt>
                <c:pt idx="1942">
                  <c:v>-0.72198183016252881</c:v>
                </c:pt>
                <c:pt idx="1943">
                  <c:v>-0.72181447218023298</c:v>
                </c:pt>
                <c:pt idx="1944">
                  <c:v>-0.72139009798074716</c:v>
                </c:pt>
                <c:pt idx="1945">
                  <c:v>-0.72136698701803004</c:v>
                </c:pt>
                <c:pt idx="1946">
                  <c:v>-0.72106059571000092</c:v>
                </c:pt>
                <c:pt idx="1947">
                  <c:v>-0.72070511815364424</c:v>
                </c:pt>
                <c:pt idx="1948">
                  <c:v>-0.7205727895972841</c:v>
                </c:pt>
                <c:pt idx="1949">
                  <c:v>-0.72056402011109988</c:v>
                </c:pt>
                <c:pt idx="1950">
                  <c:v>-0.72020694272817332</c:v>
                </c:pt>
                <c:pt idx="1951">
                  <c:v>-0.72018069142310714</c:v>
                </c:pt>
                <c:pt idx="1952">
                  <c:v>-0.71993792915621679</c:v>
                </c:pt>
                <c:pt idx="1953">
                  <c:v>-0.71906089605048262</c:v>
                </c:pt>
                <c:pt idx="1954">
                  <c:v>-0.71888771988181155</c:v>
                </c:pt>
                <c:pt idx="1955">
                  <c:v>-0.71851304374362579</c:v>
                </c:pt>
                <c:pt idx="1956">
                  <c:v>-0.71840360038778783</c:v>
                </c:pt>
                <c:pt idx="1957">
                  <c:v>-0.71822743255749832</c:v>
                </c:pt>
                <c:pt idx="1958">
                  <c:v>-0.71798782051990162</c:v>
                </c:pt>
                <c:pt idx="1959">
                  <c:v>-0.71775759242674597</c:v>
                </c:pt>
                <c:pt idx="1960">
                  <c:v>-0.71619496168613583</c:v>
                </c:pt>
                <c:pt idx="1961">
                  <c:v>-0.716105752126873</c:v>
                </c:pt>
                <c:pt idx="1962">
                  <c:v>-0.71582410607406821</c:v>
                </c:pt>
                <c:pt idx="1963">
                  <c:v>-0.71541386616613534</c:v>
                </c:pt>
                <c:pt idx="1964">
                  <c:v>-0.71509701291305927</c:v>
                </c:pt>
                <c:pt idx="1965">
                  <c:v>-0.71500550270817687</c:v>
                </c:pt>
                <c:pt idx="1966">
                  <c:v>-0.71468694712169512</c:v>
                </c:pt>
                <c:pt idx="1967">
                  <c:v>-0.71408053177351127</c:v>
                </c:pt>
                <c:pt idx="1968">
                  <c:v>-0.71400953954719204</c:v>
                </c:pt>
                <c:pt idx="1969">
                  <c:v>-0.71391582552721633</c:v>
                </c:pt>
                <c:pt idx="1970">
                  <c:v>-0.71377409965647154</c:v>
                </c:pt>
                <c:pt idx="1971">
                  <c:v>-0.71348239357888577</c:v>
                </c:pt>
                <c:pt idx="1972">
                  <c:v>-0.71340286408137277</c:v>
                </c:pt>
                <c:pt idx="1973">
                  <c:v>-0.71340256872876573</c:v>
                </c:pt>
                <c:pt idx="1974">
                  <c:v>-0.71321605856769099</c:v>
                </c:pt>
                <c:pt idx="1975">
                  <c:v>-0.71290856233460609</c:v>
                </c:pt>
                <c:pt idx="1976">
                  <c:v>-0.71282764301086599</c:v>
                </c:pt>
                <c:pt idx="1977">
                  <c:v>-0.71210625417808504</c:v>
                </c:pt>
                <c:pt idx="1978">
                  <c:v>-0.71153467595936715</c:v>
                </c:pt>
                <c:pt idx="1979">
                  <c:v>-0.71093508526230309</c:v>
                </c:pt>
                <c:pt idx="1980">
                  <c:v>-0.71060420169861438</c:v>
                </c:pt>
                <c:pt idx="1981">
                  <c:v>-0.71039206331843163</c:v>
                </c:pt>
                <c:pt idx="1982">
                  <c:v>-0.71025951925278508</c:v>
                </c:pt>
                <c:pt idx="1983">
                  <c:v>-0.70933156398004304</c:v>
                </c:pt>
                <c:pt idx="1984">
                  <c:v>-0.70621114164450971</c:v>
                </c:pt>
                <c:pt idx="1985">
                  <c:v>-0.7059991674090208</c:v>
                </c:pt>
                <c:pt idx="1986">
                  <c:v>-0.70505264672690338</c:v>
                </c:pt>
                <c:pt idx="1987">
                  <c:v>-0.70475276530174824</c:v>
                </c:pt>
                <c:pt idx="1988">
                  <c:v>-0.70469032266429621</c:v>
                </c:pt>
                <c:pt idx="1989">
                  <c:v>-0.70458874736096444</c:v>
                </c:pt>
                <c:pt idx="1990">
                  <c:v>-0.70454191421186574</c:v>
                </c:pt>
                <c:pt idx="1991">
                  <c:v>-0.70373197549826128</c:v>
                </c:pt>
                <c:pt idx="1992">
                  <c:v>-0.70349172832364548</c:v>
                </c:pt>
                <c:pt idx="1993">
                  <c:v>-0.70346972845128586</c:v>
                </c:pt>
                <c:pt idx="1994">
                  <c:v>-0.70322919404817952</c:v>
                </c:pt>
                <c:pt idx="1995">
                  <c:v>-0.70316549709342901</c:v>
                </c:pt>
                <c:pt idx="1996">
                  <c:v>-0.70312078181289761</c:v>
                </c:pt>
                <c:pt idx="1997">
                  <c:v>-0.70275573665279478</c:v>
                </c:pt>
                <c:pt idx="1998">
                  <c:v>-0.70215291802174773</c:v>
                </c:pt>
                <c:pt idx="1999">
                  <c:v>-0.70214357788602477</c:v>
                </c:pt>
                <c:pt idx="2000">
                  <c:v>-0.70186003203635872</c:v>
                </c:pt>
                <c:pt idx="2001">
                  <c:v>-0.70074461772917274</c:v>
                </c:pt>
                <c:pt idx="2002">
                  <c:v>-0.70041413914276063</c:v>
                </c:pt>
                <c:pt idx="2003">
                  <c:v>-0.70040359709724431</c:v>
                </c:pt>
                <c:pt idx="2004">
                  <c:v>-0.69981157964741758</c:v>
                </c:pt>
                <c:pt idx="2005">
                  <c:v>-0.69938958994210643</c:v>
                </c:pt>
                <c:pt idx="2006">
                  <c:v>-0.69859811492183077</c:v>
                </c:pt>
                <c:pt idx="2007">
                  <c:v>-0.69837437806756142</c:v>
                </c:pt>
                <c:pt idx="2008">
                  <c:v>-0.69711157133322521</c:v>
                </c:pt>
                <c:pt idx="2009">
                  <c:v>-0.69678398389969065</c:v>
                </c:pt>
                <c:pt idx="2010">
                  <c:v>-0.69668379564112703</c:v>
                </c:pt>
                <c:pt idx="2011">
                  <c:v>-0.6966317499653909</c:v>
                </c:pt>
                <c:pt idx="2012">
                  <c:v>-0.69635466212665531</c:v>
                </c:pt>
                <c:pt idx="2013">
                  <c:v>-0.69589379101499893</c:v>
                </c:pt>
                <c:pt idx="2014">
                  <c:v>-0.69513452988377389</c:v>
                </c:pt>
                <c:pt idx="2015">
                  <c:v>-0.69399117315423442</c:v>
                </c:pt>
                <c:pt idx="2016">
                  <c:v>-0.69337594465618013</c:v>
                </c:pt>
                <c:pt idx="2017">
                  <c:v>-0.69330400180862939</c:v>
                </c:pt>
                <c:pt idx="2018">
                  <c:v>-0.69327008428788317</c:v>
                </c:pt>
                <c:pt idx="2019">
                  <c:v>-0.6931296090583523</c:v>
                </c:pt>
                <c:pt idx="2020">
                  <c:v>-0.69278867921724263</c:v>
                </c:pt>
                <c:pt idx="2021">
                  <c:v>-0.69271616725718166</c:v>
                </c:pt>
                <c:pt idx="2022">
                  <c:v>-0.69240685210102693</c:v>
                </c:pt>
                <c:pt idx="2023">
                  <c:v>-0.69222911907612861</c:v>
                </c:pt>
                <c:pt idx="2024">
                  <c:v>-0.69218931699946828</c:v>
                </c:pt>
                <c:pt idx="2025">
                  <c:v>-0.69076179973487672</c:v>
                </c:pt>
                <c:pt idx="2026">
                  <c:v>-0.69067466064306471</c:v>
                </c:pt>
                <c:pt idx="2027">
                  <c:v>-0.69052317771453431</c:v>
                </c:pt>
                <c:pt idx="2028">
                  <c:v>-0.69043001150124039</c:v>
                </c:pt>
                <c:pt idx="2029">
                  <c:v>-0.69026526990818049</c:v>
                </c:pt>
                <c:pt idx="2030">
                  <c:v>-0.6902015056349744</c:v>
                </c:pt>
                <c:pt idx="2031">
                  <c:v>-0.68999417186395584</c:v>
                </c:pt>
                <c:pt idx="2032">
                  <c:v>-0.68973569033349214</c:v>
                </c:pt>
                <c:pt idx="2033">
                  <c:v>-0.68947679892219549</c:v>
                </c:pt>
                <c:pt idx="2034">
                  <c:v>-0.68881103414370148</c:v>
                </c:pt>
                <c:pt idx="2035">
                  <c:v>-0.68865554933883255</c:v>
                </c:pt>
                <c:pt idx="2036">
                  <c:v>-0.68851351262159799</c:v>
                </c:pt>
                <c:pt idx="2037">
                  <c:v>-0.68834713801743463</c:v>
                </c:pt>
                <c:pt idx="2038">
                  <c:v>-0.68823424419937484</c:v>
                </c:pt>
                <c:pt idx="2039">
                  <c:v>-0.68803715189291792</c:v>
                </c:pt>
                <c:pt idx="2040">
                  <c:v>-0.68799721077018305</c:v>
                </c:pt>
                <c:pt idx="2041">
                  <c:v>-0.6879572119403472</c:v>
                </c:pt>
                <c:pt idx="2042">
                  <c:v>-0.68777437309309331</c:v>
                </c:pt>
                <c:pt idx="2043">
                  <c:v>-0.6876986195956738</c:v>
                </c:pt>
                <c:pt idx="2044">
                  <c:v>-0.68751278702733643</c:v>
                </c:pt>
                <c:pt idx="2045">
                  <c:v>-0.68735628721948749</c:v>
                </c:pt>
                <c:pt idx="2046">
                  <c:v>-0.68675323296458446</c:v>
                </c:pt>
                <c:pt idx="2047">
                  <c:v>-0.68674325035743056</c:v>
                </c:pt>
                <c:pt idx="2048">
                  <c:v>-0.68653971843154515</c:v>
                </c:pt>
                <c:pt idx="2049">
                  <c:v>-0.68651835747329137</c:v>
                </c:pt>
                <c:pt idx="2050">
                  <c:v>-0.68645029473495667</c:v>
                </c:pt>
                <c:pt idx="2051">
                  <c:v>-0.6863821631492355</c:v>
                </c:pt>
                <c:pt idx="2052">
                  <c:v>-0.68619805085833829</c:v>
                </c:pt>
                <c:pt idx="2053">
                  <c:v>-0.68618780264103652</c:v>
                </c:pt>
                <c:pt idx="2054">
                  <c:v>-0.68609961539869713</c:v>
                </c:pt>
                <c:pt idx="2055">
                  <c:v>-0.68582590984455671</c:v>
                </c:pt>
                <c:pt idx="2056">
                  <c:v>-0.68554875931625192</c:v>
                </c:pt>
                <c:pt idx="2057">
                  <c:v>-0.68475032706554362</c:v>
                </c:pt>
                <c:pt idx="2058">
                  <c:v>-0.68463368649691059</c:v>
                </c:pt>
                <c:pt idx="2059">
                  <c:v>-0.68461605712036033</c:v>
                </c:pt>
                <c:pt idx="2060">
                  <c:v>-0.6846021054146052</c:v>
                </c:pt>
                <c:pt idx="2061">
                  <c:v>-0.68453691622573831</c:v>
                </c:pt>
                <c:pt idx="2062">
                  <c:v>-0.68453659218901286</c:v>
                </c:pt>
                <c:pt idx="2063">
                  <c:v>-0.68446619602438463</c:v>
                </c:pt>
                <c:pt idx="2064">
                  <c:v>-0.68394456418665339</c:v>
                </c:pt>
                <c:pt idx="2065">
                  <c:v>-0.68387613101560096</c:v>
                </c:pt>
                <c:pt idx="2066">
                  <c:v>-0.6833557600592417</c:v>
                </c:pt>
                <c:pt idx="2067">
                  <c:v>-0.68329957127856444</c:v>
                </c:pt>
                <c:pt idx="2068">
                  <c:v>-0.68283864729040855</c:v>
                </c:pt>
                <c:pt idx="2069">
                  <c:v>-0.68278372514736596</c:v>
                </c:pt>
                <c:pt idx="2070">
                  <c:v>-0.68270230870495408</c:v>
                </c:pt>
                <c:pt idx="2071">
                  <c:v>-0.68250176746291868</c:v>
                </c:pt>
                <c:pt idx="2072">
                  <c:v>-0.68226107391688151</c:v>
                </c:pt>
                <c:pt idx="2073">
                  <c:v>-0.68220405503039006</c:v>
                </c:pt>
                <c:pt idx="2074">
                  <c:v>-0.68219037461855969</c:v>
                </c:pt>
                <c:pt idx="2075">
                  <c:v>-0.6809922623592789</c:v>
                </c:pt>
                <c:pt idx="2076">
                  <c:v>-0.68094535575004078</c:v>
                </c:pt>
                <c:pt idx="2077">
                  <c:v>-0.68064629470099602</c:v>
                </c:pt>
                <c:pt idx="2078">
                  <c:v>-0.68041390171425731</c:v>
                </c:pt>
                <c:pt idx="2079">
                  <c:v>-0.68019513820263322</c:v>
                </c:pt>
                <c:pt idx="2080">
                  <c:v>-0.67995064996800414</c:v>
                </c:pt>
                <c:pt idx="2081">
                  <c:v>-0.67989193158273054</c:v>
                </c:pt>
                <c:pt idx="2082">
                  <c:v>-0.67963455872191103</c:v>
                </c:pt>
                <c:pt idx="2083">
                  <c:v>-0.67960511417534486</c:v>
                </c:pt>
                <c:pt idx="2084">
                  <c:v>-0.67921006807108009</c:v>
                </c:pt>
                <c:pt idx="2085">
                  <c:v>-0.67887246236745258</c:v>
                </c:pt>
                <c:pt idx="2086">
                  <c:v>-0.67885554537991022</c:v>
                </c:pt>
                <c:pt idx="2087">
                  <c:v>-0.67874462330379759</c:v>
                </c:pt>
                <c:pt idx="2088">
                  <c:v>-0.67839245385230729</c:v>
                </c:pt>
                <c:pt idx="2089">
                  <c:v>-0.67832017564974989</c:v>
                </c:pt>
                <c:pt idx="2090">
                  <c:v>-0.67729940909877329</c:v>
                </c:pt>
                <c:pt idx="2091">
                  <c:v>-0.67716093516966436</c:v>
                </c:pt>
                <c:pt idx="2092">
                  <c:v>-0.67681034788972916</c:v>
                </c:pt>
                <c:pt idx="2093">
                  <c:v>-0.67645381836745444</c:v>
                </c:pt>
                <c:pt idx="2094">
                  <c:v>-0.67641925668593916</c:v>
                </c:pt>
                <c:pt idx="2095">
                  <c:v>-0.67624306824616331</c:v>
                </c:pt>
                <c:pt idx="2096">
                  <c:v>-0.67616620733502009</c:v>
                </c:pt>
                <c:pt idx="2097">
                  <c:v>-0.67602074561549497</c:v>
                </c:pt>
                <c:pt idx="2098">
                  <c:v>-0.67578477184557029</c:v>
                </c:pt>
                <c:pt idx="2099">
                  <c:v>-0.67571103007207378</c:v>
                </c:pt>
                <c:pt idx="2100">
                  <c:v>-0.67563381703711411</c:v>
                </c:pt>
                <c:pt idx="2101">
                  <c:v>-0.67509107749011765</c:v>
                </c:pt>
                <c:pt idx="2102">
                  <c:v>-0.67507478449069691</c:v>
                </c:pt>
                <c:pt idx="2103">
                  <c:v>-0.67427222981474833</c:v>
                </c:pt>
                <c:pt idx="2104">
                  <c:v>-0.67364861047335889</c:v>
                </c:pt>
                <c:pt idx="2105">
                  <c:v>-0.67351008187141936</c:v>
                </c:pt>
                <c:pt idx="2106">
                  <c:v>-0.6734276655933995</c:v>
                </c:pt>
                <c:pt idx="2107">
                  <c:v>-0.67341573844656255</c:v>
                </c:pt>
                <c:pt idx="2108">
                  <c:v>-0.67305126820054972</c:v>
                </c:pt>
                <c:pt idx="2109">
                  <c:v>-0.67298776897161827</c:v>
                </c:pt>
                <c:pt idx="2110">
                  <c:v>-0.67270120857623705</c:v>
                </c:pt>
                <c:pt idx="2111">
                  <c:v>-0.67254153782344051</c:v>
                </c:pt>
                <c:pt idx="2112">
                  <c:v>-0.67239358815237538</c:v>
                </c:pt>
                <c:pt idx="2113">
                  <c:v>-0.67236137085864967</c:v>
                </c:pt>
                <c:pt idx="2114">
                  <c:v>-0.6721822067152099</c:v>
                </c:pt>
                <c:pt idx="2115">
                  <c:v>-0.67204833380933071</c:v>
                </c:pt>
                <c:pt idx="2116">
                  <c:v>-0.67150124839600889</c:v>
                </c:pt>
                <c:pt idx="2117">
                  <c:v>-0.67145517133412913</c:v>
                </c:pt>
                <c:pt idx="2118">
                  <c:v>-0.67109930748172053</c:v>
                </c:pt>
                <c:pt idx="2119">
                  <c:v>-0.67100072184170922</c:v>
                </c:pt>
                <c:pt idx="2120">
                  <c:v>-0.67040728202157407</c:v>
                </c:pt>
                <c:pt idx="2121">
                  <c:v>-0.67010504598889509</c:v>
                </c:pt>
                <c:pt idx="2122">
                  <c:v>-0.66973645785712987</c:v>
                </c:pt>
                <c:pt idx="2123">
                  <c:v>-0.66945332570073934</c:v>
                </c:pt>
                <c:pt idx="2124">
                  <c:v>-0.66800874772031993</c:v>
                </c:pt>
                <c:pt idx="2125">
                  <c:v>-0.66800332462935375</c:v>
                </c:pt>
                <c:pt idx="2126">
                  <c:v>-0.66770275783490618</c:v>
                </c:pt>
                <c:pt idx="2127">
                  <c:v>-0.66743185835496255</c:v>
                </c:pt>
                <c:pt idx="2128">
                  <c:v>-0.66695757217355145</c:v>
                </c:pt>
                <c:pt idx="2129">
                  <c:v>-0.66651560338056914</c:v>
                </c:pt>
                <c:pt idx="2130">
                  <c:v>-0.66648439060598419</c:v>
                </c:pt>
                <c:pt idx="2131">
                  <c:v>-0.66641459259843294</c:v>
                </c:pt>
                <c:pt idx="2132">
                  <c:v>-0.66619506679941398</c:v>
                </c:pt>
                <c:pt idx="2133">
                  <c:v>-0.66595508978623252</c:v>
                </c:pt>
                <c:pt idx="2134">
                  <c:v>-0.66571883319389824</c:v>
                </c:pt>
                <c:pt idx="2135">
                  <c:v>-0.66566120301875487</c:v>
                </c:pt>
                <c:pt idx="2136">
                  <c:v>-0.66561909081718718</c:v>
                </c:pt>
                <c:pt idx="2137">
                  <c:v>-0.66559654380781585</c:v>
                </c:pt>
                <c:pt idx="2138">
                  <c:v>-0.6654792041733405</c:v>
                </c:pt>
                <c:pt idx="2139">
                  <c:v>-0.66443734362456386</c:v>
                </c:pt>
                <c:pt idx="2140">
                  <c:v>-0.6638861496920242</c:v>
                </c:pt>
                <c:pt idx="2141">
                  <c:v>-0.66368386535956814</c:v>
                </c:pt>
                <c:pt idx="2142">
                  <c:v>-0.66364432141853458</c:v>
                </c:pt>
                <c:pt idx="2143">
                  <c:v>-0.66348059780887569</c:v>
                </c:pt>
                <c:pt idx="2144">
                  <c:v>-0.66310619612510291</c:v>
                </c:pt>
                <c:pt idx="2145">
                  <c:v>-0.66215879703837732</c:v>
                </c:pt>
                <c:pt idx="2146">
                  <c:v>-0.66116559612124459</c:v>
                </c:pt>
                <c:pt idx="2147">
                  <c:v>-0.66100752014253794</c:v>
                </c:pt>
                <c:pt idx="2148">
                  <c:v>-0.66095983991991447</c:v>
                </c:pt>
                <c:pt idx="2149">
                  <c:v>-0.66081751363969909</c:v>
                </c:pt>
                <c:pt idx="2150">
                  <c:v>-0.66073370638126805</c:v>
                </c:pt>
                <c:pt idx="2151">
                  <c:v>-0.65974622149879658</c:v>
                </c:pt>
                <c:pt idx="2152">
                  <c:v>-0.65944730734465351</c:v>
                </c:pt>
                <c:pt idx="2153">
                  <c:v>-0.65887946502783568</c:v>
                </c:pt>
                <c:pt idx="2154">
                  <c:v>-0.6588602306078406</c:v>
                </c:pt>
                <c:pt idx="2155">
                  <c:v>-0.65883503844472158</c:v>
                </c:pt>
                <c:pt idx="2156">
                  <c:v>-0.65842821442801336</c:v>
                </c:pt>
                <c:pt idx="2157">
                  <c:v>-0.6583862376195595</c:v>
                </c:pt>
                <c:pt idx="2158">
                  <c:v>-0.65836382967904838</c:v>
                </c:pt>
                <c:pt idx="2159">
                  <c:v>-0.65813889680349091</c:v>
                </c:pt>
                <c:pt idx="2160">
                  <c:v>-0.65806413478149728</c:v>
                </c:pt>
                <c:pt idx="2161">
                  <c:v>-0.65779728844238528</c:v>
                </c:pt>
                <c:pt idx="2162">
                  <c:v>-0.65765465421504743</c:v>
                </c:pt>
                <c:pt idx="2163">
                  <c:v>-0.65726184940612498</c:v>
                </c:pt>
                <c:pt idx="2164">
                  <c:v>-0.657070470793235</c:v>
                </c:pt>
                <c:pt idx="2165">
                  <c:v>-0.65629291983849636</c:v>
                </c:pt>
                <c:pt idx="2166">
                  <c:v>-0.65619418966380472</c:v>
                </c:pt>
                <c:pt idx="2167">
                  <c:v>-0.65586367428148395</c:v>
                </c:pt>
                <c:pt idx="2168">
                  <c:v>-0.6557582087733197</c:v>
                </c:pt>
                <c:pt idx="2169">
                  <c:v>-0.65389043718612327</c:v>
                </c:pt>
                <c:pt idx="2170">
                  <c:v>-0.65363617363409765</c:v>
                </c:pt>
                <c:pt idx="2171">
                  <c:v>-0.65297593610157445</c:v>
                </c:pt>
                <c:pt idx="2172">
                  <c:v>-0.65283327295890281</c:v>
                </c:pt>
                <c:pt idx="2173">
                  <c:v>-0.65256333664868094</c:v>
                </c:pt>
                <c:pt idx="2174">
                  <c:v>-0.65248162705212631</c:v>
                </c:pt>
                <c:pt idx="2175">
                  <c:v>-0.65242398865765772</c:v>
                </c:pt>
                <c:pt idx="2176">
                  <c:v>-0.65238766923990843</c:v>
                </c:pt>
                <c:pt idx="2177">
                  <c:v>-0.65231115355836722</c:v>
                </c:pt>
                <c:pt idx="2178">
                  <c:v>-0.65220259816636839</c:v>
                </c:pt>
                <c:pt idx="2179">
                  <c:v>-0.65168143942170942</c:v>
                </c:pt>
                <c:pt idx="2180">
                  <c:v>-0.65130533627135578</c:v>
                </c:pt>
                <c:pt idx="2181">
                  <c:v>-0.65067345120733211</c:v>
                </c:pt>
                <c:pt idx="2182">
                  <c:v>-0.65039285842153782</c:v>
                </c:pt>
                <c:pt idx="2183">
                  <c:v>-0.65028315465971986</c:v>
                </c:pt>
                <c:pt idx="2184">
                  <c:v>-0.65003446042895452</c:v>
                </c:pt>
                <c:pt idx="2185">
                  <c:v>-0.64997762830215289</c:v>
                </c:pt>
                <c:pt idx="2186">
                  <c:v>-0.64964169746164591</c:v>
                </c:pt>
                <c:pt idx="2187">
                  <c:v>-0.64952797117583994</c:v>
                </c:pt>
                <c:pt idx="2188">
                  <c:v>-0.64949491093853862</c:v>
                </c:pt>
                <c:pt idx="2189">
                  <c:v>-0.64936382465409404</c:v>
                </c:pt>
                <c:pt idx="2190">
                  <c:v>-0.64928657835524717</c:v>
                </c:pt>
                <c:pt idx="2191">
                  <c:v>-0.64928495599644698</c:v>
                </c:pt>
                <c:pt idx="2192">
                  <c:v>-0.64914461834223147</c:v>
                </c:pt>
                <c:pt idx="2193">
                  <c:v>-0.64913992885757366</c:v>
                </c:pt>
                <c:pt idx="2194">
                  <c:v>-0.64858151021730193</c:v>
                </c:pt>
                <c:pt idx="2195">
                  <c:v>-0.6483229912965941</c:v>
                </c:pt>
                <c:pt idx="2196">
                  <c:v>-0.64778369756764242</c:v>
                </c:pt>
                <c:pt idx="2197">
                  <c:v>-0.6476848787088062</c:v>
                </c:pt>
                <c:pt idx="2198">
                  <c:v>-0.6476167688436788</c:v>
                </c:pt>
                <c:pt idx="2199">
                  <c:v>-0.64748436534801013</c:v>
                </c:pt>
                <c:pt idx="2200">
                  <c:v>-0.64726825321789738</c:v>
                </c:pt>
                <c:pt idx="2201">
                  <c:v>-0.64667787077782923</c:v>
                </c:pt>
                <c:pt idx="2202">
                  <c:v>-0.64606115407238451</c:v>
                </c:pt>
                <c:pt idx="2203">
                  <c:v>-0.64594065937441048</c:v>
                </c:pt>
                <c:pt idx="2204">
                  <c:v>-0.6452535563698224</c:v>
                </c:pt>
                <c:pt idx="2205">
                  <c:v>-0.64524509116701678</c:v>
                </c:pt>
                <c:pt idx="2206">
                  <c:v>-0.64521914466215158</c:v>
                </c:pt>
                <c:pt idx="2207">
                  <c:v>-0.64479484783408747</c:v>
                </c:pt>
                <c:pt idx="2208">
                  <c:v>-0.64473782800233348</c:v>
                </c:pt>
                <c:pt idx="2209">
                  <c:v>-0.6444081914174461</c:v>
                </c:pt>
                <c:pt idx="2210">
                  <c:v>-0.644081343986177</c:v>
                </c:pt>
                <c:pt idx="2211">
                  <c:v>-0.64365430649109945</c:v>
                </c:pt>
                <c:pt idx="2212">
                  <c:v>-0.64334799992176084</c:v>
                </c:pt>
                <c:pt idx="2213">
                  <c:v>-0.64314094808360511</c:v>
                </c:pt>
                <c:pt idx="2214">
                  <c:v>-0.64301486287252096</c:v>
                </c:pt>
                <c:pt idx="2215">
                  <c:v>-0.64292205760045085</c:v>
                </c:pt>
                <c:pt idx="2216">
                  <c:v>-0.64289712585700198</c:v>
                </c:pt>
                <c:pt idx="2217">
                  <c:v>-0.64282170490220214</c:v>
                </c:pt>
                <c:pt idx="2218">
                  <c:v>-0.64280129940896003</c:v>
                </c:pt>
                <c:pt idx="2219">
                  <c:v>-0.64237017442094835</c:v>
                </c:pt>
                <c:pt idx="2220">
                  <c:v>-0.64150670823466593</c:v>
                </c:pt>
                <c:pt idx="2221">
                  <c:v>-0.64147119659895713</c:v>
                </c:pt>
                <c:pt idx="2222">
                  <c:v>-0.64086204156647408</c:v>
                </c:pt>
                <c:pt idx="2223">
                  <c:v>-0.64075198613725948</c:v>
                </c:pt>
                <c:pt idx="2224">
                  <c:v>-0.64002075243849021</c:v>
                </c:pt>
                <c:pt idx="2225">
                  <c:v>-0.63913316230004136</c:v>
                </c:pt>
                <c:pt idx="2226">
                  <c:v>-0.63900601900656884</c:v>
                </c:pt>
                <c:pt idx="2227">
                  <c:v>-0.63889831130539476</c:v>
                </c:pt>
                <c:pt idx="2228">
                  <c:v>-0.63860416824577615</c:v>
                </c:pt>
                <c:pt idx="2229">
                  <c:v>-0.63804663008838181</c:v>
                </c:pt>
                <c:pt idx="2230">
                  <c:v>-0.63739683802526481</c:v>
                </c:pt>
                <c:pt idx="2231">
                  <c:v>-0.63712797723462478</c:v>
                </c:pt>
                <c:pt idx="2232">
                  <c:v>-0.63708867730985708</c:v>
                </c:pt>
                <c:pt idx="2233">
                  <c:v>-0.63705187742889435</c:v>
                </c:pt>
                <c:pt idx="2234">
                  <c:v>-0.63653199520828474</c:v>
                </c:pt>
                <c:pt idx="2235">
                  <c:v>-0.63650531432246671</c:v>
                </c:pt>
                <c:pt idx="2236">
                  <c:v>-0.63628541291199192</c:v>
                </c:pt>
                <c:pt idx="2237">
                  <c:v>-0.63585821582965363</c:v>
                </c:pt>
                <c:pt idx="2238">
                  <c:v>-0.63505592193603333</c:v>
                </c:pt>
                <c:pt idx="2239">
                  <c:v>-0.63503723875060714</c:v>
                </c:pt>
                <c:pt idx="2240">
                  <c:v>-0.63489843311832406</c:v>
                </c:pt>
                <c:pt idx="2241">
                  <c:v>-0.63412988432526229</c:v>
                </c:pt>
                <c:pt idx="2242">
                  <c:v>-0.6341007993708726</c:v>
                </c:pt>
                <c:pt idx="2243">
                  <c:v>-0.63406099596635268</c:v>
                </c:pt>
                <c:pt idx="2244">
                  <c:v>-0.63385001593673806</c:v>
                </c:pt>
                <c:pt idx="2245">
                  <c:v>-0.63362850891744082</c:v>
                </c:pt>
                <c:pt idx="2246">
                  <c:v>-0.63352323605904748</c:v>
                </c:pt>
                <c:pt idx="2247">
                  <c:v>-0.6332734440316482</c:v>
                </c:pt>
                <c:pt idx="2248">
                  <c:v>-0.63316102284394138</c:v>
                </c:pt>
                <c:pt idx="2249">
                  <c:v>-0.63315966333340823</c:v>
                </c:pt>
                <c:pt idx="2250">
                  <c:v>-0.6327922707349668</c:v>
                </c:pt>
                <c:pt idx="2251">
                  <c:v>-0.63171930624551809</c:v>
                </c:pt>
                <c:pt idx="2252">
                  <c:v>-0.63099650229743687</c:v>
                </c:pt>
                <c:pt idx="2253">
                  <c:v>-0.63059474767138202</c:v>
                </c:pt>
                <c:pt idx="2254">
                  <c:v>-0.63022917837659431</c:v>
                </c:pt>
                <c:pt idx="2255">
                  <c:v>-0.62998161225239535</c:v>
                </c:pt>
                <c:pt idx="2256">
                  <c:v>-0.62986245825164278</c:v>
                </c:pt>
                <c:pt idx="2257">
                  <c:v>-0.62970584864290358</c:v>
                </c:pt>
                <c:pt idx="2258">
                  <c:v>-0.62959335462073263</c:v>
                </c:pt>
                <c:pt idx="2259">
                  <c:v>-0.62928148823032393</c:v>
                </c:pt>
                <c:pt idx="2260">
                  <c:v>-0.62909647481575115</c:v>
                </c:pt>
                <c:pt idx="2261">
                  <c:v>-0.62878806224542172</c:v>
                </c:pt>
                <c:pt idx="2262">
                  <c:v>-0.62833535354114978</c:v>
                </c:pt>
                <c:pt idx="2263">
                  <c:v>-0.6281237306492593</c:v>
                </c:pt>
                <c:pt idx="2264">
                  <c:v>-0.62758827263873984</c:v>
                </c:pt>
                <c:pt idx="2265">
                  <c:v>-0.62682029968161979</c:v>
                </c:pt>
                <c:pt idx="2266">
                  <c:v>-0.62672468058659447</c:v>
                </c:pt>
                <c:pt idx="2267">
                  <c:v>-0.62647764024774133</c:v>
                </c:pt>
                <c:pt idx="2268">
                  <c:v>-0.62597135631810563</c:v>
                </c:pt>
                <c:pt idx="2269">
                  <c:v>-0.6258878411727451</c:v>
                </c:pt>
                <c:pt idx="2270">
                  <c:v>-0.62552130430675112</c:v>
                </c:pt>
                <c:pt idx="2271">
                  <c:v>-0.62502872740729531</c:v>
                </c:pt>
                <c:pt idx="2272">
                  <c:v>-0.62483381164106322</c:v>
                </c:pt>
                <c:pt idx="2273">
                  <c:v>-0.62477185560711213</c:v>
                </c:pt>
                <c:pt idx="2274">
                  <c:v>-0.62431161628327048</c:v>
                </c:pt>
                <c:pt idx="2275">
                  <c:v>-0.62385684637622751</c:v>
                </c:pt>
                <c:pt idx="2276">
                  <c:v>-0.62349429277281132</c:v>
                </c:pt>
                <c:pt idx="2277">
                  <c:v>-0.62335449757554917</c:v>
                </c:pt>
                <c:pt idx="2278">
                  <c:v>-0.6231621720230045</c:v>
                </c:pt>
                <c:pt idx="2279">
                  <c:v>-0.62304058516762006</c:v>
                </c:pt>
                <c:pt idx="2280">
                  <c:v>-0.62287359235497042</c:v>
                </c:pt>
                <c:pt idx="2281">
                  <c:v>-0.62226618827734037</c:v>
                </c:pt>
                <c:pt idx="2282">
                  <c:v>-0.62214024121985323</c:v>
                </c:pt>
                <c:pt idx="2283">
                  <c:v>-0.62156887022023966</c:v>
                </c:pt>
                <c:pt idx="2284">
                  <c:v>-0.6215433411667296</c:v>
                </c:pt>
                <c:pt idx="2285">
                  <c:v>-0.62036622168490252</c:v>
                </c:pt>
                <c:pt idx="2286">
                  <c:v>-0.62020054341758379</c:v>
                </c:pt>
                <c:pt idx="2287">
                  <c:v>-0.62000699344931653</c:v>
                </c:pt>
                <c:pt idx="2288">
                  <c:v>-0.61989747291814024</c:v>
                </c:pt>
                <c:pt idx="2289">
                  <c:v>-0.61986857062912903</c:v>
                </c:pt>
                <c:pt idx="2290">
                  <c:v>-0.61962174267949055</c:v>
                </c:pt>
                <c:pt idx="2291">
                  <c:v>-0.61915002746503278</c:v>
                </c:pt>
                <c:pt idx="2292">
                  <c:v>-0.61903665890620463</c:v>
                </c:pt>
                <c:pt idx="2293">
                  <c:v>-0.61899537492858347</c:v>
                </c:pt>
                <c:pt idx="2294">
                  <c:v>-0.61858755430350498</c:v>
                </c:pt>
                <c:pt idx="2295">
                  <c:v>-0.61838111789596295</c:v>
                </c:pt>
                <c:pt idx="2296">
                  <c:v>-0.61820002266210994</c:v>
                </c:pt>
                <c:pt idx="2297">
                  <c:v>-0.61795224274978533</c:v>
                </c:pt>
                <c:pt idx="2298">
                  <c:v>-0.61780488280253154</c:v>
                </c:pt>
                <c:pt idx="2299">
                  <c:v>-0.61774857970481678</c:v>
                </c:pt>
                <c:pt idx="2300">
                  <c:v>-0.61745776518459017</c:v>
                </c:pt>
                <c:pt idx="2301">
                  <c:v>-0.61719289736216965</c:v>
                </c:pt>
                <c:pt idx="2302">
                  <c:v>-0.61715078211667496</c:v>
                </c:pt>
                <c:pt idx="2303">
                  <c:v>-0.61709701212158374</c:v>
                </c:pt>
                <c:pt idx="2304">
                  <c:v>-0.61631630247916636</c:v>
                </c:pt>
                <c:pt idx="2305">
                  <c:v>-0.61626084545505044</c:v>
                </c:pt>
                <c:pt idx="2306">
                  <c:v>-0.61594575623568448</c:v>
                </c:pt>
                <c:pt idx="2307">
                  <c:v>-0.61549214040309119</c:v>
                </c:pt>
                <c:pt idx="2308">
                  <c:v>-0.61543797169534498</c:v>
                </c:pt>
                <c:pt idx="2309">
                  <c:v>-0.61423030097341058</c:v>
                </c:pt>
                <c:pt idx="2310">
                  <c:v>-0.61395418277514002</c:v>
                </c:pt>
                <c:pt idx="2311">
                  <c:v>-0.61376030965360617</c:v>
                </c:pt>
                <c:pt idx="2312">
                  <c:v>-0.61324844093126529</c:v>
                </c:pt>
                <c:pt idx="2313">
                  <c:v>-0.61319904592630059</c:v>
                </c:pt>
                <c:pt idx="2314">
                  <c:v>-0.61316575621151304</c:v>
                </c:pt>
                <c:pt idx="2315">
                  <c:v>-0.61303007582948754</c:v>
                </c:pt>
                <c:pt idx="2316">
                  <c:v>-0.61263433827811276</c:v>
                </c:pt>
                <c:pt idx="2317">
                  <c:v>-0.61259615555556246</c:v>
                </c:pt>
                <c:pt idx="2318">
                  <c:v>-0.61236176767910289</c:v>
                </c:pt>
                <c:pt idx="2319">
                  <c:v>-0.61231885657367813</c:v>
                </c:pt>
                <c:pt idx="2320">
                  <c:v>-0.61217605094363825</c:v>
                </c:pt>
                <c:pt idx="2321">
                  <c:v>-0.61119507751021251</c:v>
                </c:pt>
                <c:pt idx="2322">
                  <c:v>-0.61118507767321939</c:v>
                </c:pt>
                <c:pt idx="2323">
                  <c:v>-0.61088179441158885</c:v>
                </c:pt>
                <c:pt idx="2324">
                  <c:v>-0.61076547090942246</c:v>
                </c:pt>
                <c:pt idx="2325">
                  <c:v>-0.6105960232520018</c:v>
                </c:pt>
                <c:pt idx="2326">
                  <c:v>-0.610485517612401</c:v>
                </c:pt>
                <c:pt idx="2327">
                  <c:v>-0.61027340233194804</c:v>
                </c:pt>
                <c:pt idx="2328">
                  <c:v>-0.60932285541133935</c:v>
                </c:pt>
                <c:pt idx="2329">
                  <c:v>-0.60913279946542265</c:v>
                </c:pt>
                <c:pt idx="2330">
                  <c:v>-0.60898255553577074</c:v>
                </c:pt>
                <c:pt idx="2331">
                  <c:v>-0.60839988104039211</c:v>
                </c:pt>
                <c:pt idx="2332">
                  <c:v>-0.60702539442139858</c:v>
                </c:pt>
                <c:pt idx="2333">
                  <c:v>-0.60659212918899896</c:v>
                </c:pt>
                <c:pt idx="2334">
                  <c:v>-0.6064622070478991</c:v>
                </c:pt>
                <c:pt idx="2335">
                  <c:v>-0.60623673572790826</c:v>
                </c:pt>
                <c:pt idx="2336">
                  <c:v>-0.60547667189834786</c:v>
                </c:pt>
                <c:pt idx="2337">
                  <c:v>-0.60510388793676573</c:v>
                </c:pt>
                <c:pt idx="2338">
                  <c:v>-0.60501234493644995</c:v>
                </c:pt>
                <c:pt idx="2339">
                  <c:v>-0.60495735103270376</c:v>
                </c:pt>
                <c:pt idx="2340">
                  <c:v>-0.60491657035659929</c:v>
                </c:pt>
                <c:pt idx="2341">
                  <c:v>-0.60447049683484133</c:v>
                </c:pt>
                <c:pt idx="2342">
                  <c:v>-0.60425895859076595</c:v>
                </c:pt>
                <c:pt idx="2343">
                  <c:v>-0.60410176035651741</c:v>
                </c:pt>
                <c:pt idx="2344">
                  <c:v>-0.60397979320303119</c:v>
                </c:pt>
                <c:pt idx="2345">
                  <c:v>-0.6035965969946836</c:v>
                </c:pt>
                <c:pt idx="2346">
                  <c:v>-0.60354881475284594</c:v>
                </c:pt>
                <c:pt idx="2347">
                  <c:v>-0.60334679585728379</c:v>
                </c:pt>
                <c:pt idx="2348">
                  <c:v>-0.60315633864409568</c:v>
                </c:pt>
                <c:pt idx="2349">
                  <c:v>-0.60246105151311291</c:v>
                </c:pt>
                <c:pt idx="2350">
                  <c:v>-0.60226163464547389</c:v>
                </c:pt>
                <c:pt idx="2351">
                  <c:v>-0.60219635296898721</c:v>
                </c:pt>
                <c:pt idx="2352">
                  <c:v>-0.60186761088133522</c:v>
                </c:pt>
                <c:pt idx="2353">
                  <c:v>-0.60177323189413179</c:v>
                </c:pt>
                <c:pt idx="2354">
                  <c:v>-0.60169606560839339</c:v>
                </c:pt>
                <c:pt idx="2355">
                  <c:v>-0.60152699447832592</c:v>
                </c:pt>
                <c:pt idx="2356">
                  <c:v>-0.6014253317016206</c:v>
                </c:pt>
                <c:pt idx="2357">
                  <c:v>-0.60142413599993372</c:v>
                </c:pt>
                <c:pt idx="2358">
                  <c:v>-0.6013248141798514</c:v>
                </c:pt>
                <c:pt idx="2359">
                  <c:v>-0.60128412948894516</c:v>
                </c:pt>
                <c:pt idx="2360">
                  <c:v>-0.60089414814453634</c:v>
                </c:pt>
                <c:pt idx="2361">
                  <c:v>-0.60065547716552947</c:v>
                </c:pt>
                <c:pt idx="2362">
                  <c:v>-0.60025699267538668</c:v>
                </c:pt>
                <c:pt idx="2363">
                  <c:v>-0.59990433631655049</c:v>
                </c:pt>
                <c:pt idx="2364">
                  <c:v>-0.5998930058331795</c:v>
                </c:pt>
                <c:pt idx="2365">
                  <c:v>-0.59951525323281085</c:v>
                </c:pt>
                <c:pt idx="2366">
                  <c:v>-0.59935659514647122</c:v>
                </c:pt>
                <c:pt idx="2367">
                  <c:v>-0.59925355229539279</c:v>
                </c:pt>
                <c:pt idx="2368">
                  <c:v>-0.59852277860891645</c:v>
                </c:pt>
                <c:pt idx="2369">
                  <c:v>-0.59850106991652163</c:v>
                </c:pt>
                <c:pt idx="2370">
                  <c:v>-0.59829727131451615</c:v>
                </c:pt>
                <c:pt idx="2371">
                  <c:v>-0.59827452360669775</c:v>
                </c:pt>
                <c:pt idx="2372">
                  <c:v>-0.5977057261237968</c:v>
                </c:pt>
                <c:pt idx="2373">
                  <c:v>-0.59730045863368819</c:v>
                </c:pt>
                <c:pt idx="2374">
                  <c:v>-0.59727348206444031</c:v>
                </c:pt>
                <c:pt idx="2375">
                  <c:v>-0.59719216315811108</c:v>
                </c:pt>
                <c:pt idx="2376">
                  <c:v>-0.59706303234692604</c:v>
                </c:pt>
                <c:pt idx="2377">
                  <c:v>-0.59690317797046577</c:v>
                </c:pt>
                <c:pt idx="2378">
                  <c:v>-0.59684515834330942</c:v>
                </c:pt>
                <c:pt idx="2379">
                  <c:v>-0.59608546032014231</c:v>
                </c:pt>
                <c:pt idx="2380">
                  <c:v>-0.59591071556640995</c:v>
                </c:pt>
                <c:pt idx="2381">
                  <c:v>-0.59477379312895318</c:v>
                </c:pt>
                <c:pt idx="2382">
                  <c:v>-0.59458462763851883</c:v>
                </c:pt>
                <c:pt idx="2383">
                  <c:v>-0.59448337933682083</c:v>
                </c:pt>
                <c:pt idx="2384">
                  <c:v>-0.59410545325666564</c:v>
                </c:pt>
                <c:pt idx="2385">
                  <c:v>-0.59394794951048291</c:v>
                </c:pt>
                <c:pt idx="2386">
                  <c:v>-0.59343100186643583</c:v>
                </c:pt>
                <c:pt idx="2387">
                  <c:v>-0.59316332753998779</c:v>
                </c:pt>
                <c:pt idx="2388">
                  <c:v>-0.59271839974235807</c:v>
                </c:pt>
                <c:pt idx="2389">
                  <c:v>-0.59231629464365487</c:v>
                </c:pt>
                <c:pt idx="2390">
                  <c:v>-0.59216447481971324</c:v>
                </c:pt>
                <c:pt idx="2391">
                  <c:v>-0.59040033886336418</c:v>
                </c:pt>
                <c:pt idx="2392">
                  <c:v>-0.59012825817974179</c:v>
                </c:pt>
                <c:pt idx="2393">
                  <c:v>-0.58967353532035149</c:v>
                </c:pt>
                <c:pt idx="2394">
                  <c:v>-0.58966372261222799</c:v>
                </c:pt>
                <c:pt idx="2395">
                  <c:v>-0.58932213307284653</c:v>
                </c:pt>
                <c:pt idx="2396">
                  <c:v>-0.58924123622980928</c:v>
                </c:pt>
                <c:pt idx="2397">
                  <c:v>-0.58917286037173866</c:v>
                </c:pt>
                <c:pt idx="2398">
                  <c:v>-0.5891547292395104</c:v>
                </c:pt>
                <c:pt idx="2399">
                  <c:v>-0.58903996509262002</c:v>
                </c:pt>
                <c:pt idx="2400">
                  <c:v>-0.5887082393315316</c:v>
                </c:pt>
                <c:pt idx="2401">
                  <c:v>-0.58847387297073406</c:v>
                </c:pt>
                <c:pt idx="2402">
                  <c:v>-0.58818416865854828</c:v>
                </c:pt>
                <c:pt idx="2403">
                  <c:v>-0.58806245965594905</c:v>
                </c:pt>
                <c:pt idx="2404">
                  <c:v>-0.58796708105118523</c:v>
                </c:pt>
                <c:pt idx="2405">
                  <c:v>-0.5878112227354233</c:v>
                </c:pt>
                <c:pt idx="2406">
                  <c:v>-0.58742130843152829</c:v>
                </c:pt>
                <c:pt idx="2407">
                  <c:v>-0.58741700556848719</c:v>
                </c:pt>
                <c:pt idx="2408">
                  <c:v>-0.58734241986028823</c:v>
                </c:pt>
                <c:pt idx="2409">
                  <c:v>-0.58717466937998697</c:v>
                </c:pt>
                <c:pt idx="2410">
                  <c:v>-0.58698866588414189</c:v>
                </c:pt>
                <c:pt idx="2411">
                  <c:v>-0.58666470562277051</c:v>
                </c:pt>
                <c:pt idx="2412">
                  <c:v>-0.5866031368794673</c:v>
                </c:pt>
                <c:pt idx="2413">
                  <c:v>-0.58643151110549718</c:v>
                </c:pt>
                <c:pt idx="2414">
                  <c:v>-0.58604014775209312</c:v>
                </c:pt>
                <c:pt idx="2415">
                  <c:v>-0.58521690004440685</c:v>
                </c:pt>
                <c:pt idx="2416">
                  <c:v>-0.58518059124597521</c:v>
                </c:pt>
                <c:pt idx="2417">
                  <c:v>-0.58454076049332471</c:v>
                </c:pt>
                <c:pt idx="2418">
                  <c:v>-0.58448056087331846</c:v>
                </c:pt>
                <c:pt idx="2419">
                  <c:v>-0.58422391945933327</c:v>
                </c:pt>
                <c:pt idx="2420">
                  <c:v>-0.58362391510732281</c:v>
                </c:pt>
                <c:pt idx="2421">
                  <c:v>-0.5831150081726274</c:v>
                </c:pt>
                <c:pt idx="2422">
                  <c:v>-0.58293101825869897</c:v>
                </c:pt>
                <c:pt idx="2423">
                  <c:v>-0.58257247698950876</c:v>
                </c:pt>
                <c:pt idx="2424">
                  <c:v>-0.58226407358364918</c:v>
                </c:pt>
                <c:pt idx="2425">
                  <c:v>-0.58201559923939783</c:v>
                </c:pt>
                <c:pt idx="2426">
                  <c:v>-0.58187077899428274</c:v>
                </c:pt>
                <c:pt idx="2427">
                  <c:v>-0.58170132995732227</c:v>
                </c:pt>
                <c:pt idx="2428">
                  <c:v>-0.58168725781374719</c:v>
                </c:pt>
                <c:pt idx="2429">
                  <c:v>-0.5816297401297601</c:v>
                </c:pt>
                <c:pt idx="2430">
                  <c:v>-0.58128957970900164</c:v>
                </c:pt>
                <c:pt idx="2431">
                  <c:v>-0.58096178879270055</c:v>
                </c:pt>
                <c:pt idx="2432">
                  <c:v>-0.58011785358720891</c:v>
                </c:pt>
                <c:pt idx="2433">
                  <c:v>-0.5795665220811671</c:v>
                </c:pt>
                <c:pt idx="2434">
                  <c:v>-0.57940242508978812</c:v>
                </c:pt>
                <c:pt idx="2435">
                  <c:v>-0.579275600101957</c:v>
                </c:pt>
                <c:pt idx="2436">
                  <c:v>-0.57865650992270667</c:v>
                </c:pt>
                <c:pt idx="2437">
                  <c:v>-0.57706771867632289</c:v>
                </c:pt>
                <c:pt idx="2438">
                  <c:v>-0.57690405678499879</c:v>
                </c:pt>
                <c:pt idx="2439">
                  <c:v>-0.57688968004839858</c:v>
                </c:pt>
                <c:pt idx="2440">
                  <c:v>-0.57629441936289383</c:v>
                </c:pt>
                <c:pt idx="2441">
                  <c:v>-0.57614137227912687</c:v>
                </c:pt>
                <c:pt idx="2442">
                  <c:v>-0.57498182216980032</c:v>
                </c:pt>
                <c:pt idx="2443">
                  <c:v>-0.57491894845236369</c:v>
                </c:pt>
                <c:pt idx="2444">
                  <c:v>-0.5736571757566532</c:v>
                </c:pt>
                <c:pt idx="2445">
                  <c:v>-0.57364430431000102</c:v>
                </c:pt>
                <c:pt idx="2446">
                  <c:v>-0.57351149291891856</c:v>
                </c:pt>
                <c:pt idx="2447">
                  <c:v>-0.57345485591191447</c:v>
                </c:pt>
                <c:pt idx="2448">
                  <c:v>-0.57332547599730566</c:v>
                </c:pt>
                <c:pt idx="2449">
                  <c:v>-0.57301254913149857</c:v>
                </c:pt>
                <c:pt idx="2450">
                  <c:v>-0.57300526341136571</c:v>
                </c:pt>
                <c:pt idx="2451">
                  <c:v>-0.57251793310815591</c:v>
                </c:pt>
                <c:pt idx="2452">
                  <c:v>-0.57227646221899076</c:v>
                </c:pt>
                <c:pt idx="2453">
                  <c:v>-0.57216756914460953</c:v>
                </c:pt>
                <c:pt idx="2454">
                  <c:v>-0.57216471493257337</c:v>
                </c:pt>
                <c:pt idx="2455">
                  <c:v>-0.57184935065289455</c:v>
                </c:pt>
                <c:pt idx="2456">
                  <c:v>-0.57152550600566343</c:v>
                </c:pt>
                <c:pt idx="2457">
                  <c:v>-0.57092248158387748</c:v>
                </c:pt>
                <c:pt idx="2458">
                  <c:v>-0.57058386303292941</c:v>
                </c:pt>
                <c:pt idx="2459">
                  <c:v>-0.57055637019106431</c:v>
                </c:pt>
                <c:pt idx="2460">
                  <c:v>-0.57029225165099906</c:v>
                </c:pt>
                <c:pt idx="2461">
                  <c:v>-0.57008636658428546</c:v>
                </c:pt>
                <c:pt idx="2462">
                  <c:v>-0.56923995432150043</c:v>
                </c:pt>
                <c:pt idx="2463">
                  <c:v>-0.56865474776391867</c:v>
                </c:pt>
                <c:pt idx="2464">
                  <c:v>-0.56852893735557786</c:v>
                </c:pt>
                <c:pt idx="2465">
                  <c:v>-0.56829939224187076</c:v>
                </c:pt>
                <c:pt idx="2466">
                  <c:v>-0.5682742191068928</c:v>
                </c:pt>
                <c:pt idx="2467">
                  <c:v>-0.56820343091286818</c:v>
                </c:pt>
                <c:pt idx="2468">
                  <c:v>-0.56815868758108101</c:v>
                </c:pt>
                <c:pt idx="2469">
                  <c:v>-0.56814419835007302</c:v>
                </c:pt>
                <c:pt idx="2470">
                  <c:v>-0.56787835462709613</c:v>
                </c:pt>
                <c:pt idx="2471">
                  <c:v>-0.56754924485901126</c:v>
                </c:pt>
                <c:pt idx="2472">
                  <c:v>-0.56723654911466437</c:v>
                </c:pt>
                <c:pt idx="2473">
                  <c:v>-0.56712882476245363</c:v>
                </c:pt>
                <c:pt idx="2474">
                  <c:v>-0.56697531873545515</c:v>
                </c:pt>
                <c:pt idx="2475">
                  <c:v>-0.56692469768678844</c:v>
                </c:pt>
                <c:pt idx="2476">
                  <c:v>-0.56689784116824726</c:v>
                </c:pt>
                <c:pt idx="2477">
                  <c:v>-0.56666510085020039</c:v>
                </c:pt>
                <c:pt idx="2478">
                  <c:v>-0.5666631968180168</c:v>
                </c:pt>
                <c:pt idx="2479">
                  <c:v>-0.56660365182098604</c:v>
                </c:pt>
                <c:pt idx="2480">
                  <c:v>-0.56618514374018125</c:v>
                </c:pt>
                <c:pt idx="2481">
                  <c:v>-0.56601667585380311</c:v>
                </c:pt>
                <c:pt idx="2482">
                  <c:v>-0.56582820298643788</c:v>
                </c:pt>
                <c:pt idx="2483">
                  <c:v>-0.56579220868891578</c:v>
                </c:pt>
                <c:pt idx="2484">
                  <c:v>-0.56528024987391734</c:v>
                </c:pt>
                <c:pt idx="2485">
                  <c:v>-0.56514674035433199</c:v>
                </c:pt>
                <c:pt idx="2486">
                  <c:v>-0.56426114654948756</c:v>
                </c:pt>
                <c:pt idx="2487">
                  <c:v>-0.56421047161312099</c:v>
                </c:pt>
                <c:pt idx="2488">
                  <c:v>-0.56377593255458858</c:v>
                </c:pt>
                <c:pt idx="2489">
                  <c:v>-0.56317923935416159</c:v>
                </c:pt>
                <c:pt idx="2490">
                  <c:v>-0.56292881549542761</c:v>
                </c:pt>
                <c:pt idx="2491">
                  <c:v>-0.56285388004251791</c:v>
                </c:pt>
                <c:pt idx="2492">
                  <c:v>-0.56261451466578727</c:v>
                </c:pt>
                <c:pt idx="2493">
                  <c:v>-0.56114848109414972</c:v>
                </c:pt>
                <c:pt idx="2494">
                  <c:v>-0.56064272795791437</c:v>
                </c:pt>
                <c:pt idx="2495">
                  <c:v>-0.56009479006548313</c:v>
                </c:pt>
                <c:pt idx="2496">
                  <c:v>-0.55997556132396054</c:v>
                </c:pt>
                <c:pt idx="2497">
                  <c:v>-0.55961997237606176</c:v>
                </c:pt>
                <c:pt idx="2498">
                  <c:v>-0.55908271865124903</c:v>
                </c:pt>
                <c:pt idx="2499">
                  <c:v>-0.55890922829209166</c:v>
                </c:pt>
                <c:pt idx="2500">
                  <c:v>-0.558815948587157</c:v>
                </c:pt>
                <c:pt idx="2501">
                  <c:v>-0.5588152592508614</c:v>
                </c:pt>
                <c:pt idx="2502">
                  <c:v>-0.55864204962732655</c:v>
                </c:pt>
                <c:pt idx="2503">
                  <c:v>-0.55861891458027058</c:v>
                </c:pt>
                <c:pt idx="2504">
                  <c:v>-0.55814119572085563</c:v>
                </c:pt>
                <c:pt idx="2505">
                  <c:v>-0.55806772913520142</c:v>
                </c:pt>
                <c:pt idx="2506">
                  <c:v>-0.55774735112319263</c:v>
                </c:pt>
                <c:pt idx="2507">
                  <c:v>-0.55705521418188009</c:v>
                </c:pt>
                <c:pt idx="2508">
                  <c:v>-0.55700245311690477</c:v>
                </c:pt>
                <c:pt idx="2509">
                  <c:v>-0.55677074295007845</c:v>
                </c:pt>
                <c:pt idx="2510">
                  <c:v>-0.555456871692667</c:v>
                </c:pt>
                <c:pt idx="2511">
                  <c:v>-0.55540341217387901</c:v>
                </c:pt>
                <c:pt idx="2512">
                  <c:v>-0.55518601646747323</c:v>
                </c:pt>
                <c:pt idx="2513">
                  <c:v>-0.5551119590291973</c:v>
                </c:pt>
                <c:pt idx="2514">
                  <c:v>-0.5543252722778268</c:v>
                </c:pt>
                <c:pt idx="2515">
                  <c:v>-0.55376678440813687</c:v>
                </c:pt>
                <c:pt idx="2516">
                  <c:v>-0.55347609308917767</c:v>
                </c:pt>
                <c:pt idx="2517">
                  <c:v>-0.55344622143317457</c:v>
                </c:pt>
                <c:pt idx="2518">
                  <c:v>-0.55332128323331842</c:v>
                </c:pt>
                <c:pt idx="2519">
                  <c:v>-0.5533053341683194</c:v>
                </c:pt>
                <c:pt idx="2520">
                  <c:v>-0.55268307219879331</c:v>
                </c:pt>
                <c:pt idx="2521">
                  <c:v>-0.55267202358307832</c:v>
                </c:pt>
                <c:pt idx="2522">
                  <c:v>-0.55247808584164759</c:v>
                </c:pt>
                <c:pt idx="2523">
                  <c:v>-0.55245375257329965</c:v>
                </c:pt>
                <c:pt idx="2524">
                  <c:v>-0.55238237530861833</c:v>
                </c:pt>
                <c:pt idx="2525">
                  <c:v>-0.55221707801280451</c:v>
                </c:pt>
                <c:pt idx="2526">
                  <c:v>-0.55211138655645997</c:v>
                </c:pt>
                <c:pt idx="2527">
                  <c:v>-0.55203877788470723</c:v>
                </c:pt>
                <c:pt idx="2528">
                  <c:v>-0.55187125030416384</c:v>
                </c:pt>
                <c:pt idx="2529">
                  <c:v>-0.55140352267925397</c:v>
                </c:pt>
                <c:pt idx="2530">
                  <c:v>-0.55133585010875752</c:v>
                </c:pt>
                <c:pt idx="2531">
                  <c:v>-0.5512869244814842</c:v>
                </c:pt>
                <c:pt idx="2532">
                  <c:v>-0.55113182248096404</c:v>
                </c:pt>
                <c:pt idx="2533">
                  <c:v>-0.55070968455479374</c:v>
                </c:pt>
                <c:pt idx="2534">
                  <c:v>-0.55044080150731778</c:v>
                </c:pt>
                <c:pt idx="2535">
                  <c:v>-0.55026670733977201</c:v>
                </c:pt>
                <c:pt idx="2536">
                  <c:v>-0.5500914640269674</c:v>
                </c:pt>
                <c:pt idx="2537">
                  <c:v>-0.54991036897931123</c:v>
                </c:pt>
                <c:pt idx="2538">
                  <c:v>-0.54862104453745186</c:v>
                </c:pt>
                <c:pt idx="2539">
                  <c:v>-0.54831467521044941</c:v>
                </c:pt>
                <c:pt idx="2540">
                  <c:v>-0.54804580275250114</c:v>
                </c:pt>
                <c:pt idx="2541">
                  <c:v>-0.54782065731444629</c:v>
                </c:pt>
                <c:pt idx="2542">
                  <c:v>-0.54771050277395072</c:v>
                </c:pt>
                <c:pt idx="2543">
                  <c:v>-0.54744480278355412</c:v>
                </c:pt>
                <c:pt idx="2544">
                  <c:v>-0.54716284967490303</c:v>
                </c:pt>
                <c:pt idx="2545">
                  <c:v>-0.54691924917011192</c:v>
                </c:pt>
                <c:pt idx="2546">
                  <c:v>-0.54669411265052426</c:v>
                </c:pt>
                <c:pt idx="2547">
                  <c:v>-0.54615559282671133</c:v>
                </c:pt>
                <c:pt idx="2548">
                  <c:v>-0.5460040266268823</c:v>
                </c:pt>
                <c:pt idx="2549">
                  <c:v>-0.54597156194889407</c:v>
                </c:pt>
                <c:pt idx="2550">
                  <c:v>-0.54587516031911198</c:v>
                </c:pt>
                <c:pt idx="2551">
                  <c:v>-0.54574979743187713</c:v>
                </c:pt>
                <c:pt idx="2552">
                  <c:v>-0.54553548481715097</c:v>
                </c:pt>
                <c:pt idx="2553">
                  <c:v>-0.54517297729257808</c:v>
                </c:pt>
                <c:pt idx="2554">
                  <c:v>-0.54516934655470628</c:v>
                </c:pt>
                <c:pt idx="2555">
                  <c:v>-0.54512666405179311</c:v>
                </c:pt>
                <c:pt idx="2556">
                  <c:v>-0.54509857015756358</c:v>
                </c:pt>
                <c:pt idx="2557">
                  <c:v>-0.54462715264243178</c:v>
                </c:pt>
                <c:pt idx="2558">
                  <c:v>-0.54462303574828153</c:v>
                </c:pt>
                <c:pt idx="2559">
                  <c:v>-0.54415041374025297</c:v>
                </c:pt>
                <c:pt idx="2560">
                  <c:v>-0.54337277503204262</c:v>
                </c:pt>
                <c:pt idx="2561">
                  <c:v>-0.54321283337565152</c:v>
                </c:pt>
                <c:pt idx="2562">
                  <c:v>-0.54258735557556437</c:v>
                </c:pt>
                <c:pt idx="2563">
                  <c:v>-0.54222763249345785</c:v>
                </c:pt>
                <c:pt idx="2564">
                  <c:v>-0.54220162316472997</c:v>
                </c:pt>
                <c:pt idx="2565">
                  <c:v>-0.54186707309268534</c:v>
                </c:pt>
                <c:pt idx="2566">
                  <c:v>-0.54166511031449971</c:v>
                </c:pt>
                <c:pt idx="2567">
                  <c:v>-0.54153483066405228</c:v>
                </c:pt>
                <c:pt idx="2568">
                  <c:v>-0.54084963321276036</c:v>
                </c:pt>
                <c:pt idx="2569">
                  <c:v>-0.54083989810816169</c:v>
                </c:pt>
                <c:pt idx="2570">
                  <c:v>-0.54041930011662875</c:v>
                </c:pt>
                <c:pt idx="2571">
                  <c:v>-0.53991934067752656</c:v>
                </c:pt>
                <c:pt idx="2572">
                  <c:v>-0.53991503397918394</c:v>
                </c:pt>
                <c:pt idx="2573">
                  <c:v>-0.53989952028973465</c:v>
                </c:pt>
                <c:pt idx="2574">
                  <c:v>-0.53931289669731086</c:v>
                </c:pt>
                <c:pt idx="2575">
                  <c:v>-0.53930081246544892</c:v>
                </c:pt>
                <c:pt idx="2576">
                  <c:v>-0.53877541637633297</c:v>
                </c:pt>
                <c:pt idx="2577">
                  <c:v>-0.5385718889972605</c:v>
                </c:pt>
                <c:pt idx="2578">
                  <c:v>-0.53843659568204927</c:v>
                </c:pt>
                <c:pt idx="2579">
                  <c:v>-0.53835961682612998</c:v>
                </c:pt>
                <c:pt idx="2580">
                  <c:v>-0.53828279168736737</c:v>
                </c:pt>
                <c:pt idx="2581">
                  <c:v>-0.53779305268050925</c:v>
                </c:pt>
                <c:pt idx="2582">
                  <c:v>-0.53777006639757985</c:v>
                </c:pt>
                <c:pt idx="2583">
                  <c:v>-0.53759295659885187</c:v>
                </c:pt>
                <c:pt idx="2584">
                  <c:v>-0.53757478220808108</c:v>
                </c:pt>
                <c:pt idx="2585">
                  <c:v>-0.53754049767448087</c:v>
                </c:pt>
                <c:pt idx="2586">
                  <c:v>-0.53717631117322406</c:v>
                </c:pt>
                <c:pt idx="2587">
                  <c:v>-0.53604965707691654</c:v>
                </c:pt>
                <c:pt idx="2588">
                  <c:v>-0.53583569000775422</c:v>
                </c:pt>
                <c:pt idx="2589">
                  <c:v>-0.53568004510832246</c:v>
                </c:pt>
                <c:pt idx="2590">
                  <c:v>-0.53497457649883873</c:v>
                </c:pt>
                <c:pt idx="2591">
                  <c:v>-0.53480498800099818</c:v>
                </c:pt>
                <c:pt idx="2592">
                  <c:v>-0.53459477466913197</c:v>
                </c:pt>
                <c:pt idx="2593">
                  <c:v>-0.5342636445975274</c:v>
                </c:pt>
                <c:pt idx="2594">
                  <c:v>-0.53369545357186066</c:v>
                </c:pt>
                <c:pt idx="2595">
                  <c:v>-0.53364984986078579</c:v>
                </c:pt>
                <c:pt idx="2596">
                  <c:v>-0.53232077168019998</c:v>
                </c:pt>
                <c:pt idx="2597">
                  <c:v>-0.53146588863490274</c:v>
                </c:pt>
                <c:pt idx="2598">
                  <c:v>-0.53089945268298566</c:v>
                </c:pt>
                <c:pt idx="2599">
                  <c:v>-0.53046653340049565</c:v>
                </c:pt>
                <c:pt idx="2600">
                  <c:v>-0.53022122614470746</c:v>
                </c:pt>
                <c:pt idx="2601">
                  <c:v>-0.53015112586417057</c:v>
                </c:pt>
                <c:pt idx="2602">
                  <c:v>-0.53010931562212826</c:v>
                </c:pt>
                <c:pt idx="2603">
                  <c:v>-0.52999027394694254</c:v>
                </c:pt>
                <c:pt idx="2604">
                  <c:v>-0.52985610621092272</c:v>
                </c:pt>
                <c:pt idx="2605">
                  <c:v>-0.52978637979643617</c:v>
                </c:pt>
                <c:pt idx="2606">
                  <c:v>-0.52957941406981446</c:v>
                </c:pt>
                <c:pt idx="2607">
                  <c:v>-0.52922014619258673</c:v>
                </c:pt>
                <c:pt idx="2608">
                  <c:v>-0.52862841421012241</c:v>
                </c:pt>
                <c:pt idx="2609">
                  <c:v>-0.52851086360143729</c:v>
                </c:pt>
                <c:pt idx="2610">
                  <c:v>-0.52831773652231584</c:v>
                </c:pt>
                <c:pt idx="2611">
                  <c:v>-0.5281889580990381</c:v>
                </c:pt>
                <c:pt idx="2612">
                  <c:v>-0.52763783058576119</c:v>
                </c:pt>
                <c:pt idx="2613">
                  <c:v>-0.52756281328795618</c:v>
                </c:pt>
                <c:pt idx="2614">
                  <c:v>-0.52720202528069371</c:v>
                </c:pt>
                <c:pt idx="2615">
                  <c:v>-0.52674101542905194</c:v>
                </c:pt>
                <c:pt idx="2616">
                  <c:v>-0.5264936889324886</c:v>
                </c:pt>
                <c:pt idx="2617">
                  <c:v>-0.52586843939182271</c:v>
                </c:pt>
                <c:pt idx="2618">
                  <c:v>-0.5253112690165973</c:v>
                </c:pt>
                <c:pt idx="2619">
                  <c:v>-0.52437153871673781</c:v>
                </c:pt>
                <c:pt idx="2620">
                  <c:v>-0.5237884422024468</c:v>
                </c:pt>
                <c:pt idx="2621">
                  <c:v>-0.52368149146713427</c:v>
                </c:pt>
                <c:pt idx="2622">
                  <c:v>-0.52358935064317991</c:v>
                </c:pt>
                <c:pt idx="2623">
                  <c:v>-0.52306850609943611</c:v>
                </c:pt>
                <c:pt idx="2624">
                  <c:v>-0.52272275476942509</c:v>
                </c:pt>
                <c:pt idx="2625">
                  <c:v>-0.52171800383152722</c:v>
                </c:pt>
                <c:pt idx="2626">
                  <c:v>-0.52065498050841719</c:v>
                </c:pt>
                <c:pt idx="2627">
                  <c:v>-0.52032448238824547</c:v>
                </c:pt>
                <c:pt idx="2628">
                  <c:v>-0.52016998670248971</c:v>
                </c:pt>
                <c:pt idx="2629">
                  <c:v>-0.51998391383761933</c:v>
                </c:pt>
                <c:pt idx="2630">
                  <c:v>-0.51910967422250665</c:v>
                </c:pt>
                <c:pt idx="2631">
                  <c:v>-0.51891006642449711</c:v>
                </c:pt>
                <c:pt idx="2632">
                  <c:v>-0.51866179336908447</c:v>
                </c:pt>
                <c:pt idx="2633">
                  <c:v>-0.51850116105227773</c:v>
                </c:pt>
                <c:pt idx="2634">
                  <c:v>-0.5182693100002167</c:v>
                </c:pt>
                <c:pt idx="2635">
                  <c:v>-0.51792535136570783</c:v>
                </c:pt>
                <c:pt idx="2636">
                  <c:v>-0.51781817750027803</c:v>
                </c:pt>
                <c:pt idx="2637">
                  <c:v>-0.51760098874573357</c:v>
                </c:pt>
                <c:pt idx="2638">
                  <c:v>-0.51718681274846889</c:v>
                </c:pt>
                <c:pt idx="2639">
                  <c:v>-0.51703692664658962</c:v>
                </c:pt>
                <c:pt idx="2640">
                  <c:v>-0.51678778310084317</c:v>
                </c:pt>
                <c:pt idx="2641">
                  <c:v>-0.5166174065972966</c:v>
                </c:pt>
                <c:pt idx="2642">
                  <c:v>-0.51658729386874036</c:v>
                </c:pt>
                <c:pt idx="2643">
                  <c:v>-0.51518903833492513</c:v>
                </c:pt>
                <c:pt idx="2644">
                  <c:v>-0.51509997508659067</c:v>
                </c:pt>
                <c:pt idx="2645">
                  <c:v>-0.5144331559134</c:v>
                </c:pt>
                <c:pt idx="2646">
                  <c:v>-0.51435670688302326</c:v>
                </c:pt>
                <c:pt idx="2647">
                  <c:v>-0.51420947503878134</c:v>
                </c:pt>
                <c:pt idx="2648">
                  <c:v>-0.51396218390156578</c:v>
                </c:pt>
                <c:pt idx="2649">
                  <c:v>-0.51376238965561638</c:v>
                </c:pt>
                <c:pt idx="2650">
                  <c:v>-0.51354638960953025</c:v>
                </c:pt>
                <c:pt idx="2651">
                  <c:v>-0.5131008877100931</c:v>
                </c:pt>
                <c:pt idx="2652">
                  <c:v>-0.51290465587495759</c:v>
                </c:pt>
                <c:pt idx="2653">
                  <c:v>-0.51277667726717036</c:v>
                </c:pt>
                <c:pt idx="2654">
                  <c:v>-0.51257656652092576</c:v>
                </c:pt>
                <c:pt idx="2655">
                  <c:v>-0.51212897047089134</c:v>
                </c:pt>
                <c:pt idx="2656">
                  <c:v>-0.51193184304001316</c:v>
                </c:pt>
                <c:pt idx="2657">
                  <c:v>-0.51132913621640252</c:v>
                </c:pt>
                <c:pt idx="2658">
                  <c:v>-0.51095118839139175</c:v>
                </c:pt>
                <c:pt idx="2659">
                  <c:v>-0.51056142590719999</c:v>
                </c:pt>
                <c:pt idx="2660">
                  <c:v>-0.51016917261270989</c:v>
                </c:pt>
                <c:pt idx="2661">
                  <c:v>-0.51014239488046553</c:v>
                </c:pt>
                <c:pt idx="2662">
                  <c:v>-0.5101323763195017</c:v>
                </c:pt>
                <c:pt idx="2663">
                  <c:v>-0.51002402034366767</c:v>
                </c:pt>
                <c:pt idx="2664">
                  <c:v>-0.50992961194129183</c:v>
                </c:pt>
                <c:pt idx="2665">
                  <c:v>-0.50964786398731166</c:v>
                </c:pt>
                <c:pt idx="2666">
                  <c:v>-0.50911569486151531</c:v>
                </c:pt>
                <c:pt idx="2667">
                  <c:v>-0.50857606124094612</c:v>
                </c:pt>
                <c:pt idx="2668">
                  <c:v>-0.50822702800221498</c:v>
                </c:pt>
                <c:pt idx="2669">
                  <c:v>-0.50753819475269124</c:v>
                </c:pt>
                <c:pt idx="2670">
                  <c:v>-0.50731177252816961</c:v>
                </c:pt>
                <c:pt idx="2671">
                  <c:v>-0.50725226390762002</c:v>
                </c:pt>
                <c:pt idx="2672">
                  <c:v>-0.50724989351344563</c:v>
                </c:pt>
                <c:pt idx="2673">
                  <c:v>-0.50700303052884865</c:v>
                </c:pt>
                <c:pt idx="2674">
                  <c:v>-0.50690669417160761</c:v>
                </c:pt>
                <c:pt idx="2675">
                  <c:v>-0.50655669090988387</c:v>
                </c:pt>
                <c:pt idx="2676">
                  <c:v>-0.5064148997919653</c:v>
                </c:pt>
                <c:pt idx="2677">
                  <c:v>-0.50547905218687361</c:v>
                </c:pt>
                <c:pt idx="2678">
                  <c:v>-0.5052757375878365</c:v>
                </c:pt>
                <c:pt idx="2679">
                  <c:v>-0.50396551670595313</c:v>
                </c:pt>
                <c:pt idx="2680">
                  <c:v>-0.50387519334310338</c:v>
                </c:pt>
                <c:pt idx="2681">
                  <c:v>-0.5037961843826636</c:v>
                </c:pt>
                <c:pt idx="2682">
                  <c:v>-0.50350388268436863</c:v>
                </c:pt>
                <c:pt idx="2683">
                  <c:v>-0.50336644003988917</c:v>
                </c:pt>
                <c:pt idx="2684">
                  <c:v>-0.50318323852474733</c:v>
                </c:pt>
                <c:pt idx="2685">
                  <c:v>-0.50304942161223531</c:v>
                </c:pt>
                <c:pt idx="2686">
                  <c:v>-0.50231187253867193</c:v>
                </c:pt>
                <c:pt idx="2687">
                  <c:v>-0.50196501804650484</c:v>
                </c:pt>
                <c:pt idx="2688">
                  <c:v>-0.50159614861299995</c:v>
                </c:pt>
                <c:pt idx="2689">
                  <c:v>-0.50144678639380535</c:v>
                </c:pt>
                <c:pt idx="2690">
                  <c:v>-0.50101249880281928</c:v>
                </c:pt>
                <c:pt idx="2691">
                  <c:v>-0.50094377643608978</c:v>
                </c:pt>
                <c:pt idx="2692">
                  <c:v>-0.50067572143372541</c:v>
                </c:pt>
                <c:pt idx="2693">
                  <c:v>-0.50020033774563599</c:v>
                </c:pt>
                <c:pt idx="2694">
                  <c:v>-0.50010458586030737</c:v>
                </c:pt>
                <c:pt idx="2695">
                  <c:v>-0.50008925163376061</c:v>
                </c:pt>
                <c:pt idx="2696">
                  <c:v>-0.49941809699440382</c:v>
                </c:pt>
                <c:pt idx="2697">
                  <c:v>-0.49940301484141902</c:v>
                </c:pt>
                <c:pt idx="2698">
                  <c:v>-0.49932778511837739</c:v>
                </c:pt>
                <c:pt idx="2699">
                  <c:v>-0.49931755030658298</c:v>
                </c:pt>
                <c:pt idx="2700">
                  <c:v>-0.49928277536559701</c:v>
                </c:pt>
                <c:pt idx="2701">
                  <c:v>-0.49919371133596901</c:v>
                </c:pt>
                <c:pt idx="2702">
                  <c:v>-0.49900153362610222</c:v>
                </c:pt>
                <c:pt idx="2703">
                  <c:v>-0.49808418734736443</c:v>
                </c:pt>
                <c:pt idx="2704">
                  <c:v>-0.49798536865473758</c:v>
                </c:pt>
                <c:pt idx="2705">
                  <c:v>-0.49623947830202819</c:v>
                </c:pt>
                <c:pt idx="2706">
                  <c:v>-0.49608998313866692</c:v>
                </c:pt>
                <c:pt idx="2707">
                  <c:v>-0.49576671671100953</c:v>
                </c:pt>
                <c:pt idx="2708">
                  <c:v>-0.49572850042090272</c:v>
                </c:pt>
                <c:pt idx="2709">
                  <c:v>-0.49552364499776103</c:v>
                </c:pt>
                <c:pt idx="2710">
                  <c:v>-0.4951354487090685</c:v>
                </c:pt>
                <c:pt idx="2711">
                  <c:v>-0.49511710898491451</c:v>
                </c:pt>
                <c:pt idx="2712">
                  <c:v>-0.49490555229253191</c:v>
                </c:pt>
                <c:pt idx="2713">
                  <c:v>-0.49484725188298911</c:v>
                </c:pt>
                <c:pt idx="2714">
                  <c:v>-0.49475852941443438</c:v>
                </c:pt>
                <c:pt idx="2715">
                  <c:v>-0.49435806934069149</c:v>
                </c:pt>
                <c:pt idx="2716">
                  <c:v>-0.49412827350073107</c:v>
                </c:pt>
                <c:pt idx="2717">
                  <c:v>-0.49368773696950641</c:v>
                </c:pt>
                <c:pt idx="2718">
                  <c:v>-0.49316544836484039</c:v>
                </c:pt>
                <c:pt idx="2719">
                  <c:v>-0.49272356638364612</c:v>
                </c:pt>
                <c:pt idx="2720">
                  <c:v>-0.4920999452219213</c:v>
                </c:pt>
                <c:pt idx="2721">
                  <c:v>-0.4913509629077204</c:v>
                </c:pt>
                <c:pt idx="2722">
                  <c:v>-0.49085707305278881</c:v>
                </c:pt>
                <c:pt idx="2723">
                  <c:v>-0.49047634481209768</c:v>
                </c:pt>
                <c:pt idx="2724">
                  <c:v>-0.49029816984321822</c:v>
                </c:pt>
                <c:pt idx="2725">
                  <c:v>-0.4897504515571906</c:v>
                </c:pt>
                <c:pt idx="2726">
                  <c:v>-0.48962056568937301</c:v>
                </c:pt>
                <c:pt idx="2727">
                  <c:v>-0.48904164687587981</c:v>
                </c:pt>
                <c:pt idx="2728">
                  <c:v>-0.48865482019274081</c:v>
                </c:pt>
                <c:pt idx="2729">
                  <c:v>-0.48840130374506902</c:v>
                </c:pt>
                <c:pt idx="2730">
                  <c:v>-0.48837296669977381</c:v>
                </c:pt>
                <c:pt idx="2731">
                  <c:v>-0.48815640569895019</c:v>
                </c:pt>
                <c:pt idx="2732">
                  <c:v>-0.48808746647001727</c:v>
                </c:pt>
                <c:pt idx="2733">
                  <c:v>-0.4879197249320873</c:v>
                </c:pt>
                <c:pt idx="2734">
                  <c:v>-0.48767883970006493</c:v>
                </c:pt>
                <c:pt idx="2735">
                  <c:v>-0.48751553525280722</c:v>
                </c:pt>
                <c:pt idx="2736">
                  <c:v>-0.48692481364026291</c:v>
                </c:pt>
                <c:pt idx="2737">
                  <c:v>-0.486679233758396</c:v>
                </c:pt>
                <c:pt idx="2738">
                  <c:v>-0.48649243138297898</c:v>
                </c:pt>
                <c:pt idx="2739">
                  <c:v>-0.4857274130246747</c:v>
                </c:pt>
                <c:pt idx="2740">
                  <c:v>-0.48535256373892482</c:v>
                </c:pt>
                <c:pt idx="2741">
                  <c:v>-0.48486638845811891</c:v>
                </c:pt>
                <c:pt idx="2742">
                  <c:v>-0.48471341537370222</c:v>
                </c:pt>
                <c:pt idx="2743">
                  <c:v>-0.48430937560632509</c:v>
                </c:pt>
                <c:pt idx="2744">
                  <c:v>-0.48426842690405042</c:v>
                </c:pt>
                <c:pt idx="2745">
                  <c:v>-0.48402676837597092</c:v>
                </c:pt>
                <c:pt idx="2746">
                  <c:v>-0.48399151765932752</c:v>
                </c:pt>
                <c:pt idx="2747">
                  <c:v>-0.48357893687171921</c:v>
                </c:pt>
                <c:pt idx="2748">
                  <c:v>-0.48343831718842822</c:v>
                </c:pt>
                <c:pt idx="2749">
                  <c:v>-0.48261257117450662</c:v>
                </c:pt>
                <c:pt idx="2750">
                  <c:v>-0.48253468490873158</c:v>
                </c:pt>
                <c:pt idx="2751">
                  <c:v>-0.48220592825294828</c:v>
                </c:pt>
                <c:pt idx="2752">
                  <c:v>-0.48193366368596491</c:v>
                </c:pt>
                <c:pt idx="2753">
                  <c:v>-0.48144427044307492</c:v>
                </c:pt>
                <c:pt idx="2754">
                  <c:v>-0.4803414893384152</c:v>
                </c:pt>
                <c:pt idx="2755">
                  <c:v>-0.48027415314892807</c:v>
                </c:pt>
                <c:pt idx="2756">
                  <c:v>-0.48011538238854767</c:v>
                </c:pt>
                <c:pt idx="2757">
                  <c:v>-0.47980486397389599</c:v>
                </c:pt>
                <c:pt idx="2758">
                  <c:v>-0.47958072856567241</c:v>
                </c:pt>
                <c:pt idx="2759">
                  <c:v>-0.47956146721254378</c:v>
                </c:pt>
                <c:pt idx="2760">
                  <c:v>-0.47893067588388127</c:v>
                </c:pt>
                <c:pt idx="2761">
                  <c:v>-0.47884770122434112</c:v>
                </c:pt>
                <c:pt idx="2762">
                  <c:v>-0.47876271250400848</c:v>
                </c:pt>
                <c:pt idx="2763">
                  <c:v>-0.47847947708721927</c:v>
                </c:pt>
                <c:pt idx="2764">
                  <c:v>-0.47834858428085542</c:v>
                </c:pt>
                <c:pt idx="2765">
                  <c:v>-0.47741365177839162</c:v>
                </c:pt>
                <c:pt idx="2766">
                  <c:v>-0.47596016197563601</c:v>
                </c:pt>
                <c:pt idx="2767">
                  <c:v>-0.47586573188192882</c:v>
                </c:pt>
                <c:pt idx="2768">
                  <c:v>-0.47516433939377339</c:v>
                </c:pt>
                <c:pt idx="2769">
                  <c:v>-0.47515905832431921</c:v>
                </c:pt>
                <c:pt idx="2770">
                  <c:v>-0.47508163970027473</c:v>
                </c:pt>
                <c:pt idx="2771">
                  <c:v>-0.47464139529851362</c:v>
                </c:pt>
                <c:pt idx="2772">
                  <c:v>-0.47460454821986708</c:v>
                </c:pt>
                <c:pt idx="2773">
                  <c:v>-0.47432690902531632</c:v>
                </c:pt>
                <c:pt idx="2774">
                  <c:v>-0.47409742534549781</c:v>
                </c:pt>
                <c:pt idx="2775">
                  <c:v>-0.47366872953707978</c:v>
                </c:pt>
                <c:pt idx="2776">
                  <c:v>-0.47365097557918118</c:v>
                </c:pt>
                <c:pt idx="2777">
                  <c:v>-0.47337335299066402</c:v>
                </c:pt>
                <c:pt idx="2778">
                  <c:v>-0.47333622567236427</c:v>
                </c:pt>
                <c:pt idx="2779">
                  <c:v>-0.47327293830158329</c:v>
                </c:pt>
                <c:pt idx="2780">
                  <c:v>-0.47326991135083241</c:v>
                </c:pt>
                <c:pt idx="2781">
                  <c:v>-0.47316758328481018</c:v>
                </c:pt>
                <c:pt idx="2782">
                  <c:v>-0.47308269144004178</c:v>
                </c:pt>
                <c:pt idx="2783">
                  <c:v>-0.47298672587046908</c:v>
                </c:pt>
                <c:pt idx="2784">
                  <c:v>-0.47279175492875058</c:v>
                </c:pt>
                <c:pt idx="2785">
                  <c:v>-0.47274223540546989</c:v>
                </c:pt>
                <c:pt idx="2786">
                  <c:v>-0.47256224907593308</c:v>
                </c:pt>
                <c:pt idx="2787">
                  <c:v>-0.47250416605825007</c:v>
                </c:pt>
                <c:pt idx="2788">
                  <c:v>-0.47210761451593741</c:v>
                </c:pt>
                <c:pt idx="2789">
                  <c:v>-0.47133508277537628</c:v>
                </c:pt>
                <c:pt idx="2790">
                  <c:v>-0.47110722273093081</c:v>
                </c:pt>
                <c:pt idx="2791">
                  <c:v>-0.47104504117102242</c:v>
                </c:pt>
                <c:pt idx="2792">
                  <c:v>-0.47101196936375322</c:v>
                </c:pt>
                <c:pt idx="2793">
                  <c:v>-0.47083502407376387</c:v>
                </c:pt>
                <c:pt idx="2794">
                  <c:v>-0.47070465239694448</c:v>
                </c:pt>
                <c:pt idx="2795">
                  <c:v>-0.47069105239482062</c:v>
                </c:pt>
                <c:pt idx="2796">
                  <c:v>-0.47006933782269672</c:v>
                </c:pt>
                <c:pt idx="2797">
                  <c:v>-0.46994814512343269</c:v>
                </c:pt>
                <c:pt idx="2798">
                  <c:v>-0.46993015299191931</c:v>
                </c:pt>
                <c:pt idx="2799">
                  <c:v>-0.46990499849798828</c:v>
                </c:pt>
                <c:pt idx="2800">
                  <c:v>-0.46984025586953232</c:v>
                </c:pt>
                <c:pt idx="2801">
                  <c:v>-0.46955649317466958</c:v>
                </c:pt>
                <c:pt idx="2802">
                  <c:v>-0.46923168557037709</c:v>
                </c:pt>
                <c:pt idx="2803">
                  <c:v>-0.4691497053218312</c:v>
                </c:pt>
                <c:pt idx="2804">
                  <c:v>-0.46908393419156741</c:v>
                </c:pt>
                <c:pt idx="2805">
                  <c:v>-0.46880136386800669</c:v>
                </c:pt>
                <c:pt idx="2806">
                  <c:v>-0.46806061376128322</c:v>
                </c:pt>
                <c:pt idx="2807">
                  <c:v>-0.46732067591328602</c:v>
                </c:pt>
                <c:pt idx="2808">
                  <c:v>-0.46728034177298172</c:v>
                </c:pt>
                <c:pt idx="2809">
                  <c:v>-0.4671765174796938</c:v>
                </c:pt>
                <c:pt idx="2810">
                  <c:v>-0.46695933805985013</c:v>
                </c:pt>
                <c:pt idx="2811">
                  <c:v>-0.4668780178773318</c:v>
                </c:pt>
                <c:pt idx="2812">
                  <c:v>-0.46676863802367258</c:v>
                </c:pt>
                <c:pt idx="2813">
                  <c:v>-0.46648962789774312</c:v>
                </c:pt>
                <c:pt idx="2814">
                  <c:v>-0.46610876433963949</c:v>
                </c:pt>
                <c:pt idx="2815">
                  <c:v>-0.46592586879019132</c:v>
                </c:pt>
                <c:pt idx="2816">
                  <c:v>-0.46516789646841489</c:v>
                </c:pt>
                <c:pt idx="2817">
                  <c:v>-0.46489876251846762</c:v>
                </c:pt>
                <c:pt idx="2818">
                  <c:v>-0.46416296641096277</c:v>
                </c:pt>
                <c:pt idx="2819">
                  <c:v>-0.46409383844478869</c:v>
                </c:pt>
                <c:pt idx="2820">
                  <c:v>-0.46289835469967788</c:v>
                </c:pt>
                <c:pt idx="2821">
                  <c:v>-0.46278333793159848</c:v>
                </c:pt>
                <c:pt idx="2822">
                  <c:v>-0.46242034736290538</c:v>
                </c:pt>
                <c:pt idx="2823">
                  <c:v>-0.46232436213454381</c:v>
                </c:pt>
                <c:pt idx="2824">
                  <c:v>-0.46226928826635161</c:v>
                </c:pt>
                <c:pt idx="2825">
                  <c:v>-0.46225293459698558</c:v>
                </c:pt>
                <c:pt idx="2826">
                  <c:v>-0.46210378714135819</c:v>
                </c:pt>
                <c:pt idx="2827">
                  <c:v>-0.46172404346807028</c:v>
                </c:pt>
                <c:pt idx="2828">
                  <c:v>-0.4617153544651344</c:v>
                </c:pt>
                <c:pt idx="2829">
                  <c:v>-0.46140417017477048</c:v>
                </c:pt>
                <c:pt idx="2830">
                  <c:v>-0.46135222349845062</c:v>
                </c:pt>
                <c:pt idx="2831">
                  <c:v>-0.4612143665533831</c:v>
                </c:pt>
                <c:pt idx="2832">
                  <c:v>-0.46099039812735387</c:v>
                </c:pt>
                <c:pt idx="2833">
                  <c:v>-0.4607934299910455</c:v>
                </c:pt>
                <c:pt idx="2834">
                  <c:v>-0.45994581933361989</c:v>
                </c:pt>
                <c:pt idx="2835">
                  <c:v>-0.45976087728487047</c:v>
                </c:pt>
                <c:pt idx="2836">
                  <c:v>-0.45846530893879722</c:v>
                </c:pt>
                <c:pt idx="2837">
                  <c:v>-0.45814141312546808</c:v>
                </c:pt>
                <c:pt idx="2838">
                  <c:v>-0.45791015987923672</c:v>
                </c:pt>
                <c:pt idx="2839">
                  <c:v>-0.45750995099398828</c:v>
                </c:pt>
                <c:pt idx="2840">
                  <c:v>-0.45736052136081479</c:v>
                </c:pt>
                <c:pt idx="2841">
                  <c:v>-0.45735266025364091</c:v>
                </c:pt>
                <c:pt idx="2842">
                  <c:v>-0.45723770654684359</c:v>
                </c:pt>
                <c:pt idx="2843">
                  <c:v>-0.45714802232692608</c:v>
                </c:pt>
                <c:pt idx="2844">
                  <c:v>-0.45706512759986739</c:v>
                </c:pt>
                <c:pt idx="2845">
                  <c:v>-0.45703695742754979</c:v>
                </c:pt>
                <c:pt idx="2846">
                  <c:v>-0.45688856969517377</c:v>
                </c:pt>
                <c:pt idx="2847">
                  <c:v>-0.45670235494464761</c:v>
                </c:pt>
                <c:pt idx="2848">
                  <c:v>-0.4565034827505991</c:v>
                </c:pt>
                <c:pt idx="2849">
                  <c:v>-0.45611506188738471</c:v>
                </c:pt>
                <c:pt idx="2850">
                  <c:v>-0.45585272471159038</c:v>
                </c:pt>
                <c:pt idx="2851">
                  <c:v>-0.45584349320511269</c:v>
                </c:pt>
                <c:pt idx="2852">
                  <c:v>-0.45570285873765509</c:v>
                </c:pt>
                <c:pt idx="2853">
                  <c:v>-0.45527660219357208</c:v>
                </c:pt>
                <c:pt idx="2854">
                  <c:v>-0.45514056352314031</c:v>
                </c:pt>
                <c:pt idx="2855">
                  <c:v>-0.45494233111662002</c:v>
                </c:pt>
                <c:pt idx="2856">
                  <c:v>-0.45469870944345803</c:v>
                </c:pt>
                <c:pt idx="2857">
                  <c:v>-0.45465598406923141</c:v>
                </c:pt>
                <c:pt idx="2858">
                  <c:v>-0.45444472043845641</c:v>
                </c:pt>
                <c:pt idx="2859">
                  <c:v>-0.45427681642519591</c:v>
                </c:pt>
                <c:pt idx="2860">
                  <c:v>-0.45417336591200952</c:v>
                </c:pt>
                <c:pt idx="2861">
                  <c:v>-0.45411253174881677</c:v>
                </c:pt>
                <c:pt idx="2862">
                  <c:v>-0.45402441777374808</c:v>
                </c:pt>
                <c:pt idx="2863">
                  <c:v>-0.45399863142119118</c:v>
                </c:pt>
                <c:pt idx="2864">
                  <c:v>-0.45372958597501573</c:v>
                </c:pt>
                <c:pt idx="2865">
                  <c:v>-0.45372190584168781</c:v>
                </c:pt>
                <c:pt idx="2866">
                  <c:v>-0.45326712449705697</c:v>
                </c:pt>
                <c:pt idx="2867">
                  <c:v>-0.45320152108004969</c:v>
                </c:pt>
                <c:pt idx="2868">
                  <c:v>-0.45312768039493329</c:v>
                </c:pt>
                <c:pt idx="2869">
                  <c:v>-0.45299428225278171</c:v>
                </c:pt>
                <c:pt idx="2870">
                  <c:v>-0.45297342406144692</c:v>
                </c:pt>
                <c:pt idx="2871">
                  <c:v>-0.45291087442759631</c:v>
                </c:pt>
                <c:pt idx="2872">
                  <c:v>-0.45286416584263189</c:v>
                </c:pt>
                <c:pt idx="2873">
                  <c:v>-0.45259268159852389</c:v>
                </c:pt>
                <c:pt idx="2874">
                  <c:v>-0.45252122644533299</c:v>
                </c:pt>
                <c:pt idx="2875">
                  <c:v>-0.45251394585167082</c:v>
                </c:pt>
                <c:pt idx="2876">
                  <c:v>-0.45196841772300123</c:v>
                </c:pt>
                <c:pt idx="2877">
                  <c:v>-0.45196193303533461</c:v>
                </c:pt>
                <c:pt idx="2878">
                  <c:v>-0.45192975054901902</c:v>
                </c:pt>
                <c:pt idx="2879">
                  <c:v>-0.45185093446732172</c:v>
                </c:pt>
                <c:pt idx="2880">
                  <c:v>-0.45180999016025608</c:v>
                </c:pt>
                <c:pt idx="2881">
                  <c:v>-0.45173449216220751</c:v>
                </c:pt>
                <c:pt idx="2882">
                  <c:v>-0.45100545398543601</c:v>
                </c:pt>
                <c:pt idx="2883">
                  <c:v>-0.4505171699691794</c:v>
                </c:pt>
                <c:pt idx="2884">
                  <c:v>-0.45042974357956239</c:v>
                </c:pt>
                <c:pt idx="2885">
                  <c:v>-0.45005386980040119</c:v>
                </c:pt>
                <c:pt idx="2886">
                  <c:v>-0.44981373773756711</c:v>
                </c:pt>
                <c:pt idx="2887">
                  <c:v>-0.44889543298539653</c:v>
                </c:pt>
                <c:pt idx="2888">
                  <c:v>-0.44851902937937782</c:v>
                </c:pt>
                <c:pt idx="2889">
                  <c:v>-0.44831041459012749</c:v>
                </c:pt>
                <c:pt idx="2890">
                  <c:v>-0.44627346623987391</c:v>
                </c:pt>
                <c:pt idx="2891">
                  <c:v>-0.44623003992635307</c:v>
                </c:pt>
                <c:pt idx="2892">
                  <c:v>-0.44338023636423529</c:v>
                </c:pt>
                <c:pt idx="2893">
                  <c:v>-0.44314027373645493</c:v>
                </c:pt>
                <c:pt idx="2894">
                  <c:v>-0.44276152677522862</c:v>
                </c:pt>
                <c:pt idx="2895">
                  <c:v>-0.44269083565127432</c:v>
                </c:pt>
                <c:pt idx="2896">
                  <c:v>-0.44244005546663828</c:v>
                </c:pt>
                <c:pt idx="2897">
                  <c:v>-0.4419896806218318</c:v>
                </c:pt>
                <c:pt idx="2898">
                  <c:v>-0.44173092204770248</c:v>
                </c:pt>
                <c:pt idx="2899">
                  <c:v>-0.44164941310036132</c:v>
                </c:pt>
                <c:pt idx="2900">
                  <c:v>-0.44147968739916882</c:v>
                </c:pt>
                <c:pt idx="2901">
                  <c:v>-0.44136550622824422</c:v>
                </c:pt>
                <c:pt idx="2902">
                  <c:v>-0.44109890902114912</c:v>
                </c:pt>
                <c:pt idx="2903">
                  <c:v>-0.4404444715566031</c:v>
                </c:pt>
                <c:pt idx="2904">
                  <c:v>-0.44032449015412872</c:v>
                </c:pt>
                <c:pt idx="2905">
                  <c:v>-0.4401899836603132</c:v>
                </c:pt>
                <c:pt idx="2906">
                  <c:v>-0.43896898710667442</c:v>
                </c:pt>
                <c:pt idx="2907">
                  <c:v>-0.43835408521900859</c:v>
                </c:pt>
                <c:pt idx="2908">
                  <c:v>-0.43776439259421512</c:v>
                </c:pt>
                <c:pt idx="2909">
                  <c:v>-0.43648566418776569</c:v>
                </c:pt>
                <c:pt idx="2910">
                  <c:v>-0.43609772289840809</c:v>
                </c:pt>
                <c:pt idx="2911">
                  <c:v>-0.43606436161399731</c:v>
                </c:pt>
                <c:pt idx="2912">
                  <c:v>-0.43600298289125039</c:v>
                </c:pt>
                <c:pt idx="2913">
                  <c:v>-0.43597787163056267</c:v>
                </c:pt>
                <c:pt idx="2914">
                  <c:v>-0.43532246505234062</c:v>
                </c:pt>
                <c:pt idx="2915">
                  <c:v>-0.4345549159065808</c:v>
                </c:pt>
                <c:pt idx="2916">
                  <c:v>-0.43440573255635839</c:v>
                </c:pt>
                <c:pt idx="2917">
                  <c:v>-0.43434646343690608</c:v>
                </c:pt>
                <c:pt idx="2918">
                  <c:v>-0.43426799112068731</c:v>
                </c:pt>
                <c:pt idx="2919">
                  <c:v>-0.4339667657542684</c:v>
                </c:pt>
                <c:pt idx="2920">
                  <c:v>-0.43362368271753132</c:v>
                </c:pt>
                <c:pt idx="2921">
                  <c:v>-0.43360689497820259</c:v>
                </c:pt>
                <c:pt idx="2922">
                  <c:v>-0.43346386325885172</c:v>
                </c:pt>
                <c:pt idx="2923">
                  <c:v>-0.43345319444516872</c:v>
                </c:pt>
                <c:pt idx="2924">
                  <c:v>-0.43334638087042632</c:v>
                </c:pt>
                <c:pt idx="2925">
                  <c:v>-0.43323272159110748</c:v>
                </c:pt>
                <c:pt idx="2926">
                  <c:v>-0.43193161956428638</c:v>
                </c:pt>
                <c:pt idx="2927">
                  <c:v>-0.43154342280681629</c:v>
                </c:pt>
                <c:pt idx="2928">
                  <c:v>-0.43121618803383449</c:v>
                </c:pt>
                <c:pt idx="2929">
                  <c:v>-0.43087170895466392</c:v>
                </c:pt>
                <c:pt idx="2930">
                  <c:v>-0.43064069741676148</c:v>
                </c:pt>
                <c:pt idx="2931">
                  <c:v>-0.43047936646848822</c:v>
                </c:pt>
                <c:pt idx="2932">
                  <c:v>-0.42972600237343261</c:v>
                </c:pt>
                <c:pt idx="2933">
                  <c:v>-0.42873354179901202</c:v>
                </c:pt>
                <c:pt idx="2934">
                  <c:v>-0.42860490283883118</c:v>
                </c:pt>
                <c:pt idx="2935">
                  <c:v>-0.42842513574990149</c:v>
                </c:pt>
                <c:pt idx="2936">
                  <c:v>-0.42837206543473122</c:v>
                </c:pt>
                <c:pt idx="2937">
                  <c:v>-0.42803157141787979</c:v>
                </c:pt>
                <c:pt idx="2938">
                  <c:v>-0.4278145776802626</c:v>
                </c:pt>
                <c:pt idx="2939">
                  <c:v>-0.42776465018588439</c:v>
                </c:pt>
                <c:pt idx="2940">
                  <c:v>-0.42714197111980501</c:v>
                </c:pt>
                <c:pt idx="2941">
                  <c:v>-0.42705662306085618</c:v>
                </c:pt>
                <c:pt idx="2942">
                  <c:v>-0.42693125951808558</c:v>
                </c:pt>
                <c:pt idx="2943">
                  <c:v>-0.42599400209720839</c:v>
                </c:pt>
                <c:pt idx="2944">
                  <c:v>-0.42521847990121131</c:v>
                </c:pt>
                <c:pt idx="2945">
                  <c:v>-0.42456024727070418</c:v>
                </c:pt>
                <c:pt idx="2946">
                  <c:v>-0.424556714704517</c:v>
                </c:pt>
                <c:pt idx="2947">
                  <c:v>-0.42413613499627051</c:v>
                </c:pt>
                <c:pt idx="2948">
                  <c:v>-0.42384267351682858</c:v>
                </c:pt>
                <c:pt idx="2949">
                  <c:v>-0.42369950765052089</c:v>
                </c:pt>
                <c:pt idx="2950">
                  <c:v>-0.42327947349945561</c:v>
                </c:pt>
                <c:pt idx="2951">
                  <c:v>-0.42323140023492328</c:v>
                </c:pt>
                <c:pt idx="2952">
                  <c:v>-0.42281098052472221</c:v>
                </c:pt>
                <c:pt idx="2953">
                  <c:v>-0.4227089942882778</c:v>
                </c:pt>
                <c:pt idx="2954">
                  <c:v>-0.42235702265631059</c:v>
                </c:pt>
                <c:pt idx="2955">
                  <c:v>-0.42234375551757047</c:v>
                </c:pt>
                <c:pt idx="2956">
                  <c:v>-0.42224692272527142</c:v>
                </c:pt>
                <c:pt idx="2957">
                  <c:v>-0.42213028690924997</c:v>
                </c:pt>
                <c:pt idx="2958">
                  <c:v>-0.42182627173554949</c:v>
                </c:pt>
                <c:pt idx="2959">
                  <c:v>-0.42175680123354142</c:v>
                </c:pt>
                <c:pt idx="2960">
                  <c:v>-0.42170597829243561</c:v>
                </c:pt>
                <c:pt idx="2961">
                  <c:v>-0.42131446610921142</c:v>
                </c:pt>
                <c:pt idx="2962">
                  <c:v>-0.42100420914285158</c:v>
                </c:pt>
                <c:pt idx="2963">
                  <c:v>-0.42099238845745651</c:v>
                </c:pt>
                <c:pt idx="2964">
                  <c:v>-0.42072183455716011</c:v>
                </c:pt>
                <c:pt idx="2965">
                  <c:v>-0.42060955619722318</c:v>
                </c:pt>
                <c:pt idx="2966">
                  <c:v>-0.42056645744109022</c:v>
                </c:pt>
                <c:pt idx="2967">
                  <c:v>-0.41983668131496998</c:v>
                </c:pt>
                <c:pt idx="2968">
                  <c:v>-0.4197889895082999</c:v>
                </c:pt>
                <c:pt idx="2969">
                  <c:v>-0.41963257997258252</c:v>
                </c:pt>
                <c:pt idx="2970">
                  <c:v>-0.41960229547657679</c:v>
                </c:pt>
                <c:pt idx="2971">
                  <c:v>-0.41948213272287599</c:v>
                </c:pt>
                <c:pt idx="2972">
                  <c:v>-0.41935114748664332</c:v>
                </c:pt>
                <c:pt idx="2973">
                  <c:v>-0.41924310453943497</c:v>
                </c:pt>
                <c:pt idx="2974">
                  <c:v>-0.41922370804835613</c:v>
                </c:pt>
                <c:pt idx="2975">
                  <c:v>-0.41871729588498668</c:v>
                </c:pt>
                <c:pt idx="2976">
                  <c:v>-0.41871375477899092</c:v>
                </c:pt>
                <c:pt idx="2977">
                  <c:v>-0.41824704962788012</c:v>
                </c:pt>
                <c:pt idx="2978">
                  <c:v>-0.41802018199180829</c:v>
                </c:pt>
                <c:pt idx="2979">
                  <c:v>-0.41799480293315128</c:v>
                </c:pt>
                <c:pt idx="2980">
                  <c:v>-0.41784970719381531</c:v>
                </c:pt>
                <c:pt idx="2981">
                  <c:v>-0.41761179350920641</c:v>
                </c:pt>
                <c:pt idx="2982">
                  <c:v>-0.41740606094976951</c:v>
                </c:pt>
                <c:pt idx="2983">
                  <c:v>-0.41718391671628269</c:v>
                </c:pt>
                <c:pt idx="2984">
                  <c:v>-0.41706162153989929</c:v>
                </c:pt>
                <c:pt idx="2985">
                  <c:v>-0.41650629225974473</c:v>
                </c:pt>
                <c:pt idx="2986">
                  <c:v>-0.41640163031595417</c:v>
                </c:pt>
                <c:pt idx="2987">
                  <c:v>-0.41632225104110021</c:v>
                </c:pt>
                <c:pt idx="2988">
                  <c:v>-0.41631523365378531</c:v>
                </c:pt>
                <c:pt idx="2989">
                  <c:v>-0.4162194550637171</c:v>
                </c:pt>
                <c:pt idx="2990">
                  <c:v>-0.41610578248955421</c:v>
                </c:pt>
                <c:pt idx="2991">
                  <c:v>-0.41576150431941539</c:v>
                </c:pt>
                <c:pt idx="2992">
                  <c:v>-0.41560716011719429</c:v>
                </c:pt>
                <c:pt idx="2993">
                  <c:v>-0.41558229119951118</c:v>
                </c:pt>
                <c:pt idx="2994">
                  <c:v>-0.41497531052667119</c:v>
                </c:pt>
                <c:pt idx="2995">
                  <c:v>-0.41466232348089388</c:v>
                </c:pt>
                <c:pt idx="2996">
                  <c:v>-0.41291751473878402</c:v>
                </c:pt>
                <c:pt idx="2997">
                  <c:v>-0.41284209212792611</c:v>
                </c:pt>
                <c:pt idx="2998">
                  <c:v>-0.41273169252634301</c:v>
                </c:pt>
                <c:pt idx="2999">
                  <c:v>-0.41226382114679427</c:v>
                </c:pt>
                <c:pt idx="3000">
                  <c:v>-0.41215738438666161</c:v>
                </c:pt>
                <c:pt idx="3001">
                  <c:v>-0.41215433705543092</c:v>
                </c:pt>
                <c:pt idx="3002">
                  <c:v>-0.41195678606723002</c:v>
                </c:pt>
                <c:pt idx="3003">
                  <c:v>-0.41193124600360809</c:v>
                </c:pt>
                <c:pt idx="3004">
                  <c:v>-0.4118512904704581</c:v>
                </c:pt>
                <c:pt idx="3005">
                  <c:v>-0.4118021732952431</c:v>
                </c:pt>
                <c:pt idx="3006">
                  <c:v>-0.4115484356151351</c:v>
                </c:pt>
                <c:pt idx="3007">
                  <c:v>-0.41141349946146311</c:v>
                </c:pt>
                <c:pt idx="3008">
                  <c:v>-0.41101864199439209</c:v>
                </c:pt>
                <c:pt idx="3009">
                  <c:v>-0.41072331776843718</c:v>
                </c:pt>
                <c:pt idx="3010">
                  <c:v>-0.41071932971051378</c:v>
                </c:pt>
                <c:pt idx="3011">
                  <c:v>-0.41059993751956009</c:v>
                </c:pt>
                <c:pt idx="3012">
                  <c:v>-0.41054227214793382</c:v>
                </c:pt>
                <c:pt idx="3013">
                  <c:v>-0.41018266229574568</c:v>
                </c:pt>
                <c:pt idx="3014">
                  <c:v>-0.40996017280426861</c:v>
                </c:pt>
                <c:pt idx="3015">
                  <c:v>-0.40981102962305083</c:v>
                </c:pt>
                <c:pt idx="3016">
                  <c:v>-0.40967709220885362</c:v>
                </c:pt>
                <c:pt idx="3017">
                  <c:v>-0.40934281059760552</c:v>
                </c:pt>
                <c:pt idx="3018">
                  <c:v>-0.40931012364957481</c:v>
                </c:pt>
                <c:pt idx="3019">
                  <c:v>-0.4092542981726956</c:v>
                </c:pt>
                <c:pt idx="3020">
                  <c:v>-0.40913701381075379</c:v>
                </c:pt>
                <c:pt idx="3021">
                  <c:v>-0.40889387001187222</c:v>
                </c:pt>
                <c:pt idx="3022">
                  <c:v>-0.40886731627643341</c:v>
                </c:pt>
                <c:pt idx="3023">
                  <c:v>-0.40807488104755102</c:v>
                </c:pt>
                <c:pt idx="3024">
                  <c:v>-0.40764722669184089</c:v>
                </c:pt>
                <c:pt idx="3025">
                  <c:v>-0.40610804980414011</c:v>
                </c:pt>
                <c:pt idx="3026">
                  <c:v>-0.40578621503905332</c:v>
                </c:pt>
                <c:pt idx="3027">
                  <c:v>-0.40567704029838242</c:v>
                </c:pt>
                <c:pt idx="3028">
                  <c:v>-0.40557736129825261</c:v>
                </c:pt>
                <c:pt idx="3029">
                  <c:v>-0.40556293953303663</c:v>
                </c:pt>
                <c:pt idx="3030">
                  <c:v>-0.40553550799835009</c:v>
                </c:pt>
                <c:pt idx="3031">
                  <c:v>-0.40548769062197992</c:v>
                </c:pt>
                <c:pt idx="3032">
                  <c:v>-0.40537320605040578</c:v>
                </c:pt>
                <c:pt idx="3033">
                  <c:v>-0.40512971113809793</c:v>
                </c:pt>
                <c:pt idx="3034">
                  <c:v>-0.40494485489174348</c:v>
                </c:pt>
                <c:pt idx="3035">
                  <c:v>-0.40439888007051122</c:v>
                </c:pt>
                <c:pt idx="3036">
                  <c:v>-0.40413822907564761</c:v>
                </c:pt>
                <c:pt idx="3037">
                  <c:v>-0.40379795012720032</c:v>
                </c:pt>
                <c:pt idx="3038">
                  <c:v>-0.40352106281802458</c:v>
                </c:pt>
                <c:pt idx="3039">
                  <c:v>-0.40348436164602958</c:v>
                </c:pt>
                <c:pt idx="3040">
                  <c:v>-0.40348267350044359</c:v>
                </c:pt>
                <c:pt idx="3041">
                  <c:v>-0.40243586918646979</c:v>
                </c:pt>
                <c:pt idx="3042">
                  <c:v>-0.4021392824061526</c:v>
                </c:pt>
                <c:pt idx="3043">
                  <c:v>-0.40165495018587288</c:v>
                </c:pt>
                <c:pt idx="3044">
                  <c:v>-0.40138947664828473</c:v>
                </c:pt>
                <c:pt idx="3045">
                  <c:v>-0.40120605516118663</c:v>
                </c:pt>
                <c:pt idx="3046">
                  <c:v>-0.40097313337468421</c:v>
                </c:pt>
                <c:pt idx="3047">
                  <c:v>-0.40055373745737832</c:v>
                </c:pt>
                <c:pt idx="3048">
                  <c:v>-0.40045978706524732</c:v>
                </c:pt>
                <c:pt idx="3049">
                  <c:v>-0.40021125694446702</c:v>
                </c:pt>
                <c:pt idx="3050">
                  <c:v>-0.39962433865337182</c:v>
                </c:pt>
                <c:pt idx="3051">
                  <c:v>-0.39956342146583662</c:v>
                </c:pt>
                <c:pt idx="3052">
                  <c:v>-0.3994829572141404</c:v>
                </c:pt>
                <c:pt idx="3053">
                  <c:v>-0.39864908629139439</c:v>
                </c:pt>
                <c:pt idx="3054">
                  <c:v>-0.39853361088467021</c:v>
                </c:pt>
                <c:pt idx="3055">
                  <c:v>-0.39809477971496482</c:v>
                </c:pt>
                <c:pt idx="3056">
                  <c:v>-0.39770316384951271</c:v>
                </c:pt>
                <c:pt idx="3057">
                  <c:v>-0.39770092149682212</c:v>
                </c:pt>
                <c:pt idx="3058">
                  <c:v>-0.39739517221433063</c:v>
                </c:pt>
                <c:pt idx="3059">
                  <c:v>-0.39674060437632741</c:v>
                </c:pt>
                <c:pt idx="3060">
                  <c:v>-0.39655638200281701</c:v>
                </c:pt>
                <c:pt idx="3061">
                  <c:v>-0.39619909617585403</c:v>
                </c:pt>
                <c:pt idx="3062">
                  <c:v>-0.39584635142432301</c:v>
                </c:pt>
                <c:pt idx="3063">
                  <c:v>-0.39579401872525799</c:v>
                </c:pt>
                <c:pt idx="3064">
                  <c:v>-0.39491147644070818</c:v>
                </c:pt>
                <c:pt idx="3065">
                  <c:v>-0.39439960954337672</c:v>
                </c:pt>
                <c:pt idx="3066">
                  <c:v>-0.3940496814678911</c:v>
                </c:pt>
                <c:pt idx="3067">
                  <c:v>-0.39401034894242482</c:v>
                </c:pt>
                <c:pt idx="3068">
                  <c:v>-0.39399076238054881</c:v>
                </c:pt>
                <c:pt idx="3069">
                  <c:v>-0.39386850172105098</c:v>
                </c:pt>
                <c:pt idx="3070">
                  <c:v>-0.39330149332006609</c:v>
                </c:pt>
                <c:pt idx="3071">
                  <c:v>-0.39297409019487678</c:v>
                </c:pt>
                <c:pt idx="3072">
                  <c:v>-0.39258666853925628</c:v>
                </c:pt>
                <c:pt idx="3073">
                  <c:v>-0.39249674575689569</c:v>
                </c:pt>
                <c:pt idx="3074">
                  <c:v>-0.39124225749226033</c:v>
                </c:pt>
                <c:pt idx="3075">
                  <c:v>-0.39121784833440892</c:v>
                </c:pt>
                <c:pt idx="3076">
                  <c:v>-0.39063330225173959</c:v>
                </c:pt>
                <c:pt idx="3077">
                  <c:v>-0.39052288063906843</c:v>
                </c:pt>
                <c:pt idx="3078">
                  <c:v>-0.39051312303052882</c:v>
                </c:pt>
                <c:pt idx="3079">
                  <c:v>-0.3903628708935421</c:v>
                </c:pt>
                <c:pt idx="3080">
                  <c:v>-0.38954638507134082</c:v>
                </c:pt>
                <c:pt idx="3081">
                  <c:v>-0.38937073940160022</c:v>
                </c:pt>
                <c:pt idx="3082">
                  <c:v>-0.38831706204411698</c:v>
                </c:pt>
                <c:pt idx="3083">
                  <c:v>-0.38773876789743311</c:v>
                </c:pt>
                <c:pt idx="3084">
                  <c:v>-0.38769872934833111</c:v>
                </c:pt>
                <c:pt idx="3085">
                  <c:v>-0.38761868138461669</c:v>
                </c:pt>
                <c:pt idx="3086">
                  <c:v>-0.38744652627520582</c:v>
                </c:pt>
                <c:pt idx="3087">
                  <c:v>-0.38601512549753342</c:v>
                </c:pt>
                <c:pt idx="3088">
                  <c:v>-0.38577256631337231</c:v>
                </c:pt>
                <c:pt idx="3089">
                  <c:v>-0.38568910311180371</c:v>
                </c:pt>
                <c:pt idx="3090">
                  <c:v>-0.38523369126502283</c:v>
                </c:pt>
                <c:pt idx="3091">
                  <c:v>-0.3845304383929477</c:v>
                </c:pt>
                <c:pt idx="3092">
                  <c:v>-0.38426861709378768</c:v>
                </c:pt>
                <c:pt idx="3093">
                  <c:v>-0.38400737048464312</c:v>
                </c:pt>
                <c:pt idx="3094">
                  <c:v>-0.38348041729203652</c:v>
                </c:pt>
                <c:pt idx="3095">
                  <c:v>-0.38337437383060441</c:v>
                </c:pt>
                <c:pt idx="3096">
                  <c:v>-0.38284606953114397</c:v>
                </c:pt>
                <c:pt idx="3097">
                  <c:v>-0.38251541161167357</c:v>
                </c:pt>
                <c:pt idx="3098">
                  <c:v>-0.3824522017225051</c:v>
                </c:pt>
                <c:pt idx="3099">
                  <c:v>-0.38213147258599989</c:v>
                </c:pt>
                <c:pt idx="3100">
                  <c:v>-0.38206934032418283</c:v>
                </c:pt>
                <c:pt idx="3101">
                  <c:v>-0.38151059503059792</c:v>
                </c:pt>
                <c:pt idx="3102">
                  <c:v>-0.38119635670767088</c:v>
                </c:pt>
                <c:pt idx="3103">
                  <c:v>-0.3811247135497251</c:v>
                </c:pt>
                <c:pt idx="3104">
                  <c:v>-0.38066071648401278</c:v>
                </c:pt>
                <c:pt idx="3105">
                  <c:v>-0.38044824188568399</c:v>
                </c:pt>
                <c:pt idx="3106">
                  <c:v>-0.38033174344099191</c:v>
                </c:pt>
                <c:pt idx="3107">
                  <c:v>-0.38032665932024051</c:v>
                </c:pt>
                <c:pt idx="3108">
                  <c:v>-0.38004351798960079</c:v>
                </c:pt>
                <c:pt idx="3109">
                  <c:v>-0.37972763089593042</c:v>
                </c:pt>
                <c:pt idx="3110">
                  <c:v>-0.37909453100036428</c:v>
                </c:pt>
                <c:pt idx="3111">
                  <c:v>-0.37858141018909669</c:v>
                </c:pt>
                <c:pt idx="3112">
                  <c:v>-0.37793012458168912</c:v>
                </c:pt>
                <c:pt idx="3113">
                  <c:v>-0.37757984913225939</c:v>
                </c:pt>
                <c:pt idx="3114">
                  <c:v>-0.37750430189093248</c:v>
                </c:pt>
                <c:pt idx="3115">
                  <c:v>-0.37701553573932062</c:v>
                </c:pt>
                <c:pt idx="3116">
                  <c:v>-0.37697562612484609</c:v>
                </c:pt>
                <c:pt idx="3117">
                  <c:v>-0.3766593614678132</c:v>
                </c:pt>
                <c:pt idx="3118">
                  <c:v>-0.37645100039348323</c:v>
                </c:pt>
                <c:pt idx="3119">
                  <c:v>-0.37631255960467852</c:v>
                </c:pt>
                <c:pt idx="3120">
                  <c:v>-0.37619718510103201</c:v>
                </c:pt>
                <c:pt idx="3121">
                  <c:v>-0.37615705628286511</c:v>
                </c:pt>
                <c:pt idx="3122">
                  <c:v>-0.37615184384686112</c:v>
                </c:pt>
                <c:pt idx="3123">
                  <c:v>-0.37613189217550053</c:v>
                </c:pt>
                <c:pt idx="3124">
                  <c:v>-0.3756267031609038</c:v>
                </c:pt>
                <c:pt idx="3125">
                  <c:v>-0.37510467767705591</c:v>
                </c:pt>
                <c:pt idx="3126">
                  <c:v>-0.37506956442118461</c:v>
                </c:pt>
                <c:pt idx="3127">
                  <c:v>-0.37350714352889308</c:v>
                </c:pt>
                <c:pt idx="3128">
                  <c:v>-0.37291351470795958</c:v>
                </c:pt>
                <c:pt idx="3129">
                  <c:v>-0.3724484489699314</c:v>
                </c:pt>
                <c:pt idx="3130">
                  <c:v>-0.37224278857463799</c:v>
                </c:pt>
                <c:pt idx="3131">
                  <c:v>-0.37193084154826878</c:v>
                </c:pt>
                <c:pt idx="3132">
                  <c:v>-0.37174683685122489</c:v>
                </c:pt>
                <c:pt idx="3133">
                  <c:v>-0.37042961491268389</c:v>
                </c:pt>
                <c:pt idx="3134">
                  <c:v>-0.37016438737928592</c:v>
                </c:pt>
                <c:pt idx="3135">
                  <c:v>-0.36979301468082892</c:v>
                </c:pt>
                <c:pt idx="3136">
                  <c:v>-0.36952402048659472</c:v>
                </c:pt>
                <c:pt idx="3137">
                  <c:v>-0.36941055134179718</c:v>
                </c:pt>
                <c:pt idx="3138">
                  <c:v>-0.36936713564642509</c:v>
                </c:pt>
                <c:pt idx="3139">
                  <c:v>-0.36766481047919403</c:v>
                </c:pt>
                <c:pt idx="3140">
                  <c:v>-0.36716010172033459</c:v>
                </c:pt>
                <c:pt idx="3141">
                  <c:v>-0.36713808834726419</c:v>
                </c:pt>
                <c:pt idx="3142">
                  <c:v>-0.36670495446354873</c:v>
                </c:pt>
                <c:pt idx="3143">
                  <c:v>-0.36578182014264921</c:v>
                </c:pt>
                <c:pt idx="3144">
                  <c:v>-0.36544319476033538</c:v>
                </c:pt>
                <c:pt idx="3145">
                  <c:v>-0.36518212368159653</c:v>
                </c:pt>
                <c:pt idx="3146">
                  <c:v>-0.36511224645005153</c:v>
                </c:pt>
                <c:pt idx="3147">
                  <c:v>-0.36464460264393211</c:v>
                </c:pt>
                <c:pt idx="3148">
                  <c:v>-0.36369834451314792</c:v>
                </c:pt>
                <c:pt idx="3149">
                  <c:v>-0.36338965745461488</c:v>
                </c:pt>
                <c:pt idx="3150">
                  <c:v>-0.36320184915674902</c:v>
                </c:pt>
                <c:pt idx="3151">
                  <c:v>-0.3622057539372488</c:v>
                </c:pt>
                <c:pt idx="3152">
                  <c:v>-0.36177019270492838</c:v>
                </c:pt>
                <c:pt idx="3153">
                  <c:v>-0.36134485459190929</c:v>
                </c:pt>
                <c:pt idx="3154">
                  <c:v>-0.36101377319208577</c:v>
                </c:pt>
                <c:pt idx="3155">
                  <c:v>-0.36047474711955813</c:v>
                </c:pt>
                <c:pt idx="3156">
                  <c:v>-0.36035066347768219</c:v>
                </c:pt>
                <c:pt idx="3157">
                  <c:v>-0.36009968441072909</c:v>
                </c:pt>
                <c:pt idx="3158">
                  <c:v>-0.3595742768536962</c:v>
                </c:pt>
                <c:pt idx="3159">
                  <c:v>-0.35943645451497441</c:v>
                </c:pt>
                <c:pt idx="3160">
                  <c:v>-0.35924530391720938</c:v>
                </c:pt>
                <c:pt idx="3161">
                  <c:v>-0.35900528759248168</c:v>
                </c:pt>
                <c:pt idx="3162">
                  <c:v>-0.35883294475200689</c:v>
                </c:pt>
                <c:pt idx="3163">
                  <c:v>-0.35874386280164439</c:v>
                </c:pt>
                <c:pt idx="3164">
                  <c:v>-0.35850640165223241</c:v>
                </c:pt>
                <c:pt idx="3165">
                  <c:v>-0.35842543421329748</c:v>
                </c:pt>
                <c:pt idx="3166">
                  <c:v>-0.35801136745286422</c:v>
                </c:pt>
                <c:pt idx="3167">
                  <c:v>-0.35766463024198641</c:v>
                </c:pt>
                <c:pt idx="3168">
                  <c:v>-0.35753285652024253</c:v>
                </c:pt>
                <c:pt idx="3169">
                  <c:v>-0.35696928977927311</c:v>
                </c:pt>
                <c:pt idx="3170">
                  <c:v>-0.35678194647712391</c:v>
                </c:pt>
                <c:pt idx="3171">
                  <c:v>-0.35661730636112848</c:v>
                </c:pt>
                <c:pt idx="3172">
                  <c:v>-0.35593536098494738</c:v>
                </c:pt>
                <c:pt idx="3173">
                  <c:v>-0.35585089959529709</c:v>
                </c:pt>
                <c:pt idx="3174">
                  <c:v>-0.35554075157789289</c:v>
                </c:pt>
                <c:pt idx="3175">
                  <c:v>-0.3550213487477214</c:v>
                </c:pt>
                <c:pt idx="3176">
                  <c:v>-0.3533869780087695</c:v>
                </c:pt>
                <c:pt idx="3177">
                  <c:v>-0.35331715930032698</c:v>
                </c:pt>
                <c:pt idx="3178">
                  <c:v>-0.35325420944847202</c:v>
                </c:pt>
                <c:pt idx="3179">
                  <c:v>-0.35264684432302212</c:v>
                </c:pt>
                <c:pt idx="3180">
                  <c:v>-0.3522461994776328</c:v>
                </c:pt>
                <c:pt idx="3181">
                  <c:v>-0.3520779279932103</c:v>
                </c:pt>
                <c:pt idx="3182">
                  <c:v>-0.35167938458148229</c:v>
                </c:pt>
                <c:pt idx="3183">
                  <c:v>-0.35131359176181393</c:v>
                </c:pt>
                <c:pt idx="3184">
                  <c:v>-0.35129039903046011</c:v>
                </c:pt>
                <c:pt idx="3185">
                  <c:v>-0.3511937950331816</c:v>
                </c:pt>
                <c:pt idx="3186">
                  <c:v>-0.35116301203215622</c:v>
                </c:pt>
                <c:pt idx="3187">
                  <c:v>-0.35091935083985182</c:v>
                </c:pt>
                <c:pt idx="3188">
                  <c:v>-0.35055058954520679</c:v>
                </c:pt>
                <c:pt idx="3189">
                  <c:v>-0.35033967680144462</c:v>
                </c:pt>
                <c:pt idx="3190">
                  <c:v>-0.35014054544034262</c:v>
                </c:pt>
                <c:pt idx="3191">
                  <c:v>-0.34842499043793201</c:v>
                </c:pt>
                <c:pt idx="3192">
                  <c:v>-0.34796179138807481</c:v>
                </c:pt>
                <c:pt idx="3193">
                  <c:v>-0.34759262350033471</c:v>
                </c:pt>
                <c:pt idx="3194">
                  <c:v>-0.34649289743912148</c:v>
                </c:pt>
                <c:pt idx="3195">
                  <c:v>-0.34561194826654118</c:v>
                </c:pt>
                <c:pt idx="3196">
                  <c:v>-0.34457280296009463</c:v>
                </c:pt>
                <c:pt idx="3197">
                  <c:v>-0.34436063600765471</c:v>
                </c:pt>
                <c:pt idx="3198">
                  <c:v>-0.34259604471948357</c:v>
                </c:pt>
                <c:pt idx="3199">
                  <c:v>-0.34217561710427752</c:v>
                </c:pt>
                <c:pt idx="3200">
                  <c:v>-0.34197318521981129</c:v>
                </c:pt>
                <c:pt idx="3201">
                  <c:v>-0.34169200927134369</c:v>
                </c:pt>
                <c:pt idx="3202">
                  <c:v>-0.34131613862989019</c:v>
                </c:pt>
                <c:pt idx="3203">
                  <c:v>-0.34112996517781752</c:v>
                </c:pt>
                <c:pt idx="3204">
                  <c:v>-0.34085156277410572</c:v>
                </c:pt>
                <c:pt idx="3205">
                  <c:v>-0.34052832038392122</c:v>
                </c:pt>
                <c:pt idx="3206">
                  <c:v>-0.34014281139634589</c:v>
                </c:pt>
                <c:pt idx="3207">
                  <c:v>-0.3398680681602041</c:v>
                </c:pt>
                <c:pt idx="3208">
                  <c:v>-0.33942171038702013</c:v>
                </c:pt>
                <c:pt idx="3209">
                  <c:v>-0.33886996610495751</c:v>
                </c:pt>
                <c:pt idx="3210">
                  <c:v>-0.3376622591856463</c:v>
                </c:pt>
                <c:pt idx="3211">
                  <c:v>-0.33738673354723903</c:v>
                </c:pt>
                <c:pt idx="3212">
                  <c:v>-0.33713404635840211</c:v>
                </c:pt>
                <c:pt idx="3213">
                  <c:v>-0.33684601139536002</c:v>
                </c:pt>
                <c:pt idx="3214">
                  <c:v>-0.33683193932746508</c:v>
                </c:pt>
                <c:pt idx="3215">
                  <c:v>-0.33677374233222651</c:v>
                </c:pt>
                <c:pt idx="3216">
                  <c:v>-0.33660988695056038</c:v>
                </c:pt>
                <c:pt idx="3217">
                  <c:v>-0.33641253504039392</c:v>
                </c:pt>
                <c:pt idx="3218">
                  <c:v>-0.3363249302279257</c:v>
                </c:pt>
                <c:pt idx="3219">
                  <c:v>-0.33627008087227361</c:v>
                </c:pt>
                <c:pt idx="3220">
                  <c:v>-0.33596499069801877</c:v>
                </c:pt>
                <c:pt idx="3221">
                  <c:v>-0.33582818236779011</c:v>
                </c:pt>
                <c:pt idx="3222">
                  <c:v>-0.3353541189425851</c:v>
                </c:pt>
                <c:pt idx="3223">
                  <c:v>-0.33535207897597341</c:v>
                </c:pt>
                <c:pt idx="3224">
                  <c:v>-0.33481328220370798</c:v>
                </c:pt>
                <c:pt idx="3225">
                  <c:v>-0.3346582869613432</c:v>
                </c:pt>
                <c:pt idx="3226">
                  <c:v>-0.33336904809610213</c:v>
                </c:pt>
                <c:pt idx="3227">
                  <c:v>-0.33276824614887468</c:v>
                </c:pt>
                <c:pt idx="3228">
                  <c:v>-0.33231591808351851</c:v>
                </c:pt>
                <c:pt idx="3229">
                  <c:v>-0.33191528704823531</c:v>
                </c:pt>
                <c:pt idx="3230">
                  <c:v>-0.33190823926575791</c:v>
                </c:pt>
                <c:pt idx="3231">
                  <c:v>-0.33189252402441388</c:v>
                </c:pt>
                <c:pt idx="3232">
                  <c:v>-0.33183957498809757</c:v>
                </c:pt>
                <c:pt idx="3233">
                  <c:v>-0.3315477564204698</c:v>
                </c:pt>
                <c:pt idx="3234">
                  <c:v>-0.33131975085225568</c:v>
                </c:pt>
                <c:pt idx="3235">
                  <c:v>-0.3305376566460666</c:v>
                </c:pt>
                <c:pt idx="3236">
                  <c:v>-0.33044871645174401</c:v>
                </c:pt>
                <c:pt idx="3237">
                  <c:v>-0.32987213473656363</c:v>
                </c:pt>
                <c:pt idx="3238">
                  <c:v>-0.32934765159088281</c:v>
                </c:pt>
                <c:pt idx="3239">
                  <c:v>-0.32927897601599171</c:v>
                </c:pt>
                <c:pt idx="3240">
                  <c:v>-0.32898053893038259</c:v>
                </c:pt>
                <c:pt idx="3241">
                  <c:v>-0.32886163275802271</c:v>
                </c:pt>
                <c:pt idx="3242">
                  <c:v>-0.32862473113271679</c:v>
                </c:pt>
                <c:pt idx="3243">
                  <c:v>-0.32858421210159028</c:v>
                </c:pt>
                <c:pt idx="3244">
                  <c:v>-0.32822422030134829</c:v>
                </c:pt>
                <c:pt idx="3245">
                  <c:v>-0.32762547059390718</c:v>
                </c:pt>
                <c:pt idx="3246">
                  <c:v>-0.32720318995572162</c:v>
                </c:pt>
                <c:pt idx="3247">
                  <c:v>-0.32713969039312363</c:v>
                </c:pt>
                <c:pt idx="3248">
                  <c:v>-0.32702238179092769</c:v>
                </c:pt>
                <c:pt idx="3249">
                  <c:v>-0.32620121555990611</c:v>
                </c:pt>
                <c:pt idx="3250">
                  <c:v>-0.3261605872935075</c:v>
                </c:pt>
                <c:pt idx="3251">
                  <c:v>-0.32597378833726431</c:v>
                </c:pt>
                <c:pt idx="3252">
                  <c:v>-0.32574644891739962</c:v>
                </c:pt>
                <c:pt idx="3253">
                  <c:v>-0.3242205242191184</c:v>
                </c:pt>
                <c:pt idx="3254">
                  <c:v>-0.32381200058403131</c:v>
                </c:pt>
                <c:pt idx="3255">
                  <c:v>-0.32374038034995489</c:v>
                </c:pt>
                <c:pt idx="3256">
                  <c:v>-0.32353269708996668</c:v>
                </c:pt>
                <c:pt idx="3257">
                  <c:v>-0.32340776525026638</c:v>
                </c:pt>
                <c:pt idx="3258">
                  <c:v>-0.32334244949068353</c:v>
                </c:pt>
                <c:pt idx="3259">
                  <c:v>-0.32286109987138001</c:v>
                </c:pt>
                <c:pt idx="3260">
                  <c:v>-0.3228483439438164</c:v>
                </c:pt>
                <c:pt idx="3261">
                  <c:v>-0.32240473771498152</c:v>
                </c:pt>
                <c:pt idx="3262">
                  <c:v>-0.32230207096874819</c:v>
                </c:pt>
                <c:pt idx="3263">
                  <c:v>-0.32192322703593979</c:v>
                </c:pt>
                <c:pt idx="3264">
                  <c:v>-0.3218495592052979</c:v>
                </c:pt>
                <c:pt idx="3265">
                  <c:v>-0.32161507540002071</c:v>
                </c:pt>
                <c:pt idx="3266">
                  <c:v>-0.32124409463421499</c:v>
                </c:pt>
                <c:pt idx="3267">
                  <c:v>-0.32084515133724473</c:v>
                </c:pt>
                <c:pt idx="3268">
                  <c:v>-0.32029085553842651</c:v>
                </c:pt>
                <c:pt idx="3269">
                  <c:v>-0.320236229326468</c:v>
                </c:pt>
                <c:pt idx="3270">
                  <c:v>-0.32008206846076481</c:v>
                </c:pt>
                <c:pt idx="3271">
                  <c:v>-0.31977928126272631</c:v>
                </c:pt>
                <c:pt idx="3272">
                  <c:v>-0.31950203814344319</c:v>
                </c:pt>
                <c:pt idx="3273">
                  <c:v>-0.31942913028831971</c:v>
                </c:pt>
                <c:pt idx="3274">
                  <c:v>-0.31877514357365427</c:v>
                </c:pt>
                <c:pt idx="3275">
                  <c:v>-0.31868727436895039</c:v>
                </c:pt>
                <c:pt idx="3276">
                  <c:v>-0.31834605302656671</c:v>
                </c:pt>
                <c:pt idx="3277">
                  <c:v>-0.31827816119099062</c:v>
                </c:pt>
                <c:pt idx="3278">
                  <c:v>-0.31815183699993699</c:v>
                </c:pt>
                <c:pt idx="3279">
                  <c:v>-0.31808615227565379</c:v>
                </c:pt>
                <c:pt idx="3280">
                  <c:v>-0.31802715355520189</c:v>
                </c:pt>
                <c:pt idx="3281">
                  <c:v>-0.31765414631005912</c:v>
                </c:pt>
                <c:pt idx="3282">
                  <c:v>-0.31737676325358211</c:v>
                </c:pt>
                <c:pt idx="3283">
                  <c:v>-0.31695376967914002</c:v>
                </c:pt>
                <c:pt idx="3284">
                  <c:v>-0.31689218507076872</c:v>
                </c:pt>
                <c:pt idx="3285">
                  <c:v>-0.31666528854049247</c:v>
                </c:pt>
                <c:pt idx="3286">
                  <c:v>-0.31631513165694941</c:v>
                </c:pt>
                <c:pt idx="3287">
                  <c:v>-0.3161527913153005</c:v>
                </c:pt>
                <c:pt idx="3288">
                  <c:v>-0.31601642604878799</c:v>
                </c:pt>
                <c:pt idx="3289">
                  <c:v>-0.31593366167573411</c:v>
                </c:pt>
                <c:pt idx="3290">
                  <c:v>-0.3156055242399049</c:v>
                </c:pt>
                <c:pt idx="3291">
                  <c:v>-0.31539541267691268</c:v>
                </c:pt>
                <c:pt idx="3292">
                  <c:v>-0.31484740211032969</c:v>
                </c:pt>
                <c:pt idx="3293">
                  <c:v>-0.31451996102739471</c:v>
                </c:pt>
                <c:pt idx="3294">
                  <c:v>-0.31424488231272918</c:v>
                </c:pt>
                <c:pt idx="3295">
                  <c:v>-0.31413479768420799</c:v>
                </c:pt>
                <c:pt idx="3296">
                  <c:v>-0.31380081033358159</c:v>
                </c:pt>
                <c:pt idx="3297">
                  <c:v>-0.3135105126594388</c:v>
                </c:pt>
                <c:pt idx="3298">
                  <c:v>-0.31342674782315427</c:v>
                </c:pt>
                <c:pt idx="3299">
                  <c:v>-0.31293674405100558</c:v>
                </c:pt>
                <c:pt idx="3300">
                  <c:v>-0.31193273150113948</c:v>
                </c:pt>
                <c:pt idx="3301">
                  <c:v>-0.31180046994718708</c:v>
                </c:pt>
                <c:pt idx="3302">
                  <c:v>-0.31119938353443838</c:v>
                </c:pt>
                <c:pt idx="3303">
                  <c:v>-0.31111951934540499</c:v>
                </c:pt>
                <c:pt idx="3304">
                  <c:v>-0.31054749431173861</c:v>
                </c:pt>
                <c:pt idx="3305">
                  <c:v>-0.31026385929107869</c:v>
                </c:pt>
                <c:pt idx="3306">
                  <c:v>-0.3099523280974657</c:v>
                </c:pt>
                <c:pt idx="3307">
                  <c:v>-0.30988586243197069</c:v>
                </c:pt>
                <c:pt idx="3308">
                  <c:v>-0.30946931160225749</c:v>
                </c:pt>
                <c:pt idx="3309">
                  <c:v>-0.30936290015853329</c:v>
                </c:pt>
                <c:pt idx="3310">
                  <c:v>-0.30931340394070789</c:v>
                </c:pt>
                <c:pt idx="3311">
                  <c:v>-0.30914458400618022</c:v>
                </c:pt>
                <c:pt idx="3312">
                  <c:v>-0.30887298597423368</c:v>
                </c:pt>
                <c:pt idx="3313">
                  <c:v>-0.30774920444436182</c:v>
                </c:pt>
                <c:pt idx="3314">
                  <c:v>-0.30751966479195969</c:v>
                </c:pt>
                <c:pt idx="3315">
                  <c:v>-0.30743386606761952</c:v>
                </c:pt>
                <c:pt idx="3316">
                  <c:v>-0.3065514587232045</c:v>
                </c:pt>
                <c:pt idx="3317">
                  <c:v>-0.30539047725854912</c:v>
                </c:pt>
                <c:pt idx="3318">
                  <c:v>-0.30507477622630158</c:v>
                </c:pt>
                <c:pt idx="3319">
                  <c:v>-0.30492260388919701</c:v>
                </c:pt>
                <c:pt idx="3320">
                  <c:v>-0.30405808642741322</c:v>
                </c:pt>
                <c:pt idx="3321">
                  <c:v>-0.3036501197495674</c:v>
                </c:pt>
                <c:pt idx="3322">
                  <c:v>-0.30353604551177649</c:v>
                </c:pt>
                <c:pt idx="3323">
                  <c:v>-0.30288836714662049</c:v>
                </c:pt>
                <c:pt idx="3324">
                  <c:v>-0.30281776075517691</c:v>
                </c:pt>
                <c:pt idx="3325">
                  <c:v>-0.30270263319646568</c:v>
                </c:pt>
                <c:pt idx="3326">
                  <c:v>-0.30154092130982579</c:v>
                </c:pt>
                <c:pt idx="3327">
                  <c:v>-0.30149158099518691</c:v>
                </c:pt>
                <c:pt idx="3328">
                  <c:v>-0.30034853821192048</c:v>
                </c:pt>
                <c:pt idx="3329">
                  <c:v>-0.29980785542635507</c:v>
                </c:pt>
                <c:pt idx="3330">
                  <c:v>-0.29960395106117471</c:v>
                </c:pt>
                <c:pt idx="3331">
                  <c:v>-0.29937430698878192</c:v>
                </c:pt>
                <c:pt idx="3332">
                  <c:v>-0.29735165033972749</c:v>
                </c:pt>
                <c:pt idx="3333">
                  <c:v>-0.29678569950834749</c:v>
                </c:pt>
                <c:pt idx="3334">
                  <c:v>-0.29572204894369319</c:v>
                </c:pt>
                <c:pt idx="3335">
                  <c:v>-0.29550428443591409</c:v>
                </c:pt>
                <c:pt idx="3336">
                  <c:v>-0.29455386858133009</c:v>
                </c:pt>
                <c:pt idx="3337">
                  <c:v>-0.29415366708572188</c:v>
                </c:pt>
                <c:pt idx="3338">
                  <c:v>-0.29376024132871742</c:v>
                </c:pt>
                <c:pt idx="3339">
                  <c:v>-0.29313081950330611</c:v>
                </c:pt>
                <c:pt idx="3340">
                  <c:v>-0.29308179236357229</c:v>
                </c:pt>
                <c:pt idx="3341">
                  <c:v>-0.29292546632583549</c:v>
                </c:pt>
                <c:pt idx="3342">
                  <c:v>-0.29237934895373402</c:v>
                </c:pt>
                <c:pt idx="3343">
                  <c:v>-0.29224448973050737</c:v>
                </c:pt>
                <c:pt idx="3344">
                  <c:v>-0.2920355126116993</c:v>
                </c:pt>
                <c:pt idx="3345">
                  <c:v>-0.29124317753896423</c:v>
                </c:pt>
                <c:pt idx="3346">
                  <c:v>-0.29073679753832671</c:v>
                </c:pt>
                <c:pt idx="3347">
                  <c:v>-0.2905592806422721</c:v>
                </c:pt>
                <c:pt idx="3348">
                  <c:v>-0.29022470042325249</c:v>
                </c:pt>
                <c:pt idx="3349">
                  <c:v>-0.28924442915146159</c:v>
                </c:pt>
                <c:pt idx="3350">
                  <c:v>-0.28869166473644908</c:v>
                </c:pt>
                <c:pt idx="3351">
                  <c:v>-0.28848598844947237</c:v>
                </c:pt>
                <c:pt idx="3352">
                  <c:v>-0.28805519541101571</c:v>
                </c:pt>
                <c:pt idx="3353">
                  <c:v>-0.2876011552587639</c:v>
                </c:pt>
                <c:pt idx="3354">
                  <c:v>-0.28750948211676147</c:v>
                </c:pt>
                <c:pt idx="3355">
                  <c:v>-0.28727964467379269</c:v>
                </c:pt>
                <c:pt idx="3356">
                  <c:v>-0.28724653329767169</c:v>
                </c:pt>
                <c:pt idx="3357">
                  <c:v>-0.28690689397229963</c:v>
                </c:pt>
                <c:pt idx="3358">
                  <c:v>-0.28600892375297199</c:v>
                </c:pt>
                <c:pt idx="3359">
                  <c:v>-0.28571825706137821</c:v>
                </c:pt>
                <c:pt idx="3360">
                  <c:v>-0.28563593372679469</c:v>
                </c:pt>
                <c:pt idx="3361">
                  <c:v>-0.28467976433405612</c:v>
                </c:pt>
                <c:pt idx="3362">
                  <c:v>-0.28462615650522671</c:v>
                </c:pt>
                <c:pt idx="3363">
                  <c:v>-0.28414104488170511</c:v>
                </c:pt>
                <c:pt idx="3364">
                  <c:v>-0.28364263110744009</c:v>
                </c:pt>
                <c:pt idx="3365">
                  <c:v>-0.28363321892843169</c:v>
                </c:pt>
                <c:pt idx="3366">
                  <c:v>-0.28336943796456299</c:v>
                </c:pt>
                <c:pt idx="3367">
                  <c:v>-0.28219090783269679</c:v>
                </c:pt>
                <c:pt idx="3368">
                  <c:v>-0.28215022056983091</c:v>
                </c:pt>
                <c:pt idx="3369">
                  <c:v>-0.28206291551511348</c:v>
                </c:pt>
                <c:pt idx="3370">
                  <c:v>-0.28181965677962939</c:v>
                </c:pt>
                <c:pt idx="3371">
                  <c:v>-0.28153461946736769</c:v>
                </c:pt>
                <c:pt idx="3372">
                  <c:v>-0.28131211018208763</c:v>
                </c:pt>
                <c:pt idx="3373">
                  <c:v>-0.28114483868311879</c:v>
                </c:pt>
                <c:pt idx="3374">
                  <c:v>-0.28025278360506473</c:v>
                </c:pt>
                <c:pt idx="3375">
                  <c:v>-0.27996793495937572</c:v>
                </c:pt>
                <c:pt idx="3376">
                  <c:v>-0.27960419845488033</c:v>
                </c:pt>
                <c:pt idx="3377">
                  <c:v>-0.27907597619416669</c:v>
                </c:pt>
                <c:pt idx="3378">
                  <c:v>-0.27831559782238191</c:v>
                </c:pt>
                <c:pt idx="3379">
                  <c:v>-0.27730627309041372</c:v>
                </c:pt>
                <c:pt idx="3380">
                  <c:v>-0.27721752880840389</c:v>
                </c:pt>
                <c:pt idx="3381">
                  <c:v>-0.27707658504813981</c:v>
                </c:pt>
                <c:pt idx="3382">
                  <c:v>-0.2766683948587651</c:v>
                </c:pt>
                <c:pt idx="3383">
                  <c:v>-0.27658494533295208</c:v>
                </c:pt>
                <c:pt idx="3384">
                  <c:v>-0.27656160463852708</c:v>
                </c:pt>
                <c:pt idx="3385">
                  <c:v>-0.27615556581769563</c:v>
                </c:pt>
                <c:pt idx="3386">
                  <c:v>-0.27552602128944481</c:v>
                </c:pt>
                <c:pt idx="3387">
                  <c:v>-0.27550094998570901</c:v>
                </c:pt>
                <c:pt idx="3388">
                  <c:v>-0.27543986028032902</c:v>
                </c:pt>
                <c:pt idx="3389">
                  <c:v>-0.27487487601318389</c:v>
                </c:pt>
                <c:pt idx="3390">
                  <c:v>-0.27483962825794478</c:v>
                </c:pt>
                <c:pt idx="3391">
                  <c:v>-0.27311303525791247</c:v>
                </c:pt>
                <c:pt idx="3392">
                  <c:v>-0.27281667521844361</c:v>
                </c:pt>
                <c:pt idx="3393">
                  <c:v>-0.27131642922214982</c:v>
                </c:pt>
                <c:pt idx="3394">
                  <c:v>-0.27124760597393632</c:v>
                </c:pt>
                <c:pt idx="3395">
                  <c:v>-0.27116744530700809</c:v>
                </c:pt>
                <c:pt idx="3396">
                  <c:v>-0.27084185613629302</c:v>
                </c:pt>
                <c:pt idx="3397">
                  <c:v>-0.27080245846150708</c:v>
                </c:pt>
                <c:pt idx="3398">
                  <c:v>-0.27066600020476389</c:v>
                </c:pt>
                <c:pt idx="3399">
                  <c:v>-0.27051641595776771</c:v>
                </c:pt>
                <c:pt idx="3400">
                  <c:v>-0.27015263490896801</c:v>
                </c:pt>
                <c:pt idx="3401">
                  <c:v>-0.27007604207327968</c:v>
                </c:pt>
                <c:pt idx="3402">
                  <c:v>-0.27003547991462878</c:v>
                </c:pt>
                <c:pt idx="3403">
                  <c:v>-0.26869292792630689</c:v>
                </c:pt>
                <c:pt idx="3404">
                  <c:v>-0.26792450954050617</c:v>
                </c:pt>
                <c:pt idx="3405">
                  <c:v>-0.26743390950004348</c:v>
                </c:pt>
                <c:pt idx="3406">
                  <c:v>-0.26689296789683231</c:v>
                </c:pt>
                <c:pt idx="3407">
                  <c:v>-0.26627164556951749</c:v>
                </c:pt>
                <c:pt idx="3408">
                  <c:v>-0.26626439631565052</c:v>
                </c:pt>
                <c:pt idx="3409">
                  <c:v>-0.26596744579236259</c:v>
                </c:pt>
                <c:pt idx="3410">
                  <c:v>-0.26562060191690717</c:v>
                </c:pt>
                <c:pt idx="3411">
                  <c:v>-0.26560458495436662</c:v>
                </c:pt>
                <c:pt idx="3412">
                  <c:v>-0.26537057269529207</c:v>
                </c:pt>
                <c:pt idx="3413">
                  <c:v>-0.26516149254417609</c:v>
                </c:pt>
                <c:pt idx="3414">
                  <c:v>-0.26506185821540229</c:v>
                </c:pt>
                <c:pt idx="3415">
                  <c:v>-0.26497670711399252</c:v>
                </c:pt>
                <c:pt idx="3416">
                  <c:v>-0.26441709635476462</c:v>
                </c:pt>
                <c:pt idx="3417">
                  <c:v>-0.26416907252330118</c:v>
                </c:pt>
                <c:pt idx="3418">
                  <c:v>-0.26402119099843901</c:v>
                </c:pt>
                <c:pt idx="3419">
                  <c:v>-0.26392916335555389</c:v>
                </c:pt>
                <c:pt idx="3420">
                  <c:v>-0.26389287508688308</c:v>
                </c:pt>
                <c:pt idx="3421">
                  <c:v>-0.26379979900943951</c:v>
                </c:pt>
                <c:pt idx="3422">
                  <c:v>-0.2637819684439765</c:v>
                </c:pt>
                <c:pt idx="3423">
                  <c:v>-0.26269274236598389</c:v>
                </c:pt>
                <c:pt idx="3424">
                  <c:v>-0.26232400919585402</c:v>
                </c:pt>
                <c:pt idx="3425">
                  <c:v>-0.26199107040919561</c:v>
                </c:pt>
                <c:pt idx="3426">
                  <c:v>-0.2615012183783017</c:v>
                </c:pt>
                <c:pt idx="3427">
                  <c:v>-0.26136484855569081</c:v>
                </c:pt>
                <c:pt idx="3428">
                  <c:v>-0.26039599791106771</c:v>
                </c:pt>
                <c:pt idx="3429">
                  <c:v>-0.26021620933243039</c:v>
                </c:pt>
                <c:pt idx="3430">
                  <c:v>-0.25971809042014221</c:v>
                </c:pt>
                <c:pt idx="3431">
                  <c:v>-0.25962814580785848</c:v>
                </c:pt>
                <c:pt idx="3432">
                  <c:v>-0.25935666437703531</c:v>
                </c:pt>
                <c:pt idx="3433">
                  <c:v>-0.25926181160670142</c:v>
                </c:pt>
                <c:pt idx="3434">
                  <c:v>-0.25812784274079043</c:v>
                </c:pt>
                <c:pt idx="3435">
                  <c:v>-0.25789393047523868</c:v>
                </c:pt>
                <c:pt idx="3436">
                  <c:v>-0.25777539671658461</c:v>
                </c:pt>
                <c:pt idx="3437">
                  <c:v>-0.2574982051377131</c:v>
                </c:pt>
                <c:pt idx="3438">
                  <c:v>-0.25737268211100189</c:v>
                </c:pt>
                <c:pt idx="3439">
                  <c:v>-0.25648185660495793</c:v>
                </c:pt>
                <c:pt idx="3440">
                  <c:v>-0.25639290882220012</c:v>
                </c:pt>
                <c:pt idx="3441">
                  <c:v>-0.25634225221016349</c:v>
                </c:pt>
                <c:pt idx="3442">
                  <c:v>-0.2560440275491262</c:v>
                </c:pt>
                <c:pt idx="3443">
                  <c:v>-0.25555822008806561</c:v>
                </c:pt>
                <c:pt idx="3444">
                  <c:v>-0.2553317401651175</c:v>
                </c:pt>
                <c:pt idx="3445">
                  <c:v>-0.25509760969086659</c:v>
                </c:pt>
                <c:pt idx="3446">
                  <c:v>-0.25500284781960753</c:v>
                </c:pt>
                <c:pt idx="3447">
                  <c:v>-0.25472314712127597</c:v>
                </c:pt>
                <c:pt idx="3448">
                  <c:v>-0.25438933728283941</c:v>
                </c:pt>
                <c:pt idx="3449">
                  <c:v>-0.25358652825448857</c:v>
                </c:pt>
                <c:pt idx="3450">
                  <c:v>-0.25348597943844942</c:v>
                </c:pt>
                <c:pt idx="3451">
                  <c:v>-0.25333221407007422</c:v>
                </c:pt>
                <c:pt idx="3452">
                  <c:v>-0.25275422726818347</c:v>
                </c:pt>
                <c:pt idx="3453">
                  <c:v>-0.25265922010169772</c:v>
                </c:pt>
                <c:pt idx="3454">
                  <c:v>-0.25244647799694131</c:v>
                </c:pt>
                <c:pt idx="3455">
                  <c:v>-0.25230120453070359</c:v>
                </c:pt>
                <c:pt idx="3456">
                  <c:v>-0.2521451713911434</c:v>
                </c:pt>
                <c:pt idx="3457">
                  <c:v>-0.25172062758248542</c:v>
                </c:pt>
                <c:pt idx="3458">
                  <c:v>-0.25082589802656152</c:v>
                </c:pt>
                <c:pt idx="3459">
                  <c:v>-0.25056621818567448</c:v>
                </c:pt>
                <c:pt idx="3460">
                  <c:v>-0.2496761381685676</c:v>
                </c:pt>
                <c:pt idx="3461">
                  <c:v>-0.24869389663829489</c:v>
                </c:pt>
                <c:pt idx="3462">
                  <c:v>-0.24829873901674759</c:v>
                </c:pt>
                <c:pt idx="3463">
                  <c:v>-0.24827420367410291</c:v>
                </c:pt>
                <c:pt idx="3464">
                  <c:v>-0.24813199081776369</c:v>
                </c:pt>
                <c:pt idx="3465">
                  <c:v>-0.24784213688048409</c:v>
                </c:pt>
                <c:pt idx="3466">
                  <c:v>-0.24751355045844109</c:v>
                </c:pt>
                <c:pt idx="3467">
                  <c:v>-0.24677220407782369</c:v>
                </c:pt>
                <c:pt idx="3468">
                  <c:v>-0.24665953753258851</c:v>
                </c:pt>
                <c:pt idx="3469">
                  <c:v>-0.24632932484657449</c:v>
                </c:pt>
                <c:pt idx="3470">
                  <c:v>-0.2459790689292107</c:v>
                </c:pt>
                <c:pt idx="3471">
                  <c:v>-0.24580897333763629</c:v>
                </c:pt>
                <c:pt idx="3472">
                  <c:v>-0.2455295751939002</c:v>
                </c:pt>
                <c:pt idx="3473">
                  <c:v>-0.2455003536023071</c:v>
                </c:pt>
                <c:pt idx="3474">
                  <c:v>-0.2451601056780236</c:v>
                </c:pt>
                <c:pt idx="3475">
                  <c:v>-0.2439569198374151</c:v>
                </c:pt>
                <c:pt idx="3476">
                  <c:v>-0.2430845821114366</c:v>
                </c:pt>
                <c:pt idx="3477">
                  <c:v>-0.2429879124302671</c:v>
                </c:pt>
                <c:pt idx="3478">
                  <c:v>-0.24284119251026209</c:v>
                </c:pt>
                <c:pt idx="3479">
                  <c:v>-0.24217002771822221</c:v>
                </c:pt>
                <c:pt idx="3480">
                  <c:v>-0.24186408549756369</c:v>
                </c:pt>
                <c:pt idx="3481">
                  <c:v>-0.2414684960287892</c:v>
                </c:pt>
                <c:pt idx="3482">
                  <c:v>-0.2414466057586232</c:v>
                </c:pt>
                <c:pt idx="3483">
                  <c:v>-0.2414179711167681</c:v>
                </c:pt>
                <c:pt idx="3484">
                  <c:v>-0.24120240287492889</c:v>
                </c:pt>
                <c:pt idx="3485">
                  <c:v>-0.24114838324048721</c:v>
                </c:pt>
                <c:pt idx="3486">
                  <c:v>-0.2411365943247937</c:v>
                </c:pt>
                <c:pt idx="3487">
                  <c:v>-0.24095518500521779</c:v>
                </c:pt>
                <c:pt idx="3488">
                  <c:v>-0.2408531276173759</c:v>
                </c:pt>
                <c:pt idx="3489">
                  <c:v>-0.23999199102928709</c:v>
                </c:pt>
                <c:pt idx="3490">
                  <c:v>-0.23964214478404361</c:v>
                </c:pt>
                <c:pt idx="3491">
                  <c:v>-0.23955611067000079</c:v>
                </c:pt>
                <c:pt idx="3492">
                  <c:v>-0.23929803927971041</c:v>
                </c:pt>
                <c:pt idx="3493">
                  <c:v>-0.23913743835569051</c:v>
                </c:pt>
                <c:pt idx="3494">
                  <c:v>-0.23867434636298229</c:v>
                </c:pt>
                <c:pt idx="3495">
                  <c:v>-0.23844402128721631</c:v>
                </c:pt>
                <c:pt idx="3496">
                  <c:v>-0.23811064867379819</c:v>
                </c:pt>
                <c:pt idx="3497">
                  <c:v>-0.23791225452301859</c:v>
                </c:pt>
                <c:pt idx="3498">
                  <c:v>-0.23746527492007649</c:v>
                </c:pt>
                <c:pt idx="3499">
                  <c:v>-0.23740970208273801</c:v>
                </c:pt>
                <c:pt idx="3500">
                  <c:v>-0.23734953437284659</c:v>
                </c:pt>
                <c:pt idx="3501">
                  <c:v>-0.2365797353417961</c:v>
                </c:pt>
                <c:pt idx="3502">
                  <c:v>-0.23642512252069389</c:v>
                </c:pt>
                <c:pt idx="3503">
                  <c:v>-0.23633921138371061</c:v>
                </c:pt>
                <c:pt idx="3504">
                  <c:v>-0.2360641472602798</c:v>
                </c:pt>
                <c:pt idx="3505">
                  <c:v>-0.23566414365881291</c:v>
                </c:pt>
                <c:pt idx="3506">
                  <c:v>-0.2347231837884374</c:v>
                </c:pt>
                <c:pt idx="3507">
                  <c:v>-0.2346263098058714</c:v>
                </c:pt>
                <c:pt idx="3508">
                  <c:v>-0.2342567590241158</c:v>
                </c:pt>
                <c:pt idx="3509">
                  <c:v>-0.23418753805587561</c:v>
                </c:pt>
                <c:pt idx="3510">
                  <c:v>-0.23348317928769449</c:v>
                </c:pt>
                <c:pt idx="3511">
                  <c:v>-0.23341356390742549</c:v>
                </c:pt>
                <c:pt idx="3512">
                  <c:v>-0.23337609101499801</c:v>
                </c:pt>
                <c:pt idx="3513">
                  <c:v>-0.23275387001204359</c:v>
                </c:pt>
                <c:pt idx="3514">
                  <c:v>-0.23255990818742001</c:v>
                </c:pt>
                <c:pt idx="3515">
                  <c:v>-0.23219076188127619</c:v>
                </c:pt>
                <c:pt idx="3516">
                  <c:v>-0.2318309621639755</c:v>
                </c:pt>
                <c:pt idx="3517">
                  <c:v>-0.23120368807232949</c:v>
                </c:pt>
                <c:pt idx="3518">
                  <c:v>-0.23068347571965861</c:v>
                </c:pt>
                <c:pt idx="3519">
                  <c:v>-0.2306365229431048</c:v>
                </c:pt>
                <c:pt idx="3520">
                  <c:v>-0.23041227835142919</c:v>
                </c:pt>
                <c:pt idx="3521">
                  <c:v>-0.2303975284042078</c:v>
                </c:pt>
                <c:pt idx="3522">
                  <c:v>-0.23037468860955859</c:v>
                </c:pt>
                <c:pt idx="3523">
                  <c:v>-0.22979202691468381</c:v>
                </c:pt>
                <c:pt idx="3524">
                  <c:v>-0.22969715070233429</c:v>
                </c:pt>
                <c:pt idx="3525">
                  <c:v>-0.22952407716424861</c:v>
                </c:pt>
                <c:pt idx="3526">
                  <c:v>-0.2290200547275241</c:v>
                </c:pt>
                <c:pt idx="3527">
                  <c:v>-0.22805111262764091</c:v>
                </c:pt>
                <c:pt idx="3528">
                  <c:v>-0.22791491371190911</c:v>
                </c:pt>
                <c:pt idx="3529">
                  <c:v>-0.2275200191740718</c:v>
                </c:pt>
                <c:pt idx="3530">
                  <c:v>-0.22728951870130959</c:v>
                </c:pt>
                <c:pt idx="3531">
                  <c:v>-0.22698159630729611</c:v>
                </c:pt>
                <c:pt idx="3532">
                  <c:v>-0.22696977145217481</c:v>
                </c:pt>
                <c:pt idx="3533">
                  <c:v>-0.22676318512131799</c:v>
                </c:pt>
                <c:pt idx="3534">
                  <c:v>-0.2263934934249798</c:v>
                </c:pt>
                <c:pt idx="3535">
                  <c:v>-0.2256789206032952</c:v>
                </c:pt>
                <c:pt idx="3536">
                  <c:v>-0.22567861962859409</c:v>
                </c:pt>
                <c:pt idx="3537">
                  <c:v>-0.22492674284676131</c:v>
                </c:pt>
                <c:pt idx="3538">
                  <c:v>-0.22480484660277819</c:v>
                </c:pt>
                <c:pt idx="3539">
                  <c:v>-0.22437994298110259</c:v>
                </c:pt>
                <c:pt idx="3540">
                  <c:v>-0.22400718512658671</c:v>
                </c:pt>
                <c:pt idx="3541">
                  <c:v>-0.22380145103185459</c:v>
                </c:pt>
                <c:pt idx="3542">
                  <c:v>-0.22258622449952301</c:v>
                </c:pt>
                <c:pt idx="3543">
                  <c:v>-0.2225041599403364</c:v>
                </c:pt>
                <c:pt idx="3544">
                  <c:v>-0.22231326190386</c:v>
                </c:pt>
                <c:pt idx="3545">
                  <c:v>-0.2213156704346472</c:v>
                </c:pt>
                <c:pt idx="3546">
                  <c:v>-0.2211058207979954</c:v>
                </c:pt>
                <c:pt idx="3547">
                  <c:v>-0.22053854211493951</c:v>
                </c:pt>
                <c:pt idx="3548">
                  <c:v>-0.2202634486228901</c:v>
                </c:pt>
                <c:pt idx="3549">
                  <c:v>-0.2201471553261303</c:v>
                </c:pt>
                <c:pt idx="3550">
                  <c:v>-0.2194816216531614</c:v>
                </c:pt>
                <c:pt idx="3551">
                  <c:v>-0.21917606993571051</c:v>
                </c:pt>
                <c:pt idx="3552">
                  <c:v>-0.21863686940181309</c:v>
                </c:pt>
                <c:pt idx="3553">
                  <c:v>-0.21837417724922439</c:v>
                </c:pt>
                <c:pt idx="3554">
                  <c:v>-0.21835623554540581</c:v>
                </c:pt>
                <c:pt idx="3555">
                  <c:v>-0.21832216989493761</c:v>
                </c:pt>
                <c:pt idx="3556">
                  <c:v>-0.21817184858165189</c:v>
                </c:pt>
                <c:pt idx="3557">
                  <c:v>-0.21789793092645471</c:v>
                </c:pt>
                <c:pt idx="3558">
                  <c:v>-0.21782529144445439</c:v>
                </c:pt>
                <c:pt idx="3559">
                  <c:v>-0.21730690634783559</c:v>
                </c:pt>
                <c:pt idx="3560">
                  <c:v>-0.2171086434318712</c:v>
                </c:pt>
                <c:pt idx="3561">
                  <c:v>-0.21640248550826449</c:v>
                </c:pt>
                <c:pt idx="3562">
                  <c:v>-0.21605763075177439</c:v>
                </c:pt>
                <c:pt idx="3563">
                  <c:v>-0.21572534892607309</c:v>
                </c:pt>
                <c:pt idx="3564">
                  <c:v>-0.21511356504533341</c:v>
                </c:pt>
                <c:pt idx="3565">
                  <c:v>-0.214206858075349</c:v>
                </c:pt>
                <c:pt idx="3566">
                  <c:v>-0.21324372886149631</c:v>
                </c:pt>
                <c:pt idx="3567">
                  <c:v>-0.21314350773203861</c:v>
                </c:pt>
                <c:pt idx="3568">
                  <c:v>-0.21313233639732651</c:v>
                </c:pt>
                <c:pt idx="3569">
                  <c:v>-0.21274621037167579</c:v>
                </c:pt>
                <c:pt idx="3570">
                  <c:v>-0.21251336457100981</c:v>
                </c:pt>
                <c:pt idx="3571">
                  <c:v>-0.2124687148911171</c:v>
                </c:pt>
                <c:pt idx="3572">
                  <c:v>-0.21231305123224961</c:v>
                </c:pt>
                <c:pt idx="3573">
                  <c:v>-0.21203963804031531</c:v>
                </c:pt>
                <c:pt idx="3574">
                  <c:v>-0.21163978710574341</c:v>
                </c:pt>
                <c:pt idx="3575">
                  <c:v>-0.2114095192615745</c:v>
                </c:pt>
                <c:pt idx="3576">
                  <c:v>-0.2107701918538315</c:v>
                </c:pt>
                <c:pt idx="3577">
                  <c:v>-0.21006326430234029</c:v>
                </c:pt>
                <c:pt idx="3578">
                  <c:v>-0.2096497771635033</c:v>
                </c:pt>
                <c:pt idx="3579">
                  <c:v>-0.2092742266643286</c:v>
                </c:pt>
                <c:pt idx="3580">
                  <c:v>-0.2091280203086833</c:v>
                </c:pt>
                <c:pt idx="3581">
                  <c:v>-0.20905848822892689</c:v>
                </c:pt>
                <c:pt idx="3582">
                  <c:v>-0.2085475859188031</c:v>
                </c:pt>
                <c:pt idx="3583">
                  <c:v>-0.2084251059521634</c:v>
                </c:pt>
                <c:pt idx="3584">
                  <c:v>-0.2080028004291844</c:v>
                </c:pt>
                <c:pt idx="3585">
                  <c:v>-0.20762186468796379</c:v>
                </c:pt>
                <c:pt idx="3586">
                  <c:v>-0.20753925982845151</c:v>
                </c:pt>
                <c:pt idx="3587">
                  <c:v>-0.20717475762549309</c:v>
                </c:pt>
                <c:pt idx="3588">
                  <c:v>-0.20682241078441199</c:v>
                </c:pt>
                <c:pt idx="3589">
                  <c:v>-0.2066843842505369</c:v>
                </c:pt>
                <c:pt idx="3590">
                  <c:v>-0.20606393577691001</c:v>
                </c:pt>
                <c:pt idx="3591">
                  <c:v>-0.2057331244773907</c:v>
                </c:pt>
                <c:pt idx="3592">
                  <c:v>-0.2054760431196346</c:v>
                </c:pt>
                <c:pt idx="3593">
                  <c:v>-0.20540691143290399</c:v>
                </c:pt>
                <c:pt idx="3594">
                  <c:v>-0.2052449481514568</c:v>
                </c:pt>
                <c:pt idx="3595">
                  <c:v>-0.20519483683252879</c:v>
                </c:pt>
                <c:pt idx="3596">
                  <c:v>-0.20504105696586439</c:v>
                </c:pt>
                <c:pt idx="3597">
                  <c:v>-0.20481417079350481</c:v>
                </c:pt>
                <c:pt idx="3598">
                  <c:v>-0.2044042745274047</c:v>
                </c:pt>
                <c:pt idx="3599">
                  <c:v>-0.2042578284585217</c:v>
                </c:pt>
                <c:pt idx="3600">
                  <c:v>-0.20392923088819079</c:v>
                </c:pt>
                <c:pt idx="3601">
                  <c:v>-0.20301718526939391</c:v>
                </c:pt>
                <c:pt idx="3602">
                  <c:v>-0.2023377413101918</c:v>
                </c:pt>
                <c:pt idx="3603">
                  <c:v>-0.20227039828347221</c:v>
                </c:pt>
                <c:pt idx="3604">
                  <c:v>-0.20213560872039299</c:v>
                </c:pt>
                <c:pt idx="3605">
                  <c:v>-0.20210977709782299</c:v>
                </c:pt>
                <c:pt idx="3606">
                  <c:v>-0.20206651448335841</c:v>
                </c:pt>
                <c:pt idx="3607">
                  <c:v>-0.20156601763673609</c:v>
                </c:pt>
                <c:pt idx="3608">
                  <c:v>-0.20156592795182041</c:v>
                </c:pt>
                <c:pt idx="3609">
                  <c:v>-0.2014440365796627</c:v>
                </c:pt>
                <c:pt idx="3610">
                  <c:v>-0.20127181016475409</c:v>
                </c:pt>
                <c:pt idx="3611">
                  <c:v>-0.20115007098913151</c:v>
                </c:pt>
                <c:pt idx="3612">
                  <c:v>-0.20012475821064371</c:v>
                </c:pt>
                <c:pt idx="3613">
                  <c:v>-0.19976742760538621</c:v>
                </c:pt>
                <c:pt idx="3614">
                  <c:v>-0.19968228201367591</c:v>
                </c:pt>
                <c:pt idx="3615">
                  <c:v>-0.19951159597510781</c:v>
                </c:pt>
                <c:pt idx="3616">
                  <c:v>-0.19887181047232419</c:v>
                </c:pt>
                <c:pt idx="3617">
                  <c:v>-0.1987405152862699</c:v>
                </c:pt>
                <c:pt idx="3618">
                  <c:v>-0.1987243966772029</c:v>
                </c:pt>
                <c:pt idx="3619">
                  <c:v>-0.19828412038515519</c:v>
                </c:pt>
                <c:pt idx="3620">
                  <c:v>-0.1971920390935685</c:v>
                </c:pt>
                <c:pt idx="3621">
                  <c:v>-0.19718870738353131</c:v>
                </c:pt>
                <c:pt idx="3622">
                  <c:v>-0.1971661813318745</c:v>
                </c:pt>
                <c:pt idx="3623">
                  <c:v>-0.19700545170493711</c:v>
                </c:pt>
                <c:pt idx="3624">
                  <c:v>-0.19657417449463571</c:v>
                </c:pt>
                <c:pt idx="3625">
                  <c:v>-0.19587674582453249</c:v>
                </c:pt>
                <c:pt idx="3626">
                  <c:v>-0.19552119932896511</c:v>
                </c:pt>
                <c:pt idx="3627">
                  <c:v>-0.19551548677029529</c:v>
                </c:pt>
                <c:pt idx="3628">
                  <c:v>-0.1952740397024208</c:v>
                </c:pt>
                <c:pt idx="3629">
                  <c:v>-0.19471686188578091</c:v>
                </c:pt>
                <c:pt idx="3630">
                  <c:v>-0.1943445961013425</c:v>
                </c:pt>
                <c:pt idx="3631">
                  <c:v>-0.19355029515564029</c:v>
                </c:pt>
                <c:pt idx="3632">
                  <c:v>-0.19316688785190911</c:v>
                </c:pt>
                <c:pt idx="3633">
                  <c:v>-0.19245869328293361</c:v>
                </c:pt>
                <c:pt idx="3634">
                  <c:v>-0.19245117168280751</c:v>
                </c:pt>
                <c:pt idx="3635">
                  <c:v>-0.19205365408648339</c:v>
                </c:pt>
                <c:pt idx="3636">
                  <c:v>-0.1919046056751938</c:v>
                </c:pt>
                <c:pt idx="3637">
                  <c:v>-0.19170667384956</c:v>
                </c:pt>
                <c:pt idx="3638">
                  <c:v>-0.1913240798416001</c:v>
                </c:pt>
                <c:pt idx="3639">
                  <c:v>-0.19131942210753591</c:v>
                </c:pt>
                <c:pt idx="3640">
                  <c:v>-0.1912980198299789</c:v>
                </c:pt>
                <c:pt idx="3641">
                  <c:v>-0.1897014530467625</c:v>
                </c:pt>
                <c:pt idx="3642">
                  <c:v>-0.18955611145288109</c:v>
                </c:pt>
                <c:pt idx="3643">
                  <c:v>-0.18885101823600831</c:v>
                </c:pt>
                <c:pt idx="3644">
                  <c:v>-0.1886236063852326</c:v>
                </c:pt>
                <c:pt idx="3645">
                  <c:v>-0.18860014877395051</c:v>
                </c:pt>
                <c:pt idx="3646">
                  <c:v>-0.1879130816033564</c:v>
                </c:pt>
                <c:pt idx="3647">
                  <c:v>-0.1878448402541481</c:v>
                </c:pt>
                <c:pt idx="3648">
                  <c:v>-0.18740520930872229</c:v>
                </c:pt>
                <c:pt idx="3649">
                  <c:v>-0.18669426249593371</c:v>
                </c:pt>
                <c:pt idx="3650">
                  <c:v>-0.18620873251415379</c:v>
                </c:pt>
                <c:pt idx="3651">
                  <c:v>-0.1858491168960125</c:v>
                </c:pt>
                <c:pt idx="3652">
                  <c:v>-0.18537536930848911</c:v>
                </c:pt>
                <c:pt idx="3653">
                  <c:v>-0.1844170602484177</c:v>
                </c:pt>
                <c:pt idx="3654">
                  <c:v>-0.18335154406051121</c:v>
                </c:pt>
                <c:pt idx="3655">
                  <c:v>-0.18303688555356129</c:v>
                </c:pt>
                <c:pt idx="3656">
                  <c:v>-0.18246438106087409</c:v>
                </c:pt>
                <c:pt idx="3657">
                  <c:v>-0.18230811141837899</c:v>
                </c:pt>
                <c:pt idx="3658">
                  <c:v>-0.1821504689298804</c:v>
                </c:pt>
                <c:pt idx="3659">
                  <c:v>-0.18191514580103141</c:v>
                </c:pt>
                <c:pt idx="3660">
                  <c:v>-0.18162962517450509</c:v>
                </c:pt>
                <c:pt idx="3661">
                  <c:v>-0.18154755057449071</c:v>
                </c:pt>
                <c:pt idx="3662">
                  <c:v>-0.1813560556746239</c:v>
                </c:pt>
                <c:pt idx="3663">
                  <c:v>-0.181109261322392</c:v>
                </c:pt>
                <c:pt idx="3664">
                  <c:v>-0.18077967861960489</c:v>
                </c:pt>
                <c:pt idx="3665">
                  <c:v>-0.18047781658973089</c:v>
                </c:pt>
                <c:pt idx="3666">
                  <c:v>-0.18031117853171519</c:v>
                </c:pt>
                <c:pt idx="3667">
                  <c:v>-0.17960668089871851</c:v>
                </c:pt>
                <c:pt idx="3668">
                  <c:v>-0.17943719939490649</c:v>
                </c:pt>
                <c:pt idx="3669">
                  <c:v>-0.1791999507502994</c:v>
                </c:pt>
                <c:pt idx="3670">
                  <c:v>-0.17899196271698789</c:v>
                </c:pt>
                <c:pt idx="3671">
                  <c:v>-0.17871675859056541</c:v>
                </c:pt>
                <c:pt idx="3672">
                  <c:v>-0.17861191783453481</c:v>
                </c:pt>
                <c:pt idx="3673">
                  <c:v>-0.17859943324807939</c:v>
                </c:pt>
                <c:pt idx="3674">
                  <c:v>-0.17847582950208479</c:v>
                </c:pt>
                <c:pt idx="3675">
                  <c:v>-0.17841534008016829</c:v>
                </c:pt>
                <c:pt idx="3676">
                  <c:v>-0.17716495624994311</c:v>
                </c:pt>
                <c:pt idx="3677">
                  <c:v>-0.1770034842792666</c:v>
                </c:pt>
                <c:pt idx="3678">
                  <c:v>-0.17694177930381391</c:v>
                </c:pt>
                <c:pt idx="3679">
                  <c:v>-0.17620700996903069</c:v>
                </c:pt>
                <c:pt idx="3680">
                  <c:v>-0.17607943558524561</c:v>
                </c:pt>
                <c:pt idx="3681">
                  <c:v>-0.1759621816199097</c:v>
                </c:pt>
                <c:pt idx="3682">
                  <c:v>-0.1757642461282167</c:v>
                </c:pt>
                <c:pt idx="3683">
                  <c:v>-0.17523972775916691</c:v>
                </c:pt>
                <c:pt idx="3684">
                  <c:v>-0.17464651766742331</c:v>
                </c:pt>
                <c:pt idx="3685">
                  <c:v>-0.1743977207749772</c:v>
                </c:pt>
                <c:pt idx="3686">
                  <c:v>-0.17429798225034471</c:v>
                </c:pt>
                <c:pt idx="3687">
                  <c:v>-0.17427081219348051</c:v>
                </c:pt>
                <c:pt idx="3688">
                  <c:v>-0.17426993105140279</c:v>
                </c:pt>
                <c:pt idx="3689">
                  <c:v>-0.1735995913006978</c:v>
                </c:pt>
                <c:pt idx="3690">
                  <c:v>-0.17267380791630391</c:v>
                </c:pt>
                <c:pt idx="3691">
                  <c:v>-0.17237269622816631</c:v>
                </c:pt>
                <c:pt idx="3692">
                  <c:v>-0.1720861620452907</c:v>
                </c:pt>
                <c:pt idx="3693">
                  <c:v>-0.1718029343819491</c:v>
                </c:pt>
                <c:pt idx="3694">
                  <c:v>-0.17174761017725629</c:v>
                </c:pt>
                <c:pt idx="3695">
                  <c:v>-0.17113162078492919</c:v>
                </c:pt>
                <c:pt idx="3696">
                  <c:v>-0.17049074410990411</c:v>
                </c:pt>
                <c:pt idx="3697">
                  <c:v>-0.1702069631196495</c:v>
                </c:pt>
                <c:pt idx="3698">
                  <c:v>-0.1696607444820763</c:v>
                </c:pt>
                <c:pt idx="3699">
                  <c:v>-0.16956458417670761</c:v>
                </c:pt>
                <c:pt idx="3700">
                  <c:v>-0.16950951935926839</c:v>
                </c:pt>
                <c:pt idx="3701">
                  <c:v>-0.1688073803571199</c:v>
                </c:pt>
                <c:pt idx="3702">
                  <c:v>-0.16774204213230501</c:v>
                </c:pt>
                <c:pt idx="3703">
                  <c:v>-0.16752090968968739</c:v>
                </c:pt>
                <c:pt idx="3704">
                  <c:v>-0.16751150108367399</c:v>
                </c:pt>
                <c:pt idx="3705">
                  <c:v>-0.16667144240973431</c:v>
                </c:pt>
                <c:pt idx="3706">
                  <c:v>-0.16662897007199631</c:v>
                </c:pt>
                <c:pt idx="3707">
                  <c:v>-0.16622596490137331</c:v>
                </c:pt>
                <c:pt idx="3708">
                  <c:v>-0.16607480739491751</c:v>
                </c:pt>
                <c:pt idx="3709">
                  <c:v>-0.16562615974977329</c:v>
                </c:pt>
                <c:pt idx="3710">
                  <c:v>-0.16531769398730389</c:v>
                </c:pt>
                <c:pt idx="3711">
                  <c:v>-0.1647816215089202</c:v>
                </c:pt>
                <c:pt idx="3712">
                  <c:v>-0.16459558506760599</c:v>
                </c:pt>
                <c:pt idx="3713">
                  <c:v>-0.16436272618389661</c:v>
                </c:pt>
                <c:pt idx="3714">
                  <c:v>-0.16404278380868151</c:v>
                </c:pt>
                <c:pt idx="3715">
                  <c:v>-0.16393453356693741</c:v>
                </c:pt>
                <c:pt idx="3716">
                  <c:v>-0.1632746335450421</c:v>
                </c:pt>
                <c:pt idx="3717">
                  <c:v>-0.16307825911400911</c:v>
                </c:pt>
                <c:pt idx="3718">
                  <c:v>-0.16295201661510639</c:v>
                </c:pt>
                <c:pt idx="3719">
                  <c:v>-0.16287262913517839</c:v>
                </c:pt>
                <c:pt idx="3720">
                  <c:v>-0.16286156264653739</c:v>
                </c:pt>
                <c:pt idx="3721">
                  <c:v>-0.16275400116714511</c:v>
                </c:pt>
                <c:pt idx="3722">
                  <c:v>-0.16269006488993501</c:v>
                </c:pt>
                <c:pt idx="3723">
                  <c:v>-0.1610871019710238</c:v>
                </c:pt>
                <c:pt idx="3724">
                  <c:v>-0.16102336730340269</c:v>
                </c:pt>
                <c:pt idx="3725">
                  <c:v>-0.16073872890398419</c:v>
                </c:pt>
                <c:pt idx="3726">
                  <c:v>-0.1593897192979857</c:v>
                </c:pt>
                <c:pt idx="3727">
                  <c:v>-0.1585278942412672</c:v>
                </c:pt>
                <c:pt idx="3728">
                  <c:v>-0.1583367075218704</c:v>
                </c:pt>
                <c:pt idx="3729">
                  <c:v>-0.1579327399899258</c:v>
                </c:pt>
                <c:pt idx="3730">
                  <c:v>-0.157517878114458</c:v>
                </c:pt>
                <c:pt idx="3731">
                  <c:v>-0.15703139654527559</c:v>
                </c:pt>
                <c:pt idx="3732">
                  <c:v>-0.15680765517881701</c:v>
                </c:pt>
                <c:pt idx="3733">
                  <c:v>-0.15657233112159191</c:v>
                </c:pt>
                <c:pt idx="3734">
                  <c:v>-0.1562981807240669</c:v>
                </c:pt>
                <c:pt idx="3735">
                  <c:v>-0.15602765563212281</c:v>
                </c:pt>
                <c:pt idx="3736">
                  <c:v>-0.1556281488908057</c:v>
                </c:pt>
                <c:pt idx="3737">
                  <c:v>-0.15534394529868609</c:v>
                </c:pt>
                <c:pt idx="3738">
                  <c:v>-0.15523372584820461</c:v>
                </c:pt>
                <c:pt idx="3739">
                  <c:v>-0.15505496603077579</c:v>
                </c:pt>
                <c:pt idx="3740">
                  <c:v>-0.15488411820290229</c:v>
                </c:pt>
                <c:pt idx="3741">
                  <c:v>-0.15448745694676441</c:v>
                </c:pt>
                <c:pt idx="3742">
                  <c:v>-0.15419977075805349</c:v>
                </c:pt>
                <c:pt idx="3743">
                  <c:v>-0.15404759394825651</c:v>
                </c:pt>
                <c:pt idx="3744">
                  <c:v>-0.15358263165973521</c:v>
                </c:pt>
                <c:pt idx="3745">
                  <c:v>-0.15356178416907079</c:v>
                </c:pt>
                <c:pt idx="3746">
                  <c:v>-0.15337434660664559</c:v>
                </c:pt>
                <c:pt idx="3747">
                  <c:v>-0.15326959840189541</c:v>
                </c:pt>
                <c:pt idx="3748">
                  <c:v>-0.15318946371133341</c:v>
                </c:pt>
                <c:pt idx="3749">
                  <c:v>-0.1529402081164335</c:v>
                </c:pt>
                <c:pt idx="3750">
                  <c:v>-0.1528817734714373</c:v>
                </c:pt>
                <c:pt idx="3751">
                  <c:v>-0.15209644114846549</c:v>
                </c:pt>
                <c:pt idx="3752">
                  <c:v>-0.15192913697272481</c:v>
                </c:pt>
                <c:pt idx="3753">
                  <c:v>-0.1515405761750615</c:v>
                </c:pt>
                <c:pt idx="3754">
                  <c:v>-0.1508537147579031</c:v>
                </c:pt>
                <c:pt idx="3755">
                  <c:v>-0.15070170541706229</c:v>
                </c:pt>
                <c:pt idx="3756">
                  <c:v>-0.15065233682115281</c:v>
                </c:pt>
                <c:pt idx="3757">
                  <c:v>-0.1506521124117868</c:v>
                </c:pt>
                <c:pt idx="3758">
                  <c:v>-0.14970700783581811</c:v>
                </c:pt>
                <c:pt idx="3759">
                  <c:v>-0.1493666628040726</c:v>
                </c:pt>
                <c:pt idx="3760">
                  <c:v>-0.14862981489921401</c:v>
                </c:pt>
                <c:pt idx="3761">
                  <c:v>-0.14840298329810381</c:v>
                </c:pt>
                <c:pt idx="3762">
                  <c:v>-0.14766089996427051</c:v>
                </c:pt>
                <c:pt idx="3763">
                  <c:v>-0.14742333869298241</c:v>
                </c:pt>
                <c:pt idx="3764">
                  <c:v>-0.14672613571815321</c:v>
                </c:pt>
                <c:pt idx="3765">
                  <c:v>-0.146674782681815</c:v>
                </c:pt>
                <c:pt idx="3766">
                  <c:v>-0.1461893790078273</c:v>
                </c:pt>
                <c:pt idx="3767">
                  <c:v>-0.14575683130792419</c:v>
                </c:pt>
                <c:pt idx="3768">
                  <c:v>-0.145064735644401</c:v>
                </c:pt>
                <c:pt idx="3769">
                  <c:v>-0.1442634269351073</c:v>
                </c:pt>
                <c:pt idx="3770">
                  <c:v>-0.1440772403673965</c:v>
                </c:pt>
                <c:pt idx="3771">
                  <c:v>-0.14376279568319089</c:v>
                </c:pt>
                <c:pt idx="3772">
                  <c:v>-0.1434065573328977</c:v>
                </c:pt>
                <c:pt idx="3773">
                  <c:v>-0.14318013959444309</c:v>
                </c:pt>
                <c:pt idx="3774">
                  <c:v>-0.142800809102509</c:v>
                </c:pt>
                <c:pt idx="3775">
                  <c:v>-0.14248776647039929</c:v>
                </c:pt>
                <c:pt idx="3776">
                  <c:v>-0.14239035429437311</c:v>
                </c:pt>
                <c:pt idx="3777">
                  <c:v>-0.1421231418990184</c:v>
                </c:pt>
                <c:pt idx="3778">
                  <c:v>-0.14193868467992549</c:v>
                </c:pt>
                <c:pt idx="3779">
                  <c:v>-0.14147753019603909</c:v>
                </c:pt>
                <c:pt idx="3780">
                  <c:v>-0.14100471316895979</c:v>
                </c:pt>
                <c:pt idx="3781">
                  <c:v>-0.14071112078954071</c:v>
                </c:pt>
                <c:pt idx="3782">
                  <c:v>-0.13968557943651511</c:v>
                </c:pt>
                <c:pt idx="3783">
                  <c:v>-0.1396194342997692</c:v>
                </c:pt>
                <c:pt idx="3784">
                  <c:v>-0.1395310396173457</c:v>
                </c:pt>
                <c:pt idx="3785">
                  <c:v>-0.13952767586659881</c:v>
                </c:pt>
                <c:pt idx="3786">
                  <c:v>-0.1391173660055155</c:v>
                </c:pt>
                <c:pt idx="3787">
                  <c:v>-0.13895444209310601</c:v>
                </c:pt>
                <c:pt idx="3788">
                  <c:v>-0.13876824943959509</c:v>
                </c:pt>
                <c:pt idx="3789">
                  <c:v>-0.13820879091027091</c:v>
                </c:pt>
                <c:pt idx="3790">
                  <c:v>-0.13721591796070229</c:v>
                </c:pt>
                <c:pt idx="3791">
                  <c:v>-0.13715203616880139</c:v>
                </c:pt>
                <c:pt idx="3792">
                  <c:v>-0.13662982305112739</c:v>
                </c:pt>
                <c:pt idx="3793">
                  <c:v>-0.13658594451161049</c:v>
                </c:pt>
                <c:pt idx="3794">
                  <c:v>-0.13602197305291819</c:v>
                </c:pt>
                <c:pt idx="3795">
                  <c:v>-0.13596691773667891</c:v>
                </c:pt>
                <c:pt idx="3796">
                  <c:v>-0.13571917184324631</c:v>
                </c:pt>
                <c:pt idx="3797">
                  <c:v>-0.13528758411516631</c:v>
                </c:pt>
                <c:pt idx="3798">
                  <c:v>-0.13435686817256609</c:v>
                </c:pt>
                <c:pt idx="3799">
                  <c:v>-0.13393398475240889</c:v>
                </c:pt>
                <c:pt idx="3800">
                  <c:v>-0.13361508941079259</c:v>
                </c:pt>
                <c:pt idx="3801">
                  <c:v>-0.13349217255264401</c:v>
                </c:pt>
                <c:pt idx="3802">
                  <c:v>-0.13284638932688561</c:v>
                </c:pt>
                <c:pt idx="3803">
                  <c:v>-0.1323849466339041</c:v>
                </c:pt>
                <c:pt idx="3804">
                  <c:v>-0.1323355921963926</c:v>
                </c:pt>
                <c:pt idx="3805">
                  <c:v>-0.13225785557233419</c:v>
                </c:pt>
                <c:pt idx="3806">
                  <c:v>-0.13200001827969521</c:v>
                </c:pt>
                <c:pt idx="3807">
                  <c:v>-0.1318020825043828</c:v>
                </c:pt>
                <c:pt idx="3808">
                  <c:v>-0.13111862164739371</c:v>
                </c:pt>
                <c:pt idx="3809">
                  <c:v>-0.1309247447324467</c:v>
                </c:pt>
                <c:pt idx="3810">
                  <c:v>-0.1308580891052287</c:v>
                </c:pt>
                <c:pt idx="3811">
                  <c:v>-0.1307101507267891</c:v>
                </c:pt>
                <c:pt idx="3812">
                  <c:v>-0.13062860295208961</c:v>
                </c:pt>
                <c:pt idx="3813">
                  <c:v>-0.13028437215022079</c:v>
                </c:pt>
                <c:pt idx="3814">
                  <c:v>-0.13022079585274929</c:v>
                </c:pt>
                <c:pt idx="3815">
                  <c:v>-0.12926309401706629</c:v>
                </c:pt>
                <c:pt idx="3816">
                  <c:v>-0.1292218405408577</c:v>
                </c:pt>
                <c:pt idx="3817">
                  <c:v>-0.12909690661005971</c:v>
                </c:pt>
                <c:pt idx="3818">
                  <c:v>-0.12879391052185349</c:v>
                </c:pt>
                <c:pt idx="3819">
                  <c:v>-0.12836709160295531</c:v>
                </c:pt>
                <c:pt idx="3820">
                  <c:v>-0.12794353917026741</c:v>
                </c:pt>
                <c:pt idx="3821">
                  <c:v>-0.12706877803467601</c:v>
                </c:pt>
                <c:pt idx="3822">
                  <c:v>-0.12685154531452211</c:v>
                </c:pt>
                <c:pt idx="3823">
                  <c:v>-0.1267441373031549</c:v>
                </c:pt>
                <c:pt idx="3824">
                  <c:v>-0.1266086794376188</c:v>
                </c:pt>
                <c:pt idx="3825">
                  <c:v>-0.12600083522500269</c:v>
                </c:pt>
                <c:pt idx="3826">
                  <c:v>-0.12590551698572741</c:v>
                </c:pt>
                <c:pt idx="3827">
                  <c:v>-0.1255655920440362</c:v>
                </c:pt>
                <c:pt idx="3828">
                  <c:v>-0.124762699330921</c:v>
                </c:pt>
                <c:pt idx="3829">
                  <c:v>-0.1241970062143984</c:v>
                </c:pt>
                <c:pt idx="3830">
                  <c:v>-0.12419039038507521</c:v>
                </c:pt>
                <c:pt idx="3831">
                  <c:v>-0.1227253290955156</c:v>
                </c:pt>
                <c:pt idx="3832">
                  <c:v>-0.1224591662211027</c:v>
                </c:pt>
                <c:pt idx="3833">
                  <c:v>-0.122239684078314</c:v>
                </c:pt>
                <c:pt idx="3834">
                  <c:v>-0.1215095662304613</c:v>
                </c:pt>
                <c:pt idx="3835">
                  <c:v>-0.1209586804322805</c:v>
                </c:pt>
                <c:pt idx="3836">
                  <c:v>-0.1209292997904137</c:v>
                </c:pt>
                <c:pt idx="3837">
                  <c:v>-0.1205214250957916</c:v>
                </c:pt>
                <c:pt idx="3838">
                  <c:v>-0.1197318479508145</c:v>
                </c:pt>
                <c:pt idx="3839">
                  <c:v>-0.1196639555477209</c:v>
                </c:pt>
                <c:pt idx="3840">
                  <c:v>-0.1194003232837917</c:v>
                </c:pt>
                <c:pt idx="3841">
                  <c:v>-0.1184478998329787</c:v>
                </c:pt>
                <c:pt idx="3842">
                  <c:v>-0.1180129131667446</c:v>
                </c:pt>
                <c:pt idx="3843">
                  <c:v>-0.1179417269582233</c:v>
                </c:pt>
                <c:pt idx="3844">
                  <c:v>-0.1178036724377558</c:v>
                </c:pt>
                <c:pt idx="3845">
                  <c:v>-0.1175980355685292</c:v>
                </c:pt>
                <c:pt idx="3846">
                  <c:v>-0.1174544799125328</c:v>
                </c:pt>
                <c:pt idx="3847">
                  <c:v>-0.1174345165797987</c:v>
                </c:pt>
                <c:pt idx="3848">
                  <c:v>-0.1168255201895315</c:v>
                </c:pt>
                <c:pt idx="3849">
                  <c:v>-0.11681005354014309</c:v>
                </c:pt>
                <c:pt idx="3850">
                  <c:v>-0.1165816803762488</c:v>
                </c:pt>
                <c:pt idx="3851">
                  <c:v>-0.11656897703201161</c:v>
                </c:pt>
                <c:pt idx="3852">
                  <c:v>-0.116252142342174</c:v>
                </c:pt>
                <c:pt idx="3853">
                  <c:v>-0.1152049406547261</c:v>
                </c:pt>
                <c:pt idx="3854">
                  <c:v>-0.115140593407995</c:v>
                </c:pt>
                <c:pt idx="3855">
                  <c:v>-0.11494747219017221</c:v>
                </c:pt>
                <c:pt idx="3856">
                  <c:v>-0.1148219897809394</c:v>
                </c:pt>
                <c:pt idx="3857">
                  <c:v>-0.11441351584239461</c:v>
                </c:pt>
                <c:pt idx="3858">
                  <c:v>-0.1141732620314642</c:v>
                </c:pt>
                <c:pt idx="3859">
                  <c:v>-0.114087624715244</c:v>
                </c:pt>
                <c:pt idx="3860">
                  <c:v>-0.1137757173420498</c:v>
                </c:pt>
                <c:pt idx="3861">
                  <c:v>-0.1135306612027297</c:v>
                </c:pt>
                <c:pt idx="3862">
                  <c:v>-0.1118233280000203</c:v>
                </c:pt>
                <c:pt idx="3863">
                  <c:v>-0.1117741511618144</c:v>
                </c:pt>
                <c:pt idx="3864">
                  <c:v>-0.11158868358489681</c:v>
                </c:pt>
                <c:pt idx="3865">
                  <c:v>-0.1112232916889568</c:v>
                </c:pt>
                <c:pt idx="3866">
                  <c:v>-0.1111546171876666</c:v>
                </c:pt>
                <c:pt idx="3867">
                  <c:v>-0.1111131865214162</c:v>
                </c:pt>
                <c:pt idx="3868">
                  <c:v>-0.1107261234628354</c:v>
                </c:pt>
                <c:pt idx="3869">
                  <c:v>-0.1099811397620669</c:v>
                </c:pt>
                <c:pt idx="3870">
                  <c:v>-0.10991733189292929</c:v>
                </c:pt>
                <c:pt idx="3871">
                  <c:v>-0.1089359756452966</c:v>
                </c:pt>
                <c:pt idx="3872">
                  <c:v>-0.108490069542255</c:v>
                </c:pt>
                <c:pt idx="3873">
                  <c:v>-0.1082527360979926</c:v>
                </c:pt>
                <c:pt idx="3874">
                  <c:v>-0.1079870592315457</c:v>
                </c:pt>
                <c:pt idx="3875">
                  <c:v>-0.1078305215138744</c:v>
                </c:pt>
                <c:pt idx="3876">
                  <c:v>-0.1076206144367933</c:v>
                </c:pt>
                <c:pt idx="3877">
                  <c:v>-0.1075747255831484</c:v>
                </c:pt>
                <c:pt idx="3878">
                  <c:v>-0.1072516069658298</c:v>
                </c:pt>
                <c:pt idx="3879">
                  <c:v>-0.10693741819606049</c:v>
                </c:pt>
                <c:pt idx="3880">
                  <c:v>-0.10687502544206499</c:v>
                </c:pt>
                <c:pt idx="3881">
                  <c:v>-0.1068124021112427</c:v>
                </c:pt>
                <c:pt idx="3882">
                  <c:v>-0.1068071236781812</c:v>
                </c:pt>
                <c:pt idx="3883">
                  <c:v>-0.1067107248914551</c:v>
                </c:pt>
                <c:pt idx="3884">
                  <c:v>-0.1060560222646097</c:v>
                </c:pt>
                <c:pt idx="3885">
                  <c:v>-0.1055384855246304</c:v>
                </c:pt>
                <c:pt idx="3886">
                  <c:v>-0.10536402595704381</c:v>
                </c:pt>
                <c:pt idx="3887">
                  <c:v>-0.10526303304554351</c:v>
                </c:pt>
                <c:pt idx="3888">
                  <c:v>-0.10480601357680221</c:v>
                </c:pt>
                <c:pt idx="3889">
                  <c:v>-0.10474508790198001</c:v>
                </c:pt>
                <c:pt idx="3890">
                  <c:v>-0.1046673259317067</c:v>
                </c:pt>
                <c:pt idx="3891">
                  <c:v>-0.1043617638451656</c:v>
                </c:pt>
                <c:pt idx="3892">
                  <c:v>-0.10431190104721599</c:v>
                </c:pt>
                <c:pt idx="3893">
                  <c:v>-0.10407150995670029</c:v>
                </c:pt>
                <c:pt idx="3894">
                  <c:v>-0.10403205467269359</c:v>
                </c:pt>
                <c:pt idx="3895">
                  <c:v>-0.10400746277182669</c:v>
                </c:pt>
                <c:pt idx="3896">
                  <c:v>-0.1039343599722372</c:v>
                </c:pt>
                <c:pt idx="3897">
                  <c:v>-0.1038549245395365</c:v>
                </c:pt>
                <c:pt idx="3898">
                  <c:v>-0.10305001050664871</c:v>
                </c:pt>
                <c:pt idx="3899">
                  <c:v>-0.10289093165284841</c:v>
                </c:pt>
                <c:pt idx="3900">
                  <c:v>-0.102795467209766</c:v>
                </c:pt>
                <c:pt idx="3901">
                  <c:v>-0.10244521526267809</c:v>
                </c:pt>
                <c:pt idx="3902">
                  <c:v>-0.10126524855644931</c:v>
                </c:pt>
                <c:pt idx="3903">
                  <c:v>-0.10112418849135379</c:v>
                </c:pt>
                <c:pt idx="3904">
                  <c:v>-0.10057138013159821</c:v>
                </c:pt>
                <c:pt idx="3905">
                  <c:v>-9.9616646850161389E-2</c:v>
                </c:pt>
                <c:pt idx="3906">
                  <c:v>-9.9614937101716733E-2</c:v>
                </c:pt>
                <c:pt idx="3907">
                  <c:v>-9.9585420138257316E-2</c:v>
                </c:pt>
                <c:pt idx="3908">
                  <c:v>-9.9468894843406958E-2</c:v>
                </c:pt>
                <c:pt idx="3909">
                  <c:v>-9.9468844619227503E-2</c:v>
                </c:pt>
                <c:pt idx="3910">
                  <c:v>-9.8541517454426103E-2</c:v>
                </c:pt>
                <c:pt idx="3911">
                  <c:v>-9.7779056483177196E-2</c:v>
                </c:pt>
                <c:pt idx="3912">
                  <c:v>-9.7550262252447437E-2</c:v>
                </c:pt>
                <c:pt idx="3913">
                  <c:v>-9.6465947167592991E-2</c:v>
                </c:pt>
                <c:pt idx="3914">
                  <c:v>-9.6184198451875258E-2</c:v>
                </c:pt>
                <c:pt idx="3915">
                  <c:v>-9.6106832061590292E-2</c:v>
                </c:pt>
                <c:pt idx="3916">
                  <c:v>-9.5468891202478701E-2</c:v>
                </c:pt>
                <c:pt idx="3917">
                  <c:v>-9.4539661630455296E-2</c:v>
                </c:pt>
                <c:pt idx="3918">
                  <c:v>-9.4413741028412532E-2</c:v>
                </c:pt>
                <c:pt idx="3919">
                  <c:v>-9.4389422360220285E-2</c:v>
                </c:pt>
                <c:pt idx="3920">
                  <c:v>-9.4317871170934084E-2</c:v>
                </c:pt>
                <c:pt idx="3921">
                  <c:v>-9.4250598443936087E-2</c:v>
                </c:pt>
                <c:pt idx="3922">
                  <c:v>-9.3676899582856202E-2</c:v>
                </c:pt>
                <c:pt idx="3923">
                  <c:v>-9.3179250142639419E-2</c:v>
                </c:pt>
                <c:pt idx="3924">
                  <c:v>-9.2960605483869627E-2</c:v>
                </c:pt>
                <c:pt idx="3925">
                  <c:v>-9.2462262003439766E-2</c:v>
                </c:pt>
                <c:pt idx="3926">
                  <c:v>-9.2268669925169064E-2</c:v>
                </c:pt>
                <c:pt idx="3927">
                  <c:v>-9.2122421936116528E-2</c:v>
                </c:pt>
                <c:pt idx="3928">
                  <c:v>-9.1585440283339731E-2</c:v>
                </c:pt>
                <c:pt idx="3929">
                  <c:v>-9.0942596747749738E-2</c:v>
                </c:pt>
                <c:pt idx="3930">
                  <c:v>-9.0885744401295696E-2</c:v>
                </c:pt>
                <c:pt idx="3931">
                  <c:v>-9.0729657344438316E-2</c:v>
                </c:pt>
                <c:pt idx="3932">
                  <c:v>-8.8607448400542105E-2</c:v>
                </c:pt>
                <c:pt idx="3933">
                  <c:v>-8.8298235304419645E-2</c:v>
                </c:pt>
                <c:pt idx="3934">
                  <c:v>-8.7939435901555466E-2</c:v>
                </c:pt>
                <c:pt idx="3935">
                  <c:v>-8.7446746610953682E-2</c:v>
                </c:pt>
                <c:pt idx="3936">
                  <c:v>-8.706441033040016E-2</c:v>
                </c:pt>
                <c:pt idx="3937">
                  <c:v>-8.682606372141137E-2</c:v>
                </c:pt>
                <c:pt idx="3938">
                  <c:v>-8.6790011641724632E-2</c:v>
                </c:pt>
                <c:pt idx="3939">
                  <c:v>-8.6471255929820703E-2</c:v>
                </c:pt>
                <c:pt idx="3940">
                  <c:v>-8.6235508298687466E-2</c:v>
                </c:pt>
                <c:pt idx="3941">
                  <c:v>-8.5125791234918799E-2</c:v>
                </c:pt>
                <c:pt idx="3942">
                  <c:v>-8.3790473416533076E-2</c:v>
                </c:pt>
                <c:pt idx="3943">
                  <c:v>-8.321478655247963E-2</c:v>
                </c:pt>
                <c:pt idx="3944">
                  <c:v>-8.3188460687340038E-2</c:v>
                </c:pt>
                <c:pt idx="3945">
                  <c:v>-8.2928940634351384E-2</c:v>
                </c:pt>
                <c:pt idx="3946">
                  <c:v>-8.2861529868461001E-2</c:v>
                </c:pt>
                <c:pt idx="3947">
                  <c:v>-8.2850067868335597E-2</c:v>
                </c:pt>
                <c:pt idx="3948">
                  <c:v>-8.2676624783069072E-2</c:v>
                </c:pt>
                <c:pt idx="3949">
                  <c:v>-8.1637064533963813E-2</c:v>
                </c:pt>
                <c:pt idx="3950">
                  <c:v>-8.1586882335016722E-2</c:v>
                </c:pt>
                <c:pt idx="3951">
                  <c:v>-8.1429267709776224E-2</c:v>
                </c:pt>
                <c:pt idx="3952">
                  <c:v>-8.1380085552783421E-2</c:v>
                </c:pt>
                <c:pt idx="3953">
                  <c:v>-8.1152089074915057E-2</c:v>
                </c:pt>
                <c:pt idx="3954">
                  <c:v>-8.1039617421614571E-2</c:v>
                </c:pt>
                <c:pt idx="3955">
                  <c:v>-8.0663014516334813E-2</c:v>
                </c:pt>
                <c:pt idx="3956">
                  <c:v>-8.0272589107901526E-2</c:v>
                </c:pt>
                <c:pt idx="3957">
                  <c:v>-8.0141105021605999E-2</c:v>
                </c:pt>
                <c:pt idx="3958">
                  <c:v>-7.9882262895149714E-2</c:v>
                </c:pt>
                <c:pt idx="3959">
                  <c:v>-7.9614337120137213E-2</c:v>
                </c:pt>
                <c:pt idx="3960">
                  <c:v>-7.9563805407466104E-2</c:v>
                </c:pt>
                <c:pt idx="3961">
                  <c:v>-7.9258140333287569E-2</c:v>
                </c:pt>
                <c:pt idx="3962">
                  <c:v>-7.8484174008263019E-2</c:v>
                </c:pt>
                <c:pt idx="3963">
                  <c:v>-7.8103540951310252E-2</c:v>
                </c:pt>
                <c:pt idx="3964">
                  <c:v>-7.8049706724485232E-2</c:v>
                </c:pt>
                <c:pt idx="3965">
                  <c:v>-7.7830633486942427E-2</c:v>
                </c:pt>
                <c:pt idx="3966">
                  <c:v>-7.7385247493755221E-2</c:v>
                </c:pt>
                <c:pt idx="3967">
                  <c:v>-7.724653332732781E-2</c:v>
                </c:pt>
                <c:pt idx="3968">
                  <c:v>-7.7191834149335364E-2</c:v>
                </c:pt>
                <c:pt idx="3969">
                  <c:v>-7.702750397711805E-2</c:v>
                </c:pt>
                <c:pt idx="3970">
                  <c:v>-7.6939382213508059E-2</c:v>
                </c:pt>
                <c:pt idx="3971">
                  <c:v>-7.6893455735195418E-2</c:v>
                </c:pt>
                <c:pt idx="3972">
                  <c:v>-7.5993407935802018E-2</c:v>
                </c:pt>
                <c:pt idx="3973">
                  <c:v>-7.560586485239662E-2</c:v>
                </c:pt>
                <c:pt idx="3974">
                  <c:v>-7.4775617232271357E-2</c:v>
                </c:pt>
                <c:pt idx="3975">
                  <c:v>-7.4507417331954234E-2</c:v>
                </c:pt>
                <c:pt idx="3976">
                  <c:v>-7.4479693183954448E-2</c:v>
                </c:pt>
                <c:pt idx="3977">
                  <c:v>-7.4262719391024676E-2</c:v>
                </c:pt>
                <c:pt idx="3978">
                  <c:v>-7.4120978473144819E-2</c:v>
                </c:pt>
                <c:pt idx="3979">
                  <c:v>-7.3876717255729196E-2</c:v>
                </c:pt>
                <c:pt idx="3980">
                  <c:v>-7.3653199923220447E-2</c:v>
                </c:pt>
                <c:pt idx="3981">
                  <c:v>-7.3418406564802557E-2</c:v>
                </c:pt>
                <c:pt idx="3982">
                  <c:v>-7.2683197561869931E-2</c:v>
                </c:pt>
                <c:pt idx="3983">
                  <c:v>-7.2045671980877524E-2</c:v>
                </c:pt>
                <c:pt idx="3984">
                  <c:v>-7.1681315572714899E-2</c:v>
                </c:pt>
                <c:pt idx="3985">
                  <c:v>-7.140580708828756E-2</c:v>
                </c:pt>
                <c:pt idx="3986">
                  <c:v>-7.1305023316094576E-2</c:v>
                </c:pt>
                <c:pt idx="3987">
                  <c:v>-7.1209949880886109E-2</c:v>
                </c:pt>
                <c:pt idx="3988">
                  <c:v>-7.0990680909774409E-2</c:v>
                </c:pt>
                <c:pt idx="3989">
                  <c:v>-6.9902200090751238E-2</c:v>
                </c:pt>
                <c:pt idx="3990">
                  <c:v>-6.9804081657616618E-2</c:v>
                </c:pt>
                <c:pt idx="3991">
                  <c:v>-6.9590820380107027E-2</c:v>
                </c:pt>
                <c:pt idx="3992">
                  <c:v>-6.9488589667412268E-2</c:v>
                </c:pt>
                <c:pt idx="3993">
                  <c:v>-6.9425919875413897E-2</c:v>
                </c:pt>
                <c:pt idx="3994">
                  <c:v>-6.8995098838319877E-2</c:v>
                </c:pt>
                <c:pt idx="3995">
                  <c:v>-6.8622019462107858E-2</c:v>
                </c:pt>
                <c:pt idx="3996">
                  <c:v>-6.8329061928333629E-2</c:v>
                </c:pt>
                <c:pt idx="3997">
                  <c:v>-6.7154766286321402E-2</c:v>
                </c:pt>
                <c:pt idx="3998">
                  <c:v>-6.6505540831027402E-2</c:v>
                </c:pt>
                <c:pt idx="3999">
                  <c:v>-6.4896062292037773E-2</c:v>
                </c:pt>
                <c:pt idx="4000">
                  <c:v>-6.3968596072505809E-2</c:v>
                </c:pt>
                <c:pt idx="4001">
                  <c:v>-6.3771526609174498E-2</c:v>
                </c:pt>
                <c:pt idx="4002">
                  <c:v>-6.3618071796712861E-2</c:v>
                </c:pt>
                <c:pt idx="4003">
                  <c:v>-6.2800797831790989E-2</c:v>
                </c:pt>
                <c:pt idx="4004">
                  <c:v>-6.2760043092369669E-2</c:v>
                </c:pt>
                <c:pt idx="4005">
                  <c:v>-6.2593492633641667E-2</c:v>
                </c:pt>
                <c:pt idx="4006">
                  <c:v>-6.1529815397051921E-2</c:v>
                </c:pt>
                <c:pt idx="4007">
                  <c:v>-6.1528416178832639E-2</c:v>
                </c:pt>
                <c:pt idx="4008">
                  <c:v>-6.1300027365725859E-2</c:v>
                </c:pt>
                <c:pt idx="4009">
                  <c:v>-6.1041326503369117E-2</c:v>
                </c:pt>
                <c:pt idx="4010">
                  <c:v>-6.0125155469088497E-2</c:v>
                </c:pt>
                <c:pt idx="4011">
                  <c:v>-5.9955468824127653E-2</c:v>
                </c:pt>
                <c:pt idx="4012">
                  <c:v>-5.9927928311170747E-2</c:v>
                </c:pt>
                <c:pt idx="4013">
                  <c:v>-5.9327452806059007E-2</c:v>
                </c:pt>
                <c:pt idx="4014">
                  <c:v>-5.9015583297328117E-2</c:v>
                </c:pt>
                <c:pt idx="4015">
                  <c:v>-5.8938497754052077E-2</c:v>
                </c:pt>
                <c:pt idx="4016">
                  <c:v>-5.8324872122965818E-2</c:v>
                </c:pt>
                <c:pt idx="4017">
                  <c:v>-5.8211645095026167E-2</c:v>
                </c:pt>
                <c:pt idx="4018">
                  <c:v>-5.7897470404941268E-2</c:v>
                </c:pt>
                <c:pt idx="4019">
                  <c:v>-5.6361847346915232E-2</c:v>
                </c:pt>
                <c:pt idx="4020">
                  <c:v>-5.5389419607183868E-2</c:v>
                </c:pt>
                <c:pt idx="4021">
                  <c:v>-5.535522228861104E-2</c:v>
                </c:pt>
                <c:pt idx="4022">
                  <c:v>-5.5339939034447228E-2</c:v>
                </c:pt>
                <c:pt idx="4023">
                  <c:v>-5.5082725211711238E-2</c:v>
                </c:pt>
                <c:pt idx="4024">
                  <c:v>-5.5063433802009808E-2</c:v>
                </c:pt>
                <c:pt idx="4025">
                  <c:v>-5.4647430910144991E-2</c:v>
                </c:pt>
                <c:pt idx="4026">
                  <c:v>-5.4215140885770848E-2</c:v>
                </c:pt>
                <c:pt idx="4027">
                  <c:v>-5.3685732256682953E-2</c:v>
                </c:pt>
                <c:pt idx="4028">
                  <c:v>-5.3535045911113181E-2</c:v>
                </c:pt>
                <c:pt idx="4029">
                  <c:v>-5.2920249536118888E-2</c:v>
                </c:pt>
                <c:pt idx="4030">
                  <c:v>-5.2034824737872853E-2</c:v>
                </c:pt>
                <c:pt idx="4031">
                  <c:v>-5.1311888843433281E-2</c:v>
                </c:pt>
                <c:pt idx="4032">
                  <c:v>-5.1130274883711517E-2</c:v>
                </c:pt>
                <c:pt idx="4033">
                  <c:v>-5.0421206070514417E-2</c:v>
                </c:pt>
                <c:pt idx="4034">
                  <c:v>-5.0393143734238789E-2</c:v>
                </c:pt>
                <c:pt idx="4035">
                  <c:v>-4.9421382379707307E-2</c:v>
                </c:pt>
                <c:pt idx="4036">
                  <c:v>-4.8642815656092159E-2</c:v>
                </c:pt>
                <c:pt idx="4037">
                  <c:v>-4.8604094170086827E-2</c:v>
                </c:pt>
                <c:pt idx="4038">
                  <c:v>-4.8085903897935371E-2</c:v>
                </c:pt>
                <c:pt idx="4039">
                  <c:v>-4.8051464464313562E-2</c:v>
                </c:pt>
                <c:pt idx="4040">
                  <c:v>-4.7558090909657652E-2</c:v>
                </c:pt>
                <c:pt idx="4041">
                  <c:v>-4.7406736425690633E-2</c:v>
                </c:pt>
                <c:pt idx="4042">
                  <c:v>-4.6692888236108912E-2</c:v>
                </c:pt>
                <c:pt idx="4043">
                  <c:v>-4.6508598829142003E-2</c:v>
                </c:pt>
                <c:pt idx="4044">
                  <c:v>-4.5969833825345287E-2</c:v>
                </c:pt>
                <c:pt idx="4045">
                  <c:v>-4.5589682441865773E-2</c:v>
                </c:pt>
                <c:pt idx="4046">
                  <c:v>-4.5491142580773372E-2</c:v>
                </c:pt>
                <c:pt idx="4047">
                  <c:v>-4.5050369534846472E-2</c:v>
                </c:pt>
                <c:pt idx="4048">
                  <c:v>-4.4973922868768758E-2</c:v>
                </c:pt>
                <c:pt idx="4049">
                  <c:v>-4.4845466760221282E-2</c:v>
                </c:pt>
                <c:pt idx="4050">
                  <c:v>-4.4715958019737732E-2</c:v>
                </c:pt>
                <c:pt idx="4051">
                  <c:v>-4.4441670576240898E-2</c:v>
                </c:pt>
                <c:pt idx="4052">
                  <c:v>-4.3519289034631009E-2</c:v>
                </c:pt>
                <c:pt idx="4053">
                  <c:v>-4.3225113917696997E-2</c:v>
                </c:pt>
                <c:pt idx="4054">
                  <c:v>-4.2672642493855328E-2</c:v>
                </c:pt>
                <c:pt idx="4055">
                  <c:v>-4.2576408467872189E-2</c:v>
                </c:pt>
                <c:pt idx="4056">
                  <c:v>-4.2541885017005128E-2</c:v>
                </c:pt>
                <c:pt idx="4057">
                  <c:v>-4.2112116584715718E-2</c:v>
                </c:pt>
                <c:pt idx="4058">
                  <c:v>-4.1800547417988471E-2</c:v>
                </c:pt>
                <c:pt idx="4059">
                  <c:v>-4.1452696184179821E-2</c:v>
                </c:pt>
                <c:pt idx="4060">
                  <c:v>-4.1353326691725152E-2</c:v>
                </c:pt>
                <c:pt idx="4061">
                  <c:v>-4.1058193062355523E-2</c:v>
                </c:pt>
                <c:pt idx="4062">
                  <c:v>-4.0734794454480527E-2</c:v>
                </c:pt>
                <c:pt idx="4063">
                  <c:v>-4.0442560310723019E-2</c:v>
                </c:pt>
                <c:pt idx="4064">
                  <c:v>-4.0182217312011222E-2</c:v>
                </c:pt>
                <c:pt idx="4065">
                  <c:v>-4.0164411655695197E-2</c:v>
                </c:pt>
                <c:pt idx="4066">
                  <c:v>-4.0083080953268853E-2</c:v>
                </c:pt>
                <c:pt idx="4067">
                  <c:v>-3.93109252360637E-2</c:v>
                </c:pt>
                <c:pt idx="4068">
                  <c:v>-3.9124239774200348E-2</c:v>
                </c:pt>
                <c:pt idx="4069">
                  <c:v>-3.8808533840836872E-2</c:v>
                </c:pt>
                <c:pt idx="4070">
                  <c:v>-3.8727972455518248E-2</c:v>
                </c:pt>
                <c:pt idx="4071">
                  <c:v>-3.8496595649204601E-2</c:v>
                </c:pt>
                <c:pt idx="4072">
                  <c:v>-3.7909723282203212E-2</c:v>
                </c:pt>
                <c:pt idx="4073">
                  <c:v>-3.7840456426202318E-2</c:v>
                </c:pt>
                <c:pt idx="4074">
                  <c:v>-3.7694482040542127E-2</c:v>
                </c:pt>
                <c:pt idx="4075">
                  <c:v>-3.7236072950728658E-2</c:v>
                </c:pt>
                <c:pt idx="4076">
                  <c:v>-3.7189300557670842E-2</c:v>
                </c:pt>
                <c:pt idx="4077">
                  <c:v>-3.7166916806264258E-2</c:v>
                </c:pt>
                <c:pt idx="4078">
                  <c:v>-3.6897749564504007E-2</c:v>
                </c:pt>
                <c:pt idx="4079">
                  <c:v>-3.6166553402084987E-2</c:v>
                </c:pt>
                <c:pt idx="4080">
                  <c:v>-3.5914461350781211E-2</c:v>
                </c:pt>
                <c:pt idx="4081">
                  <c:v>-3.5800386051249793E-2</c:v>
                </c:pt>
                <c:pt idx="4082">
                  <c:v>-3.3953155643164638E-2</c:v>
                </c:pt>
                <c:pt idx="4083">
                  <c:v>-3.3707867689097407E-2</c:v>
                </c:pt>
                <c:pt idx="4084">
                  <c:v>-3.358088460817462E-2</c:v>
                </c:pt>
                <c:pt idx="4085">
                  <c:v>-3.3485977651696752E-2</c:v>
                </c:pt>
                <c:pt idx="4086">
                  <c:v>-3.3167007649723357E-2</c:v>
                </c:pt>
                <c:pt idx="4087">
                  <c:v>-3.1685179635776058E-2</c:v>
                </c:pt>
                <c:pt idx="4088">
                  <c:v>-3.089463737438021E-2</c:v>
                </c:pt>
                <c:pt idx="4089">
                  <c:v>-3.0661891254250392E-2</c:v>
                </c:pt>
                <c:pt idx="4090">
                  <c:v>-3.0486935404996009E-2</c:v>
                </c:pt>
                <c:pt idx="4091">
                  <c:v>-2.961271080166707E-2</c:v>
                </c:pt>
                <c:pt idx="4092">
                  <c:v>-2.9158842437969009E-2</c:v>
                </c:pt>
                <c:pt idx="4093">
                  <c:v>-2.908741232900882E-2</c:v>
                </c:pt>
                <c:pt idx="4094">
                  <c:v>-2.90806928830348E-2</c:v>
                </c:pt>
                <c:pt idx="4095">
                  <c:v>-2.9044685788193931E-2</c:v>
                </c:pt>
                <c:pt idx="4096">
                  <c:v>-2.872655674884465E-2</c:v>
                </c:pt>
                <c:pt idx="4097">
                  <c:v>-2.8378129692912889E-2</c:v>
                </c:pt>
                <c:pt idx="4098">
                  <c:v>-2.827832916499164E-2</c:v>
                </c:pt>
                <c:pt idx="4099">
                  <c:v>-2.7970692985707209E-2</c:v>
                </c:pt>
                <c:pt idx="4100">
                  <c:v>-2.7017752059628759E-2</c:v>
                </c:pt>
                <c:pt idx="4101">
                  <c:v>-2.5818265358485179E-2</c:v>
                </c:pt>
                <c:pt idx="4102">
                  <c:v>-2.5354927258646281E-2</c:v>
                </c:pt>
                <c:pt idx="4103">
                  <c:v>-2.5096520759148609E-2</c:v>
                </c:pt>
                <c:pt idx="4104">
                  <c:v>-2.4980895362895768E-2</c:v>
                </c:pt>
                <c:pt idx="4105">
                  <c:v>-2.4535752079658E-2</c:v>
                </c:pt>
                <c:pt idx="4106">
                  <c:v>-2.4388956515033769E-2</c:v>
                </c:pt>
                <c:pt idx="4107">
                  <c:v>-2.4111609596882851E-2</c:v>
                </c:pt>
                <c:pt idx="4108">
                  <c:v>-2.3940025927290099E-2</c:v>
                </c:pt>
                <c:pt idx="4109">
                  <c:v>-2.385468415074754E-2</c:v>
                </c:pt>
                <c:pt idx="4110">
                  <c:v>-2.2774981633998999E-2</c:v>
                </c:pt>
                <c:pt idx="4111">
                  <c:v>-2.198355612590543E-2</c:v>
                </c:pt>
                <c:pt idx="4112">
                  <c:v>-2.1657454606324789E-2</c:v>
                </c:pt>
                <c:pt idx="4113">
                  <c:v>-2.145018822276858E-2</c:v>
                </c:pt>
                <c:pt idx="4114">
                  <c:v>-2.1336468086927261E-2</c:v>
                </c:pt>
                <c:pt idx="4115">
                  <c:v>-2.0845740298477109E-2</c:v>
                </c:pt>
                <c:pt idx="4116">
                  <c:v>-2.07922138782324E-2</c:v>
                </c:pt>
                <c:pt idx="4117">
                  <c:v>-1.9561990439609409E-2</c:v>
                </c:pt>
                <c:pt idx="4118">
                  <c:v>-1.9378537672938841E-2</c:v>
                </c:pt>
                <c:pt idx="4119">
                  <c:v>-1.9288771990849021E-2</c:v>
                </c:pt>
                <c:pt idx="4120">
                  <c:v>-1.916017567207879E-2</c:v>
                </c:pt>
                <c:pt idx="4121">
                  <c:v>-1.904551493472454E-2</c:v>
                </c:pt>
                <c:pt idx="4122">
                  <c:v>-1.8949192200377399E-2</c:v>
                </c:pt>
                <c:pt idx="4123">
                  <c:v>-1.8522165119328561E-2</c:v>
                </c:pt>
                <c:pt idx="4124">
                  <c:v>-1.8053668050674779E-2</c:v>
                </c:pt>
                <c:pt idx="4125">
                  <c:v>-1.7601118232873681E-2</c:v>
                </c:pt>
                <c:pt idx="4126">
                  <c:v>-1.757289262161283E-2</c:v>
                </c:pt>
                <c:pt idx="4127">
                  <c:v>-1.6840137512243739E-2</c:v>
                </c:pt>
                <c:pt idx="4128">
                  <c:v>-1.6575402206908691E-2</c:v>
                </c:pt>
                <c:pt idx="4129">
                  <c:v>-1.6230270991532309E-2</c:v>
                </c:pt>
                <c:pt idx="4130">
                  <c:v>-1.6075445655356811E-2</c:v>
                </c:pt>
                <c:pt idx="4131">
                  <c:v>-1.5908856141491821E-2</c:v>
                </c:pt>
                <c:pt idx="4132">
                  <c:v>-1.574885357054423E-2</c:v>
                </c:pt>
                <c:pt idx="4133">
                  <c:v>-1.5708608616677871E-2</c:v>
                </c:pt>
                <c:pt idx="4134">
                  <c:v>-1.5402760494073761E-2</c:v>
                </c:pt>
                <c:pt idx="4135">
                  <c:v>-1.4945114125096059E-2</c:v>
                </c:pt>
                <c:pt idx="4136">
                  <c:v>-1.4214730921920301E-2</c:v>
                </c:pt>
                <c:pt idx="4137">
                  <c:v>-1.3813217663927161E-2</c:v>
                </c:pt>
                <c:pt idx="4138">
                  <c:v>-1.3809813772357861E-2</c:v>
                </c:pt>
                <c:pt idx="4139">
                  <c:v>-1.3214817613090461E-2</c:v>
                </c:pt>
                <c:pt idx="4140">
                  <c:v>-1.199883976909061E-2</c:v>
                </c:pt>
                <c:pt idx="4141">
                  <c:v>-1.168324449404258E-2</c:v>
                </c:pt>
                <c:pt idx="4142">
                  <c:v>-1.098308808373369E-2</c:v>
                </c:pt>
                <c:pt idx="4143">
                  <c:v>-1.0887466385182251E-2</c:v>
                </c:pt>
                <c:pt idx="4144">
                  <c:v>-1.084530426013001E-2</c:v>
                </c:pt>
                <c:pt idx="4145">
                  <c:v>-1.082935511987923E-2</c:v>
                </c:pt>
                <c:pt idx="4146">
                  <c:v>-1.0417234185986359E-2</c:v>
                </c:pt>
                <c:pt idx="4147">
                  <c:v>-1.0077362220241489E-2</c:v>
                </c:pt>
                <c:pt idx="4148">
                  <c:v>-9.3482601348677721E-3</c:v>
                </c:pt>
                <c:pt idx="4149">
                  <c:v>-9.3314689658821181E-3</c:v>
                </c:pt>
                <c:pt idx="4150">
                  <c:v>-9.3146512401851098E-3</c:v>
                </c:pt>
                <c:pt idx="4151">
                  <c:v>-9.2275584722530113E-3</c:v>
                </c:pt>
                <c:pt idx="4152">
                  <c:v>-8.9788181075591972E-3</c:v>
                </c:pt>
                <c:pt idx="4153">
                  <c:v>-8.9725716538903069E-3</c:v>
                </c:pt>
                <c:pt idx="4154">
                  <c:v>-8.791059000889492E-3</c:v>
                </c:pt>
                <c:pt idx="4155">
                  <c:v>-8.5580276614691982E-3</c:v>
                </c:pt>
                <c:pt idx="4156">
                  <c:v>-7.661608873795721E-3</c:v>
                </c:pt>
                <c:pt idx="4157">
                  <c:v>-7.2382818210328589E-3</c:v>
                </c:pt>
                <c:pt idx="4158">
                  <c:v>-7.1423551234948753E-3</c:v>
                </c:pt>
                <c:pt idx="4159">
                  <c:v>-6.7693186634700817E-3</c:v>
                </c:pt>
                <c:pt idx="4160">
                  <c:v>-6.4652348143320916E-3</c:v>
                </c:pt>
                <c:pt idx="4161">
                  <c:v>-6.054953655236452E-3</c:v>
                </c:pt>
                <c:pt idx="4162">
                  <c:v>-5.4651264171526239E-3</c:v>
                </c:pt>
                <c:pt idx="4163">
                  <c:v>-5.2973742741426744E-3</c:v>
                </c:pt>
                <c:pt idx="4164">
                  <c:v>-4.8099620933755626E-3</c:v>
                </c:pt>
                <c:pt idx="4165">
                  <c:v>-4.4524904146817593E-3</c:v>
                </c:pt>
                <c:pt idx="4166">
                  <c:v>-4.3441803507442691E-3</c:v>
                </c:pt>
                <c:pt idx="4167">
                  <c:v>-3.8436299175037369E-3</c:v>
                </c:pt>
                <c:pt idx="4168">
                  <c:v>-3.2872920897894782E-3</c:v>
                </c:pt>
                <c:pt idx="4169">
                  <c:v>-3.114147483130584E-3</c:v>
                </c:pt>
                <c:pt idx="4170">
                  <c:v>-3.1087244005927228E-3</c:v>
                </c:pt>
                <c:pt idx="4171">
                  <c:v>-3.0603560359354141E-3</c:v>
                </c:pt>
                <c:pt idx="4172">
                  <c:v>-2.901975475296901E-3</c:v>
                </c:pt>
                <c:pt idx="4173">
                  <c:v>-2.6645520250772668E-3</c:v>
                </c:pt>
                <c:pt idx="4174">
                  <c:v>-2.6600241056334412E-3</c:v>
                </c:pt>
                <c:pt idx="4175">
                  <c:v>-2.555160041022902E-3</c:v>
                </c:pt>
                <c:pt idx="4176">
                  <c:v>-2.3344682930948328E-3</c:v>
                </c:pt>
                <c:pt idx="4177">
                  <c:v>-2.322381116894165E-3</c:v>
                </c:pt>
                <c:pt idx="4178">
                  <c:v>-1.962151211196353E-3</c:v>
                </c:pt>
                <c:pt idx="4179">
                  <c:v>-1.6579513085354981E-3</c:v>
                </c:pt>
                <c:pt idx="4180">
                  <c:v>-9.0494626368117217E-4</c:v>
                </c:pt>
                <c:pt idx="4181">
                  <c:v>-6.1348649393624022E-4</c:v>
                </c:pt>
                <c:pt idx="4182">
                  <c:v>-2.519335643091834E-4</c:v>
                </c:pt>
                <c:pt idx="4183">
                  <c:v>8.5999712021212025E-5</c:v>
                </c:pt>
                <c:pt idx="4184">
                  <c:v>1.8554342057864199E-4</c:v>
                </c:pt>
                <c:pt idx="4185">
                  <c:v>3.9295772172555799E-4</c:v>
                </c:pt>
                <c:pt idx="4186">
                  <c:v>1.060761817997604E-3</c:v>
                </c:pt>
                <c:pt idx="4187">
                  <c:v>1.680323599427043E-3</c:v>
                </c:pt>
                <c:pt idx="4188">
                  <c:v>1.7977267318822271E-3</c:v>
                </c:pt>
                <c:pt idx="4189">
                  <c:v>2.896442848316908E-3</c:v>
                </c:pt>
                <c:pt idx="4190">
                  <c:v>3.0184950924423679E-3</c:v>
                </c:pt>
                <c:pt idx="4191">
                  <c:v>3.2804778530975479E-3</c:v>
                </c:pt>
                <c:pt idx="4192">
                  <c:v>3.824721367847742E-3</c:v>
                </c:pt>
                <c:pt idx="4193">
                  <c:v>4.2909059577559364E-3</c:v>
                </c:pt>
                <c:pt idx="4194">
                  <c:v>4.4164636441036253E-3</c:v>
                </c:pt>
                <c:pt idx="4195">
                  <c:v>5.3013912265413299E-3</c:v>
                </c:pt>
                <c:pt idx="4196">
                  <c:v>5.4839109022801194E-3</c:v>
                </c:pt>
                <c:pt idx="4197">
                  <c:v>5.6479015174208287E-3</c:v>
                </c:pt>
                <c:pt idx="4198">
                  <c:v>5.9270349627746407E-3</c:v>
                </c:pt>
                <c:pt idx="4199">
                  <c:v>6.0588737418940889E-3</c:v>
                </c:pt>
                <c:pt idx="4200">
                  <c:v>6.5546396926687246E-3</c:v>
                </c:pt>
                <c:pt idx="4201">
                  <c:v>6.8442844116752364E-3</c:v>
                </c:pt>
                <c:pt idx="4202">
                  <c:v>7.2203736590112939E-3</c:v>
                </c:pt>
                <c:pt idx="4203">
                  <c:v>7.5377906965614942E-3</c:v>
                </c:pt>
                <c:pt idx="4204">
                  <c:v>7.8219266814751852E-3</c:v>
                </c:pt>
                <c:pt idx="4205">
                  <c:v>8.601700113152309E-3</c:v>
                </c:pt>
                <c:pt idx="4206">
                  <c:v>8.6300835683157558E-3</c:v>
                </c:pt>
                <c:pt idx="4207">
                  <c:v>9.1726698888492369E-3</c:v>
                </c:pt>
                <c:pt idx="4208">
                  <c:v>9.8562484110276197E-3</c:v>
                </c:pt>
                <c:pt idx="4209">
                  <c:v>9.9064876769651821E-3</c:v>
                </c:pt>
                <c:pt idx="4210">
                  <c:v>1.041480437706707E-2</c:v>
                </c:pt>
                <c:pt idx="4211">
                  <c:v>1.050963941499591E-2</c:v>
                </c:pt>
                <c:pt idx="4212">
                  <c:v>1.1068880460380549E-2</c:v>
                </c:pt>
                <c:pt idx="4213">
                  <c:v>1.145993473297238E-2</c:v>
                </c:pt>
                <c:pt idx="4214">
                  <c:v>1.1493668522718711E-2</c:v>
                </c:pt>
                <c:pt idx="4215">
                  <c:v>1.1647240368863609E-2</c:v>
                </c:pt>
                <c:pt idx="4216">
                  <c:v>1.173813493626634E-2</c:v>
                </c:pt>
                <c:pt idx="4217">
                  <c:v>1.227591520989017E-2</c:v>
                </c:pt>
                <c:pt idx="4218">
                  <c:v>1.2843478192561731E-2</c:v>
                </c:pt>
                <c:pt idx="4219">
                  <c:v>1.288565306267472E-2</c:v>
                </c:pt>
                <c:pt idx="4220">
                  <c:v>1.294317878023428E-2</c:v>
                </c:pt>
                <c:pt idx="4221">
                  <c:v>1.336812414567585E-2</c:v>
                </c:pt>
                <c:pt idx="4222">
                  <c:v>1.347241950051949E-2</c:v>
                </c:pt>
                <c:pt idx="4223">
                  <c:v>1.3648553133738099E-2</c:v>
                </c:pt>
                <c:pt idx="4224">
                  <c:v>1.3951452645770289E-2</c:v>
                </c:pt>
                <c:pt idx="4225">
                  <c:v>1.4187838877788329E-2</c:v>
                </c:pt>
                <c:pt idx="4226">
                  <c:v>1.4563191996563109E-2</c:v>
                </c:pt>
                <c:pt idx="4227">
                  <c:v>1.4779441534277781E-2</c:v>
                </c:pt>
                <c:pt idx="4228">
                  <c:v>1.5063478794474431E-2</c:v>
                </c:pt>
                <c:pt idx="4229">
                  <c:v>1.5532341733780821E-2</c:v>
                </c:pt>
                <c:pt idx="4230">
                  <c:v>1.5794695867908361E-2</c:v>
                </c:pt>
                <c:pt idx="4231">
                  <c:v>1.5873030361448839E-2</c:v>
                </c:pt>
                <c:pt idx="4232">
                  <c:v>1.615310279044491E-2</c:v>
                </c:pt>
                <c:pt idx="4233">
                  <c:v>1.6188854316829478E-2</c:v>
                </c:pt>
                <c:pt idx="4234">
                  <c:v>1.620141849244584E-2</c:v>
                </c:pt>
                <c:pt idx="4235">
                  <c:v>1.638794401566851E-2</c:v>
                </c:pt>
                <c:pt idx="4236">
                  <c:v>1.650889656703463E-2</c:v>
                </c:pt>
                <c:pt idx="4237">
                  <c:v>1.7147989335187779E-2</c:v>
                </c:pt>
                <c:pt idx="4238">
                  <c:v>1.7592468022208142E-2</c:v>
                </c:pt>
                <c:pt idx="4239">
                  <c:v>1.8473365505179161E-2</c:v>
                </c:pt>
                <c:pt idx="4240">
                  <c:v>1.9749920397097581E-2</c:v>
                </c:pt>
                <c:pt idx="4241">
                  <c:v>2.0081602517711909E-2</c:v>
                </c:pt>
                <c:pt idx="4242">
                  <c:v>2.0113161012068229E-2</c:v>
                </c:pt>
                <c:pt idx="4243">
                  <c:v>2.0168434483411199E-2</c:v>
                </c:pt>
                <c:pt idx="4244">
                  <c:v>2.0854546434072641E-2</c:v>
                </c:pt>
                <c:pt idx="4245">
                  <c:v>2.1434921848425131E-2</c:v>
                </c:pt>
                <c:pt idx="4246">
                  <c:v>2.1452679985614159E-2</c:v>
                </c:pt>
                <c:pt idx="4247">
                  <c:v>2.192439861513296E-2</c:v>
                </c:pt>
                <c:pt idx="4248">
                  <c:v>2.208446607665928E-2</c:v>
                </c:pt>
                <c:pt idx="4249">
                  <c:v>2.3050864260231198E-2</c:v>
                </c:pt>
                <c:pt idx="4250">
                  <c:v>2.3486814466955171E-2</c:v>
                </c:pt>
                <c:pt idx="4251">
                  <c:v>2.36954466220551E-2</c:v>
                </c:pt>
                <c:pt idx="4252">
                  <c:v>2.376666520229331E-2</c:v>
                </c:pt>
                <c:pt idx="4253">
                  <c:v>2.4371457239161311E-2</c:v>
                </c:pt>
                <c:pt idx="4254">
                  <c:v>2.4416591359874461E-2</c:v>
                </c:pt>
                <c:pt idx="4255">
                  <c:v>2.499821866627059E-2</c:v>
                </c:pt>
                <c:pt idx="4256">
                  <c:v>2.5536940252217821E-2</c:v>
                </c:pt>
                <c:pt idx="4257">
                  <c:v>2.630492444056725E-2</c:v>
                </c:pt>
                <c:pt idx="4258">
                  <c:v>2.671939292632964E-2</c:v>
                </c:pt>
                <c:pt idx="4259">
                  <c:v>2.7257637063391751E-2</c:v>
                </c:pt>
                <c:pt idx="4260">
                  <c:v>2.7492730397902228E-2</c:v>
                </c:pt>
                <c:pt idx="4261">
                  <c:v>2.7701536273141172E-2</c:v>
                </c:pt>
                <c:pt idx="4262">
                  <c:v>2.8216991561973589E-2</c:v>
                </c:pt>
                <c:pt idx="4263">
                  <c:v>2.9012842015926861E-2</c:v>
                </c:pt>
                <c:pt idx="4264">
                  <c:v>2.9988624341895229E-2</c:v>
                </c:pt>
                <c:pt idx="4265">
                  <c:v>3.0142654411159171E-2</c:v>
                </c:pt>
                <c:pt idx="4266">
                  <c:v>3.0727397275124881E-2</c:v>
                </c:pt>
                <c:pt idx="4267">
                  <c:v>3.2033324497220711E-2</c:v>
                </c:pt>
                <c:pt idx="4268">
                  <c:v>3.2047310025802189E-2</c:v>
                </c:pt>
                <c:pt idx="4269">
                  <c:v>3.2848141191672668E-2</c:v>
                </c:pt>
                <c:pt idx="4270">
                  <c:v>3.2976199757548799E-2</c:v>
                </c:pt>
                <c:pt idx="4271">
                  <c:v>3.3322310252436461E-2</c:v>
                </c:pt>
                <c:pt idx="4272">
                  <c:v>3.3423816376420779E-2</c:v>
                </c:pt>
                <c:pt idx="4273">
                  <c:v>3.4235452505172431E-2</c:v>
                </c:pt>
                <c:pt idx="4274">
                  <c:v>3.439875227985123E-2</c:v>
                </c:pt>
                <c:pt idx="4275">
                  <c:v>3.6857665067780807E-2</c:v>
                </c:pt>
                <c:pt idx="4276">
                  <c:v>3.706426142727709E-2</c:v>
                </c:pt>
                <c:pt idx="4277">
                  <c:v>3.7147884493967838E-2</c:v>
                </c:pt>
                <c:pt idx="4278">
                  <c:v>3.7239979807985088E-2</c:v>
                </c:pt>
                <c:pt idx="4279">
                  <c:v>3.7331714045059083E-2</c:v>
                </c:pt>
                <c:pt idx="4280">
                  <c:v>3.7339113541581877E-2</c:v>
                </c:pt>
                <c:pt idx="4281">
                  <c:v>3.8120498968289063E-2</c:v>
                </c:pt>
                <c:pt idx="4282">
                  <c:v>3.8280801401301273E-2</c:v>
                </c:pt>
                <c:pt idx="4283">
                  <c:v>3.8697751602189433E-2</c:v>
                </c:pt>
                <c:pt idx="4284">
                  <c:v>3.9517260183932028E-2</c:v>
                </c:pt>
                <c:pt idx="4285">
                  <c:v>3.9684749391781952E-2</c:v>
                </c:pt>
                <c:pt idx="4286">
                  <c:v>3.9759072447995883E-2</c:v>
                </c:pt>
                <c:pt idx="4287">
                  <c:v>4.0034430939834657E-2</c:v>
                </c:pt>
                <c:pt idx="4288">
                  <c:v>4.0055483222041263E-2</c:v>
                </c:pt>
                <c:pt idx="4289">
                  <c:v>4.0087345987057127E-2</c:v>
                </c:pt>
                <c:pt idx="4290">
                  <c:v>4.017463145319089E-2</c:v>
                </c:pt>
                <c:pt idx="4291">
                  <c:v>4.0364172408026783E-2</c:v>
                </c:pt>
                <c:pt idx="4292">
                  <c:v>4.0826044966844298E-2</c:v>
                </c:pt>
                <c:pt idx="4293">
                  <c:v>4.206287505451068E-2</c:v>
                </c:pt>
                <c:pt idx="4294">
                  <c:v>4.2307328524915609E-2</c:v>
                </c:pt>
                <c:pt idx="4295">
                  <c:v>4.3275153719779483E-2</c:v>
                </c:pt>
                <c:pt idx="4296">
                  <c:v>4.3691959957857553E-2</c:v>
                </c:pt>
                <c:pt idx="4297">
                  <c:v>4.380741932386626E-2</c:v>
                </c:pt>
                <c:pt idx="4298">
                  <c:v>4.4393863364366098E-2</c:v>
                </c:pt>
                <c:pt idx="4299">
                  <c:v>4.4472629712904582E-2</c:v>
                </c:pt>
                <c:pt idx="4300">
                  <c:v>4.4515042355239683E-2</c:v>
                </c:pt>
                <c:pt idx="4301">
                  <c:v>4.4680459365324367E-2</c:v>
                </c:pt>
                <c:pt idx="4302">
                  <c:v>4.6076789370453307E-2</c:v>
                </c:pt>
                <c:pt idx="4303">
                  <c:v>4.6315678220483082E-2</c:v>
                </c:pt>
                <c:pt idx="4304">
                  <c:v>4.7219313281223627E-2</c:v>
                </c:pt>
                <c:pt idx="4305">
                  <c:v>4.7564512171847241E-2</c:v>
                </c:pt>
                <c:pt idx="4306">
                  <c:v>4.8099779074339058E-2</c:v>
                </c:pt>
                <c:pt idx="4307">
                  <c:v>4.8210652896924618E-2</c:v>
                </c:pt>
                <c:pt idx="4308">
                  <c:v>4.8375385353232839E-2</c:v>
                </c:pt>
                <c:pt idx="4309">
                  <c:v>4.8627662594624477E-2</c:v>
                </c:pt>
                <c:pt idx="4310">
                  <c:v>4.9401475137814149E-2</c:v>
                </c:pt>
                <c:pt idx="4311">
                  <c:v>4.9577904829077528E-2</c:v>
                </c:pt>
                <c:pt idx="4312">
                  <c:v>5.0591552937626683E-2</c:v>
                </c:pt>
                <c:pt idx="4313">
                  <c:v>5.1661672081820417E-2</c:v>
                </c:pt>
                <c:pt idx="4314">
                  <c:v>5.1748878207524072E-2</c:v>
                </c:pt>
                <c:pt idx="4315">
                  <c:v>5.1893623515745183E-2</c:v>
                </c:pt>
                <c:pt idx="4316">
                  <c:v>5.1911886030515622E-2</c:v>
                </c:pt>
                <c:pt idx="4317">
                  <c:v>5.2065029001505968E-2</c:v>
                </c:pt>
                <c:pt idx="4318">
                  <c:v>5.2086777493964898E-2</c:v>
                </c:pt>
                <c:pt idx="4319">
                  <c:v>5.2382601092629183E-2</c:v>
                </c:pt>
                <c:pt idx="4320">
                  <c:v>5.2432216118250857E-2</c:v>
                </c:pt>
                <c:pt idx="4321">
                  <c:v>5.2441962266477557E-2</c:v>
                </c:pt>
                <c:pt idx="4322">
                  <c:v>5.3048799685957493E-2</c:v>
                </c:pt>
                <c:pt idx="4323">
                  <c:v>5.3990912326634617E-2</c:v>
                </c:pt>
                <c:pt idx="4324">
                  <c:v>5.4126454640211007E-2</c:v>
                </c:pt>
                <c:pt idx="4325">
                  <c:v>5.4295433034290533E-2</c:v>
                </c:pt>
                <c:pt idx="4326">
                  <c:v>5.4957712772907903E-2</c:v>
                </c:pt>
                <c:pt idx="4327">
                  <c:v>5.6501670598261493E-2</c:v>
                </c:pt>
                <c:pt idx="4328">
                  <c:v>5.6946051388681473E-2</c:v>
                </c:pt>
                <c:pt idx="4329">
                  <c:v>5.7588043909437038E-2</c:v>
                </c:pt>
                <c:pt idx="4330">
                  <c:v>5.7939869611822133E-2</c:v>
                </c:pt>
                <c:pt idx="4331">
                  <c:v>5.7940674494627982E-2</c:v>
                </c:pt>
                <c:pt idx="4332">
                  <c:v>5.8168334907884409E-2</c:v>
                </c:pt>
                <c:pt idx="4333">
                  <c:v>5.8436791953854691E-2</c:v>
                </c:pt>
                <c:pt idx="4334">
                  <c:v>5.856733998379015E-2</c:v>
                </c:pt>
                <c:pt idx="4335">
                  <c:v>5.9004255339730152E-2</c:v>
                </c:pt>
                <c:pt idx="4336">
                  <c:v>5.9026123994239128E-2</c:v>
                </c:pt>
                <c:pt idx="4337">
                  <c:v>5.9501970584780822E-2</c:v>
                </c:pt>
                <c:pt idx="4338">
                  <c:v>5.9507180045747621E-2</c:v>
                </c:pt>
                <c:pt idx="4339">
                  <c:v>5.9907487872146163E-2</c:v>
                </c:pt>
                <c:pt idx="4340">
                  <c:v>6.030050531138971E-2</c:v>
                </c:pt>
                <c:pt idx="4341">
                  <c:v>6.1274571597045448E-2</c:v>
                </c:pt>
                <c:pt idx="4342">
                  <c:v>6.1530429205153829E-2</c:v>
                </c:pt>
                <c:pt idx="4343">
                  <c:v>6.1906089058793572E-2</c:v>
                </c:pt>
                <c:pt idx="4344">
                  <c:v>6.2263449338437638E-2</c:v>
                </c:pt>
                <c:pt idx="4345">
                  <c:v>6.247053665860141E-2</c:v>
                </c:pt>
                <c:pt idx="4346">
                  <c:v>6.2504220291570392E-2</c:v>
                </c:pt>
                <c:pt idx="4347">
                  <c:v>6.2579567361613464E-2</c:v>
                </c:pt>
                <c:pt idx="4348">
                  <c:v>6.290055556197105E-2</c:v>
                </c:pt>
                <c:pt idx="4349">
                  <c:v>6.2917907935853334E-2</c:v>
                </c:pt>
                <c:pt idx="4350">
                  <c:v>6.2967304206260163E-2</c:v>
                </c:pt>
                <c:pt idx="4351">
                  <c:v>6.3592760881047525E-2</c:v>
                </c:pt>
                <c:pt idx="4352">
                  <c:v>6.3637455745854971E-2</c:v>
                </c:pt>
                <c:pt idx="4353">
                  <c:v>6.3905299401743998E-2</c:v>
                </c:pt>
                <c:pt idx="4354">
                  <c:v>6.4740127011786761E-2</c:v>
                </c:pt>
                <c:pt idx="4355">
                  <c:v>6.5022330074505211E-2</c:v>
                </c:pt>
                <c:pt idx="4356">
                  <c:v>6.5260072455271531E-2</c:v>
                </c:pt>
                <c:pt idx="4357">
                  <c:v>6.5969661415231473E-2</c:v>
                </c:pt>
                <c:pt idx="4358">
                  <c:v>6.6257253716057049E-2</c:v>
                </c:pt>
                <c:pt idx="4359">
                  <c:v>6.6324315118654484E-2</c:v>
                </c:pt>
                <c:pt idx="4360">
                  <c:v>6.6368646556718744E-2</c:v>
                </c:pt>
                <c:pt idx="4361">
                  <c:v>6.7078130004361705E-2</c:v>
                </c:pt>
                <c:pt idx="4362">
                  <c:v>6.7448258500710845E-2</c:v>
                </c:pt>
                <c:pt idx="4363">
                  <c:v>6.7596108127702073E-2</c:v>
                </c:pt>
                <c:pt idx="4364">
                  <c:v>6.7870481596018994E-2</c:v>
                </c:pt>
                <c:pt idx="4365">
                  <c:v>6.8250071068016019E-2</c:v>
                </c:pt>
                <c:pt idx="4366">
                  <c:v>6.8528035504606649E-2</c:v>
                </c:pt>
                <c:pt idx="4367">
                  <c:v>6.8965091515498178E-2</c:v>
                </c:pt>
                <c:pt idx="4368">
                  <c:v>6.9319156933212583E-2</c:v>
                </c:pt>
                <c:pt idx="4369">
                  <c:v>6.9929138663993876E-2</c:v>
                </c:pt>
                <c:pt idx="4370">
                  <c:v>7.035407259647232E-2</c:v>
                </c:pt>
                <c:pt idx="4371">
                  <c:v>7.0400421243854913E-2</c:v>
                </c:pt>
                <c:pt idx="4372">
                  <c:v>7.0815945406070557E-2</c:v>
                </c:pt>
                <c:pt idx="4373">
                  <c:v>7.2112462205633943E-2</c:v>
                </c:pt>
                <c:pt idx="4374">
                  <c:v>7.2238955051624143E-2</c:v>
                </c:pt>
                <c:pt idx="4375">
                  <c:v>7.2809945560748338E-2</c:v>
                </c:pt>
                <c:pt idx="4376">
                  <c:v>7.3627086921829357E-2</c:v>
                </c:pt>
                <c:pt idx="4377">
                  <c:v>7.3729202912609523E-2</c:v>
                </c:pt>
                <c:pt idx="4378">
                  <c:v>7.3810145574306374E-2</c:v>
                </c:pt>
                <c:pt idx="4379">
                  <c:v>7.3998824734856583E-2</c:v>
                </c:pt>
                <c:pt idx="4380">
                  <c:v>7.4125099196666031E-2</c:v>
                </c:pt>
                <c:pt idx="4381">
                  <c:v>7.4764655875453306E-2</c:v>
                </c:pt>
                <c:pt idx="4382">
                  <c:v>7.5019648578851517E-2</c:v>
                </c:pt>
                <c:pt idx="4383">
                  <c:v>7.5120606711469043E-2</c:v>
                </c:pt>
                <c:pt idx="4384">
                  <c:v>7.5241214580062041E-2</c:v>
                </c:pt>
                <c:pt idx="4385">
                  <c:v>7.5618950834669713E-2</c:v>
                </c:pt>
                <c:pt idx="4386">
                  <c:v>7.5688338850025461E-2</c:v>
                </c:pt>
                <c:pt idx="4387">
                  <c:v>7.5798807854333142E-2</c:v>
                </c:pt>
                <c:pt idx="4388">
                  <c:v>7.5997917443683713E-2</c:v>
                </c:pt>
                <c:pt idx="4389">
                  <c:v>7.6370335912201007E-2</c:v>
                </c:pt>
                <c:pt idx="4390">
                  <c:v>7.6417410300364683E-2</c:v>
                </c:pt>
                <c:pt idx="4391">
                  <c:v>7.6426851641224175E-2</c:v>
                </c:pt>
                <c:pt idx="4392">
                  <c:v>7.6624645598859953E-2</c:v>
                </c:pt>
                <c:pt idx="4393">
                  <c:v>7.6784758683723878E-2</c:v>
                </c:pt>
                <c:pt idx="4394">
                  <c:v>7.687982308901449E-2</c:v>
                </c:pt>
                <c:pt idx="4395">
                  <c:v>7.6955203217784707E-2</c:v>
                </c:pt>
                <c:pt idx="4396">
                  <c:v>7.7762498316605339E-2</c:v>
                </c:pt>
                <c:pt idx="4397">
                  <c:v>7.8104523673932377E-2</c:v>
                </c:pt>
                <c:pt idx="4398">
                  <c:v>7.8936030503658841E-2</c:v>
                </c:pt>
                <c:pt idx="4399">
                  <c:v>7.8981628580954172E-2</c:v>
                </c:pt>
                <c:pt idx="4400">
                  <c:v>8.0415979901465998E-2</c:v>
                </c:pt>
                <c:pt idx="4401">
                  <c:v>8.0426666303824029E-2</c:v>
                </c:pt>
                <c:pt idx="4402">
                  <c:v>8.0728145598404494E-2</c:v>
                </c:pt>
                <c:pt idx="4403">
                  <c:v>8.0764229025205442E-2</c:v>
                </c:pt>
                <c:pt idx="4404">
                  <c:v>8.110911061859058E-2</c:v>
                </c:pt>
                <c:pt idx="4405">
                  <c:v>8.1290667777175807E-2</c:v>
                </c:pt>
                <c:pt idx="4406">
                  <c:v>8.1345921332229384E-2</c:v>
                </c:pt>
                <c:pt idx="4407">
                  <c:v>8.1723462407014211E-2</c:v>
                </c:pt>
                <c:pt idx="4408">
                  <c:v>8.2624758678990454E-2</c:v>
                </c:pt>
                <c:pt idx="4409">
                  <c:v>8.2867840122253345E-2</c:v>
                </c:pt>
                <c:pt idx="4410">
                  <c:v>8.3132704033802018E-2</c:v>
                </c:pt>
                <c:pt idx="4411">
                  <c:v>8.374813466811E-2</c:v>
                </c:pt>
                <c:pt idx="4412">
                  <c:v>8.4166938860881044E-2</c:v>
                </c:pt>
                <c:pt idx="4413">
                  <c:v>8.4662784667578816E-2</c:v>
                </c:pt>
                <c:pt idx="4414">
                  <c:v>8.528855026697979E-2</c:v>
                </c:pt>
                <c:pt idx="4415">
                  <c:v>8.6582303954059026E-2</c:v>
                </c:pt>
                <c:pt idx="4416">
                  <c:v>8.7144374587994247E-2</c:v>
                </c:pt>
                <c:pt idx="4417">
                  <c:v>8.7328047917304252E-2</c:v>
                </c:pt>
                <c:pt idx="4418">
                  <c:v>8.7377813691650319E-2</c:v>
                </c:pt>
                <c:pt idx="4419">
                  <c:v>8.7525515392863878E-2</c:v>
                </c:pt>
                <c:pt idx="4420">
                  <c:v>8.7788891975160432E-2</c:v>
                </c:pt>
                <c:pt idx="4421">
                  <c:v>8.8899903063524618E-2</c:v>
                </c:pt>
                <c:pt idx="4422">
                  <c:v>8.9370558154426238E-2</c:v>
                </c:pt>
                <c:pt idx="4423">
                  <c:v>8.9540703971966104E-2</c:v>
                </c:pt>
                <c:pt idx="4424">
                  <c:v>8.9679844921434257E-2</c:v>
                </c:pt>
                <c:pt idx="4425">
                  <c:v>9.0215824181569426E-2</c:v>
                </c:pt>
                <c:pt idx="4426">
                  <c:v>9.1080755649183581E-2</c:v>
                </c:pt>
                <c:pt idx="4427">
                  <c:v>9.1337317816024666E-2</c:v>
                </c:pt>
                <c:pt idx="4428">
                  <c:v>9.143862230908853E-2</c:v>
                </c:pt>
                <c:pt idx="4429">
                  <c:v>9.1684107137075602E-2</c:v>
                </c:pt>
                <c:pt idx="4430">
                  <c:v>9.2445458550706253E-2</c:v>
                </c:pt>
                <c:pt idx="4431">
                  <c:v>9.2583783891061824E-2</c:v>
                </c:pt>
                <c:pt idx="4432">
                  <c:v>9.3180761555849062E-2</c:v>
                </c:pt>
                <c:pt idx="4433">
                  <c:v>9.3697605797160646E-2</c:v>
                </c:pt>
                <c:pt idx="4434">
                  <c:v>9.4277377895128925E-2</c:v>
                </c:pt>
                <c:pt idx="4435">
                  <c:v>9.4617873956266849E-2</c:v>
                </c:pt>
                <c:pt idx="4436">
                  <c:v>9.4938934368370309E-2</c:v>
                </c:pt>
                <c:pt idx="4437">
                  <c:v>9.5027913909057904E-2</c:v>
                </c:pt>
                <c:pt idx="4438">
                  <c:v>9.5053022585367852E-2</c:v>
                </c:pt>
                <c:pt idx="4439">
                  <c:v>9.5391227793988592E-2</c:v>
                </c:pt>
                <c:pt idx="4440">
                  <c:v>9.5901088288686681E-2</c:v>
                </c:pt>
                <c:pt idx="4441">
                  <c:v>9.5976282846045397E-2</c:v>
                </c:pt>
                <c:pt idx="4442">
                  <c:v>9.6637185114235261E-2</c:v>
                </c:pt>
                <c:pt idx="4443">
                  <c:v>9.7213953950066823E-2</c:v>
                </c:pt>
                <c:pt idx="4444">
                  <c:v>9.7252115702944675E-2</c:v>
                </c:pt>
                <c:pt idx="4445">
                  <c:v>9.7253028445256559E-2</c:v>
                </c:pt>
                <c:pt idx="4446">
                  <c:v>9.7410881282706724E-2</c:v>
                </c:pt>
                <c:pt idx="4447">
                  <c:v>9.793252846581206E-2</c:v>
                </c:pt>
                <c:pt idx="4448">
                  <c:v>9.8331482528910219E-2</c:v>
                </c:pt>
                <c:pt idx="4449">
                  <c:v>9.8632048478466447E-2</c:v>
                </c:pt>
                <c:pt idx="4450">
                  <c:v>9.8999609371613242E-2</c:v>
                </c:pt>
                <c:pt idx="4451">
                  <c:v>9.940521307359465E-2</c:v>
                </c:pt>
                <c:pt idx="4452">
                  <c:v>0.10056346560543571</c:v>
                </c:pt>
                <c:pt idx="4453">
                  <c:v>0.1006485690821637</c:v>
                </c:pt>
                <c:pt idx="4454">
                  <c:v>0.10087318668226659</c:v>
                </c:pt>
                <c:pt idx="4455">
                  <c:v>0.1015753675842571</c:v>
                </c:pt>
                <c:pt idx="4456">
                  <c:v>0.102532417540418</c:v>
                </c:pt>
                <c:pt idx="4457">
                  <c:v>0.1040300206598081</c:v>
                </c:pt>
                <c:pt idx="4458">
                  <c:v>0.1044038717238112</c:v>
                </c:pt>
                <c:pt idx="4459">
                  <c:v>0.1047751643055118</c:v>
                </c:pt>
                <c:pt idx="4460">
                  <c:v>0.1056789980623945</c:v>
                </c:pt>
                <c:pt idx="4461">
                  <c:v>0.10610060912666699</c:v>
                </c:pt>
                <c:pt idx="4462">
                  <c:v>0.1080042262981295</c:v>
                </c:pt>
                <c:pt idx="4463">
                  <c:v>0.1082439390654005</c:v>
                </c:pt>
                <c:pt idx="4464">
                  <c:v>0.10825031755162121</c:v>
                </c:pt>
                <c:pt idx="4465">
                  <c:v>0.10885647604458321</c:v>
                </c:pt>
                <c:pt idx="4466">
                  <c:v>0.10941354519156569</c:v>
                </c:pt>
                <c:pt idx="4467">
                  <c:v>0.11068398976009911</c:v>
                </c:pt>
                <c:pt idx="4468">
                  <c:v>0.11155546060095881</c:v>
                </c:pt>
                <c:pt idx="4469">
                  <c:v>0.1119943245219862</c:v>
                </c:pt>
                <c:pt idx="4470">
                  <c:v>0.1123222857307857</c:v>
                </c:pt>
                <c:pt idx="4471">
                  <c:v>0.11311280336576519</c:v>
                </c:pt>
                <c:pt idx="4472">
                  <c:v>0.1135739312944325</c:v>
                </c:pt>
                <c:pt idx="4473">
                  <c:v>0.1146607001676531</c:v>
                </c:pt>
                <c:pt idx="4474">
                  <c:v>0.11498549714435061</c:v>
                </c:pt>
                <c:pt idx="4475">
                  <c:v>0.11596486084694731</c:v>
                </c:pt>
                <c:pt idx="4476">
                  <c:v>0.117410143343465</c:v>
                </c:pt>
                <c:pt idx="4477">
                  <c:v>0.11746982219761549</c:v>
                </c:pt>
                <c:pt idx="4478">
                  <c:v>0.1177519809758364</c:v>
                </c:pt>
                <c:pt idx="4479">
                  <c:v>0.1178611689824111</c:v>
                </c:pt>
                <c:pt idx="4480">
                  <c:v>0.11803391575284081</c:v>
                </c:pt>
                <c:pt idx="4481">
                  <c:v>0.1184816142237942</c:v>
                </c:pt>
                <c:pt idx="4482">
                  <c:v>0.12072522031704561</c:v>
                </c:pt>
                <c:pt idx="4483">
                  <c:v>0.1215204153382258</c:v>
                </c:pt>
                <c:pt idx="4484">
                  <c:v>0.12277018711624869</c:v>
                </c:pt>
                <c:pt idx="4485">
                  <c:v>0.1228903686865469</c:v>
                </c:pt>
                <c:pt idx="4486">
                  <c:v>0.1231372961787532</c:v>
                </c:pt>
                <c:pt idx="4487">
                  <c:v>0.1232681077184927</c:v>
                </c:pt>
                <c:pt idx="4488">
                  <c:v>0.123594285117843</c:v>
                </c:pt>
                <c:pt idx="4489">
                  <c:v>0.1237139378679555</c:v>
                </c:pt>
                <c:pt idx="4490">
                  <c:v>0.12506909267629471</c:v>
                </c:pt>
                <c:pt idx="4491">
                  <c:v>0.12552289603324701</c:v>
                </c:pt>
                <c:pt idx="4492">
                  <c:v>0.1259141792790151</c:v>
                </c:pt>
                <c:pt idx="4493">
                  <c:v>0.12598294736529431</c:v>
                </c:pt>
                <c:pt idx="4494">
                  <c:v>0.1262369950113657</c:v>
                </c:pt>
                <c:pt idx="4495">
                  <c:v>0.12803037071492171</c:v>
                </c:pt>
                <c:pt idx="4496">
                  <c:v>0.12850957238633059</c:v>
                </c:pt>
                <c:pt idx="4497">
                  <c:v>0.12851652458820001</c:v>
                </c:pt>
                <c:pt idx="4498">
                  <c:v>0.12898928002568449</c:v>
                </c:pt>
                <c:pt idx="4499">
                  <c:v>0.12913350546390609</c:v>
                </c:pt>
                <c:pt idx="4500">
                  <c:v>0.12929835732841019</c:v>
                </c:pt>
                <c:pt idx="4501">
                  <c:v>0.13346445428352879</c:v>
                </c:pt>
                <c:pt idx="4502">
                  <c:v>0.13359505177504369</c:v>
                </c:pt>
                <c:pt idx="4503">
                  <c:v>0.1343404941269308</c:v>
                </c:pt>
                <c:pt idx="4504">
                  <c:v>0.13449444632174601</c:v>
                </c:pt>
                <c:pt idx="4505">
                  <c:v>0.1345251092664852</c:v>
                </c:pt>
                <c:pt idx="4506">
                  <c:v>0.1346822740236511</c:v>
                </c:pt>
                <c:pt idx="4507">
                  <c:v>0.1350019220898353</c:v>
                </c:pt>
                <c:pt idx="4508">
                  <c:v>0.13515323884297409</c:v>
                </c:pt>
                <c:pt idx="4509">
                  <c:v>0.13523557832846031</c:v>
                </c:pt>
                <c:pt idx="4510">
                  <c:v>0.1360947602002866</c:v>
                </c:pt>
                <c:pt idx="4511">
                  <c:v>0.1362446984868283</c:v>
                </c:pt>
                <c:pt idx="4512">
                  <c:v>0.13624573312567931</c:v>
                </c:pt>
                <c:pt idx="4513">
                  <c:v>0.1363195037765845</c:v>
                </c:pt>
                <c:pt idx="4514">
                  <c:v>0.1363555487401987</c:v>
                </c:pt>
                <c:pt idx="4515">
                  <c:v>0.13704071012211921</c:v>
                </c:pt>
                <c:pt idx="4516">
                  <c:v>0.1373046345939655</c:v>
                </c:pt>
                <c:pt idx="4517">
                  <c:v>0.14168701948336351</c:v>
                </c:pt>
                <c:pt idx="4518">
                  <c:v>0.14261740673181769</c:v>
                </c:pt>
                <c:pt idx="4519">
                  <c:v>0.14309922998140731</c:v>
                </c:pt>
                <c:pt idx="4520">
                  <c:v>0.14322460839918569</c:v>
                </c:pt>
                <c:pt idx="4521">
                  <c:v>0.14367071615767249</c:v>
                </c:pt>
                <c:pt idx="4522">
                  <c:v>0.14415024989511241</c:v>
                </c:pt>
                <c:pt idx="4523">
                  <c:v>0.14513476596986141</c:v>
                </c:pt>
                <c:pt idx="4524">
                  <c:v>0.14580222482310601</c:v>
                </c:pt>
                <c:pt idx="4525">
                  <c:v>0.1464855087298339</c:v>
                </c:pt>
                <c:pt idx="4526">
                  <c:v>0.148284080847574</c:v>
                </c:pt>
                <c:pt idx="4527">
                  <c:v>0.14869680910298261</c:v>
                </c:pt>
                <c:pt idx="4528">
                  <c:v>0.1495143442749399</c:v>
                </c:pt>
                <c:pt idx="4529">
                  <c:v>0.1495611765213691</c:v>
                </c:pt>
                <c:pt idx="4530">
                  <c:v>0.1496736256352543</c:v>
                </c:pt>
                <c:pt idx="4531">
                  <c:v>0.15045154601176461</c:v>
                </c:pt>
                <c:pt idx="4532">
                  <c:v>0.15052357434184771</c:v>
                </c:pt>
                <c:pt idx="4533">
                  <c:v>0.1510139350189722</c:v>
                </c:pt>
                <c:pt idx="4534">
                  <c:v>0.1510307036699608</c:v>
                </c:pt>
                <c:pt idx="4535">
                  <c:v>0.15123696695913821</c:v>
                </c:pt>
                <c:pt idx="4536">
                  <c:v>0.15143268641258339</c:v>
                </c:pt>
                <c:pt idx="4537">
                  <c:v>0.1516441958285942</c:v>
                </c:pt>
                <c:pt idx="4538">
                  <c:v>0.1520326010660224</c:v>
                </c:pt>
                <c:pt idx="4539">
                  <c:v>0.15223927033901849</c:v>
                </c:pt>
                <c:pt idx="4540">
                  <c:v>0.15229086815718831</c:v>
                </c:pt>
                <c:pt idx="4541">
                  <c:v>0.15267598541251051</c:v>
                </c:pt>
                <c:pt idx="4542">
                  <c:v>0.15356484580489349</c:v>
                </c:pt>
                <c:pt idx="4543">
                  <c:v>0.1539028729734658</c:v>
                </c:pt>
                <c:pt idx="4544">
                  <c:v>0.15413866234976081</c:v>
                </c:pt>
                <c:pt idx="4545">
                  <c:v>0.1543119212387753</c:v>
                </c:pt>
                <c:pt idx="4546">
                  <c:v>0.15462537697842291</c:v>
                </c:pt>
                <c:pt idx="4547">
                  <c:v>0.15535006634586179</c:v>
                </c:pt>
                <c:pt idx="4548">
                  <c:v>0.15558443202664601</c:v>
                </c:pt>
                <c:pt idx="4549">
                  <c:v>0.1556951272164197</c:v>
                </c:pt>
                <c:pt idx="4550">
                  <c:v>0.15582334659672409</c:v>
                </c:pt>
                <c:pt idx="4551">
                  <c:v>0.15623979521068829</c:v>
                </c:pt>
                <c:pt idx="4552">
                  <c:v>0.15709160851310319</c:v>
                </c:pt>
                <c:pt idx="4553">
                  <c:v>0.15781762134997071</c:v>
                </c:pt>
                <c:pt idx="4554">
                  <c:v>0.15798304009848979</c:v>
                </c:pt>
                <c:pt idx="4555">
                  <c:v>0.1589290654140347</c:v>
                </c:pt>
                <c:pt idx="4556">
                  <c:v>0.15902073451178159</c:v>
                </c:pt>
                <c:pt idx="4557">
                  <c:v>0.15965280945471369</c:v>
                </c:pt>
                <c:pt idx="4558">
                  <c:v>0.15972055374020619</c:v>
                </c:pt>
                <c:pt idx="4559">
                  <c:v>0.15976960235631929</c:v>
                </c:pt>
                <c:pt idx="4560">
                  <c:v>0.16035974888075519</c:v>
                </c:pt>
                <c:pt idx="4561">
                  <c:v>0.16056040216810319</c:v>
                </c:pt>
                <c:pt idx="4562">
                  <c:v>0.16089969953384251</c:v>
                </c:pt>
                <c:pt idx="4563">
                  <c:v>0.1619696789685664</c:v>
                </c:pt>
                <c:pt idx="4564">
                  <c:v>0.16203585668277079</c:v>
                </c:pt>
                <c:pt idx="4565">
                  <c:v>0.16212935000311621</c:v>
                </c:pt>
                <c:pt idx="4566">
                  <c:v>0.16221215987185469</c:v>
                </c:pt>
                <c:pt idx="4567">
                  <c:v>0.16325007450933621</c:v>
                </c:pt>
                <c:pt idx="4568">
                  <c:v>0.1633807694698326</c:v>
                </c:pt>
                <c:pt idx="4569">
                  <c:v>0.16402635311404681</c:v>
                </c:pt>
                <c:pt idx="4570">
                  <c:v>0.16449214068662721</c:v>
                </c:pt>
                <c:pt idx="4571">
                  <c:v>0.16576035892815441</c:v>
                </c:pt>
                <c:pt idx="4572">
                  <c:v>0.16591319594091319</c:v>
                </c:pt>
                <c:pt idx="4573">
                  <c:v>0.16618486949146641</c:v>
                </c:pt>
                <c:pt idx="4574">
                  <c:v>0.1662238292564194</c:v>
                </c:pt>
                <c:pt idx="4575">
                  <c:v>0.16630686400851791</c:v>
                </c:pt>
                <c:pt idx="4576">
                  <c:v>0.1663585774127305</c:v>
                </c:pt>
                <c:pt idx="4577">
                  <c:v>0.1664725413535463</c:v>
                </c:pt>
                <c:pt idx="4578">
                  <c:v>0.1665618062136881</c:v>
                </c:pt>
                <c:pt idx="4579">
                  <c:v>0.1679564396059228</c:v>
                </c:pt>
                <c:pt idx="4580">
                  <c:v>0.16829780294405611</c:v>
                </c:pt>
                <c:pt idx="4581">
                  <c:v>0.1683567950983258</c:v>
                </c:pt>
                <c:pt idx="4582">
                  <c:v>0.16842048196073181</c:v>
                </c:pt>
                <c:pt idx="4583">
                  <c:v>0.16846535707070801</c:v>
                </c:pt>
                <c:pt idx="4584">
                  <c:v>0.16913321084227831</c:v>
                </c:pt>
                <c:pt idx="4585">
                  <c:v>0.1692866740755623</c:v>
                </c:pt>
                <c:pt idx="4586">
                  <c:v>0.16929219184037941</c:v>
                </c:pt>
                <c:pt idx="4587">
                  <c:v>0.1693039632637022</c:v>
                </c:pt>
                <c:pt idx="4588">
                  <c:v>0.1700323057258461</c:v>
                </c:pt>
                <c:pt idx="4589">
                  <c:v>0.17069508100239381</c:v>
                </c:pt>
                <c:pt idx="4590">
                  <c:v>0.17111357199109981</c:v>
                </c:pt>
                <c:pt idx="4591">
                  <c:v>0.17121813680791351</c:v>
                </c:pt>
                <c:pt idx="4592">
                  <c:v>0.17155583485734671</c:v>
                </c:pt>
                <c:pt idx="4593">
                  <c:v>0.1718221835020817</c:v>
                </c:pt>
                <c:pt idx="4594">
                  <c:v>0.17264928492597051</c:v>
                </c:pt>
                <c:pt idx="4595">
                  <c:v>0.1726581317712671</c:v>
                </c:pt>
                <c:pt idx="4596">
                  <c:v>0.17313978758535309</c:v>
                </c:pt>
                <c:pt idx="4597">
                  <c:v>0.17320057204622569</c:v>
                </c:pt>
                <c:pt idx="4598">
                  <c:v>0.17323351409488741</c:v>
                </c:pt>
                <c:pt idx="4599">
                  <c:v>0.17382716968333389</c:v>
                </c:pt>
                <c:pt idx="4600">
                  <c:v>0.17417612773891511</c:v>
                </c:pt>
                <c:pt idx="4601">
                  <c:v>0.17450001237425991</c:v>
                </c:pt>
                <c:pt idx="4602">
                  <c:v>0.1754399163555353</c:v>
                </c:pt>
                <c:pt idx="4603">
                  <c:v>0.17694091815507529</c:v>
                </c:pt>
                <c:pt idx="4604">
                  <c:v>0.1774785277061024</c:v>
                </c:pt>
                <c:pt idx="4605">
                  <c:v>0.17781951203929869</c:v>
                </c:pt>
                <c:pt idx="4606">
                  <c:v>0.17784487902530979</c:v>
                </c:pt>
                <c:pt idx="4607">
                  <c:v>0.17825220188207161</c:v>
                </c:pt>
                <c:pt idx="4608">
                  <c:v>0.17830772478957291</c:v>
                </c:pt>
                <c:pt idx="4609">
                  <c:v>0.1784763277888059</c:v>
                </c:pt>
                <c:pt idx="4610">
                  <c:v>0.1788604809612824</c:v>
                </c:pt>
                <c:pt idx="4611">
                  <c:v>0.17899659011152949</c:v>
                </c:pt>
                <c:pt idx="4612">
                  <c:v>0.1790988980848752</c:v>
                </c:pt>
                <c:pt idx="4613">
                  <c:v>0.17921882618585019</c:v>
                </c:pt>
                <c:pt idx="4614">
                  <c:v>0.17929812358640659</c:v>
                </c:pt>
                <c:pt idx="4615">
                  <c:v>0.1797304205440734</c:v>
                </c:pt>
                <c:pt idx="4616">
                  <c:v>0.17986976095528789</c:v>
                </c:pt>
                <c:pt idx="4617">
                  <c:v>0.17987283550775221</c:v>
                </c:pt>
                <c:pt idx="4618">
                  <c:v>0.18084585089529179</c:v>
                </c:pt>
                <c:pt idx="4619">
                  <c:v>0.18108381998497819</c:v>
                </c:pt>
                <c:pt idx="4620">
                  <c:v>0.1813754725286626</c:v>
                </c:pt>
                <c:pt idx="4621">
                  <c:v>0.18166149098031159</c:v>
                </c:pt>
                <c:pt idx="4622">
                  <c:v>0.18206484852116811</c:v>
                </c:pt>
                <c:pt idx="4623">
                  <c:v>0.1824328282244837</c:v>
                </c:pt>
                <c:pt idx="4624">
                  <c:v>0.18261822921039361</c:v>
                </c:pt>
                <c:pt idx="4625">
                  <c:v>0.18265173468152851</c:v>
                </c:pt>
                <c:pt idx="4626">
                  <c:v>0.18395287698341331</c:v>
                </c:pt>
                <c:pt idx="4627">
                  <c:v>0.18411430192041589</c:v>
                </c:pt>
                <c:pt idx="4628">
                  <c:v>0.18411971685111311</c:v>
                </c:pt>
                <c:pt idx="4629">
                  <c:v>0.18529168157736009</c:v>
                </c:pt>
                <c:pt idx="4630">
                  <c:v>0.18543710858088869</c:v>
                </c:pt>
                <c:pt idx="4631">
                  <c:v>0.1854465531446573</c:v>
                </c:pt>
                <c:pt idx="4632">
                  <c:v>0.18566495463611621</c:v>
                </c:pt>
                <c:pt idx="4633">
                  <c:v>0.18675406717310891</c:v>
                </c:pt>
                <c:pt idx="4634">
                  <c:v>0.1870793118925384</c:v>
                </c:pt>
                <c:pt idx="4635">
                  <c:v>0.18718974456974399</c:v>
                </c:pt>
                <c:pt idx="4636">
                  <c:v>0.1877686748183291</c:v>
                </c:pt>
                <c:pt idx="4637">
                  <c:v>0.18791848508168671</c:v>
                </c:pt>
                <c:pt idx="4638">
                  <c:v>0.1881684404909702</c:v>
                </c:pt>
                <c:pt idx="4639">
                  <c:v>0.18831834992144331</c:v>
                </c:pt>
                <c:pt idx="4640">
                  <c:v>0.18854564528977111</c:v>
                </c:pt>
                <c:pt idx="4641">
                  <c:v>0.18879571681002691</c:v>
                </c:pt>
                <c:pt idx="4642">
                  <c:v>0.18884160198946301</c:v>
                </c:pt>
                <c:pt idx="4643">
                  <c:v>0.18905399484115151</c:v>
                </c:pt>
                <c:pt idx="4644">
                  <c:v>0.18929005090015391</c:v>
                </c:pt>
                <c:pt idx="4645">
                  <c:v>0.18931832317549571</c:v>
                </c:pt>
                <c:pt idx="4646">
                  <c:v>0.18947533416274881</c:v>
                </c:pt>
                <c:pt idx="4647">
                  <c:v>0.19116232524091509</c:v>
                </c:pt>
                <c:pt idx="4648">
                  <c:v>0.19126992125533571</c:v>
                </c:pt>
                <c:pt idx="4649">
                  <c:v>0.19133370572509889</c:v>
                </c:pt>
                <c:pt idx="4650">
                  <c:v>0.19157818874541871</c:v>
                </c:pt>
                <c:pt idx="4651">
                  <c:v>0.19159057023881401</c:v>
                </c:pt>
                <c:pt idx="4652">
                  <c:v>0.19250650070996639</c:v>
                </c:pt>
                <c:pt idx="4653">
                  <c:v>0.19282971463716231</c:v>
                </c:pt>
                <c:pt idx="4654">
                  <c:v>0.19284182445837769</c:v>
                </c:pt>
                <c:pt idx="4655">
                  <c:v>0.1928520428876063</c:v>
                </c:pt>
                <c:pt idx="4656">
                  <c:v>0.1929213345785408</c:v>
                </c:pt>
                <c:pt idx="4657">
                  <c:v>0.19449596913600781</c:v>
                </c:pt>
                <c:pt idx="4658">
                  <c:v>0.19460965716553541</c:v>
                </c:pt>
                <c:pt idx="4659">
                  <c:v>0.19553975603644741</c:v>
                </c:pt>
                <c:pt idx="4660">
                  <c:v>0.19570378076294259</c:v>
                </c:pt>
                <c:pt idx="4661">
                  <c:v>0.1957852668837359</c:v>
                </c:pt>
                <c:pt idx="4662">
                  <c:v>0.1964143159599539</c:v>
                </c:pt>
                <c:pt idx="4663">
                  <c:v>0.19644164728219771</c:v>
                </c:pt>
                <c:pt idx="4664">
                  <c:v>0.19674323267595059</c:v>
                </c:pt>
                <c:pt idx="4665">
                  <c:v>0.1971613224072912</c:v>
                </c:pt>
                <c:pt idx="4666">
                  <c:v>0.19761071266911889</c:v>
                </c:pt>
                <c:pt idx="4667">
                  <c:v>0.19810076545248459</c:v>
                </c:pt>
                <c:pt idx="4668">
                  <c:v>0.1983299048178932</c:v>
                </c:pt>
                <c:pt idx="4669">
                  <c:v>0.1990495343597605</c:v>
                </c:pt>
                <c:pt idx="4670">
                  <c:v>0.19941481809125619</c:v>
                </c:pt>
                <c:pt idx="4671">
                  <c:v>0.1995232485840093</c:v>
                </c:pt>
                <c:pt idx="4672">
                  <c:v>0.1995782625124716</c:v>
                </c:pt>
                <c:pt idx="4673">
                  <c:v>0.19981850735528139</c:v>
                </c:pt>
                <c:pt idx="4674">
                  <c:v>0.19987450540789811</c:v>
                </c:pt>
                <c:pt idx="4675">
                  <c:v>0.20095689818804671</c:v>
                </c:pt>
                <c:pt idx="4676">
                  <c:v>0.20113342555168071</c:v>
                </c:pt>
                <c:pt idx="4677">
                  <c:v>0.201217504901572</c:v>
                </c:pt>
                <c:pt idx="4678">
                  <c:v>0.20187461708350951</c:v>
                </c:pt>
                <c:pt idx="4679">
                  <c:v>0.20196160087355811</c:v>
                </c:pt>
                <c:pt idx="4680">
                  <c:v>0.20241654073144499</c:v>
                </c:pt>
                <c:pt idx="4681">
                  <c:v>0.20252884865809179</c:v>
                </c:pt>
                <c:pt idx="4682">
                  <c:v>0.20286340175893361</c:v>
                </c:pt>
                <c:pt idx="4683">
                  <c:v>0.20292766401189391</c:v>
                </c:pt>
                <c:pt idx="4684">
                  <c:v>0.2035193063070479</c:v>
                </c:pt>
                <c:pt idx="4685">
                  <c:v>0.20354985622090141</c:v>
                </c:pt>
                <c:pt idx="4686">
                  <c:v>0.20396086290943499</c:v>
                </c:pt>
                <c:pt idx="4687">
                  <c:v>0.2041799420452548</c:v>
                </c:pt>
                <c:pt idx="4688">
                  <c:v>0.20545886730802021</c:v>
                </c:pt>
                <c:pt idx="4689">
                  <c:v>0.20628659228755239</c:v>
                </c:pt>
                <c:pt idx="4690">
                  <c:v>0.2064313194563491</c:v>
                </c:pt>
                <c:pt idx="4691">
                  <c:v>0.20656761612717259</c:v>
                </c:pt>
                <c:pt idx="4692">
                  <c:v>0.20661392817973839</c:v>
                </c:pt>
                <c:pt idx="4693">
                  <c:v>0.20979133908311931</c:v>
                </c:pt>
                <c:pt idx="4694">
                  <c:v>0.21044635457457631</c:v>
                </c:pt>
                <c:pt idx="4695">
                  <c:v>0.21084455824852069</c:v>
                </c:pt>
                <c:pt idx="4696">
                  <c:v>0.21127232666969481</c:v>
                </c:pt>
                <c:pt idx="4697">
                  <c:v>0.2113328183881385</c:v>
                </c:pt>
                <c:pt idx="4698">
                  <c:v>0.2113891469830268</c:v>
                </c:pt>
                <c:pt idx="4699">
                  <c:v>0.21215318535562969</c:v>
                </c:pt>
                <c:pt idx="4700">
                  <c:v>0.21275404568864231</c:v>
                </c:pt>
                <c:pt idx="4701">
                  <c:v>0.21304599732245211</c:v>
                </c:pt>
                <c:pt idx="4702">
                  <c:v>0.2131236524925752</c:v>
                </c:pt>
                <c:pt idx="4703">
                  <c:v>0.2133898944715763</c:v>
                </c:pt>
                <c:pt idx="4704">
                  <c:v>0.21339219142726851</c:v>
                </c:pt>
                <c:pt idx="4705">
                  <c:v>0.21346818684426919</c:v>
                </c:pt>
                <c:pt idx="4706">
                  <c:v>0.21370545205450961</c:v>
                </c:pt>
                <c:pt idx="4707">
                  <c:v>0.21372859793938959</c:v>
                </c:pt>
                <c:pt idx="4708">
                  <c:v>0.2147985732942303</c:v>
                </c:pt>
                <c:pt idx="4709">
                  <c:v>0.21482680852437391</c:v>
                </c:pt>
                <c:pt idx="4710">
                  <c:v>0.21524092061208519</c:v>
                </c:pt>
                <c:pt idx="4711">
                  <c:v>0.21551802727077249</c:v>
                </c:pt>
                <c:pt idx="4712">
                  <c:v>0.21576018162962729</c:v>
                </c:pt>
                <c:pt idx="4713">
                  <c:v>0.21590970145435659</c:v>
                </c:pt>
                <c:pt idx="4714">
                  <c:v>0.21619121891127521</c:v>
                </c:pt>
                <c:pt idx="4715">
                  <c:v>0.21659404794713061</c:v>
                </c:pt>
                <c:pt idx="4716">
                  <c:v>0.2169027667400126</c:v>
                </c:pt>
                <c:pt idx="4717">
                  <c:v>0.21694330894399291</c:v>
                </c:pt>
                <c:pt idx="4718">
                  <c:v>0.21712670826719779</c:v>
                </c:pt>
                <c:pt idx="4719">
                  <c:v>0.21724286226731501</c:v>
                </c:pt>
                <c:pt idx="4720">
                  <c:v>0.217387721484608</c:v>
                </c:pt>
                <c:pt idx="4721">
                  <c:v>0.21744143576397729</c:v>
                </c:pt>
                <c:pt idx="4722">
                  <c:v>0.2174454101245708</c:v>
                </c:pt>
                <c:pt idx="4723">
                  <c:v>0.21768987029399711</c:v>
                </c:pt>
                <c:pt idx="4724">
                  <c:v>0.21770544163513489</c:v>
                </c:pt>
                <c:pt idx="4725">
                  <c:v>0.2182104214588641</c:v>
                </c:pt>
                <c:pt idx="4726">
                  <c:v>0.21862404368460589</c:v>
                </c:pt>
                <c:pt idx="4727">
                  <c:v>0.21988783178766971</c:v>
                </c:pt>
                <c:pt idx="4728">
                  <c:v>0.2203553054351142</c:v>
                </c:pt>
                <c:pt idx="4729">
                  <c:v>0.22063499498184749</c:v>
                </c:pt>
                <c:pt idx="4730">
                  <c:v>0.22188119662468339</c:v>
                </c:pt>
                <c:pt idx="4731">
                  <c:v>0.22310133046900449</c:v>
                </c:pt>
                <c:pt idx="4732">
                  <c:v>0.22317413500658531</c:v>
                </c:pt>
                <c:pt idx="4733">
                  <c:v>0.2239024900563045</c:v>
                </c:pt>
                <c:pt idx="4734">
                  <c:v>0.2240957901169422</c:v>
                </c:pt>
                <c:pt idx="4735">
                  <c:v>0.22482176753480959</c:v>
                </c:pt>
                <c:pt idx="4736">
                  <c:v>0.22514976870043341</c:v>
                </c:pt>
                <c:pt idx="4737">
                  <c:v>0.22519786900432609</c:v>
                </c:pt>
                <c:pt idx="4738">
                  <c:v>0.22538190704628311</c:v>
                </c:pt>
                <c:pt idx="4739">
                  <c:v>0.22597556992329229</c:v>
                </c:pt>
                <c:pt idx="4740">
                  <c:v>0.22599713676317121</c:v>
                </c:pt>
                <c:pt idx="4741">
                  <c:v>0.22784230878119929</c:v>
                </c:pt>
                <c:pt idx="4742">
                  <c:v>0.2285447574812226</c:v>
                </c:pt>
                <c:pt idx="4743">
                  <c:v>0.228562835107113</c:v>
                </c:pt>
                <c:pt idx="4744">
                  <c:v>0.22869622155989111</c:v>
                </c:pt>
                <c:pt idx="4745">
                  <c:v>0.22874768009215801</c:v>
                </c:pt>
                <c:pt idx="4746">
                  <c:v>0.22994193605868321</c:v>
                </c:pt>
                <c:pt idx="4747">
                  <c:v>0.23256133289104339</c:v>
                </c:pt>
                <c:pt idx="4748">
                  <c:v>0.23256721968790059</c:v>
                </c:pt>
                <c:pt idx="4749">
                  <c:v>0.23304439992248679</c:v>
                </c:pt>
                <c:pt idx="4750">
                  <c:v>0.23436167002342001</c:v>
                </c:pt>
                <c:pt idx="4751">
                  <c:v>0.23437438504939001</c:v>
                </c:pt>
                <c:pt idx="4752">
                  <c:v>0.23556852808548059</c:v>
                </c:pt>
                <c:pt idx="4753">
                  <c:v>0.23573171899002959</c:v>
                </c:pt>
                <c:pt idx="4754">
                  <c:v>0.2376784390643906</c:v>
                </c:pt>
                <c:pt idx="4755">
                  <c:v>0.2384386906177817</c:v>
                </c:pt>
                <c:pt idx="4756">
                  <c:v>0.23851184557441479</c:v>
                </c:pt>
                <c:pt idx="4757">
                  <c:v>0.23852045021127399</c:v>
                </c:pt>
                <c:pt idx="4758">
                  <c:v>0.23917210674352379</c:v>
                </c:pt>
                <c:pt idx="4759">
                  <c:v>0.23926708528578319</c:v>
                </c:pt>
                <c:pt idx="4760">
                  <c:v>0.2401957314930844</c:v>
                </c:pt>
                <c:pt idx="4761">
                  <c:v>0.24045956941522961</c:v>
                </c:pt>
                <c:pt idx="4762">
                  <c:v>0.24047123609547591</c:v>
                </c:pt>
                <c:pt idx="4763">
                  <c:v>0.2406420084325443</c:v>
                </c:pt>
                <c:pt idx="4764">
                  <c:v>0.24066779570451061</c:v>
                </c:pt>
                <c:pt idx="4765">
                  <c:v>0.24083748485348669</c:v>
                </c:pt>
                <c:pt idx="4766">
                  <c:v>0.2412785002409242</c:v>
                </c:pt>
                <c:pt idx="4767">
                  <c:v>0.24141928678754551</c:v>
                </c:pt>
                <c:pt idx="4768">
                  <c:v>0.24146741646235109</c:v>
                </c:pt>
                <c:pt idx="4769">
                  <c:v>0.2415350958481621</c:v>
                </c:pt>
                <c:pt idx="4770">
                  <c:v>0.24342143961381471</c:v>
                </c:pt>
                <c:pt idx="4771">
                  <c:v>0.2439049745394089</c:v>
                </c:pt>
                <c:pt idx="4772">
                  <c:v>0.24409822573003009</c:v>
                </c:pt>
                <c:pt idx="4773">
                  <c:v>0.24452697899003359</c:v>
                </c:pt>
                <c:pt idx="4774">
                  <c:v>0.2448028007257067</c:v>
                </c:pt>
                <c:pt idx="4775">
                  <c:v>0.2453172606790141</c:v>
                </c:pt>
                <c:pt idx="4776">
                  <c:v>0.24578718022263191</c:v>
                </c:pt>
                <c:pt idx="4777">
                  <c:v>0.24629694076765191</c:v>
                </c:pt>
                <c:pt idx="4778">
                  <c:v>0.2464393253350709</c:v>
                </c:pt>
                <c:pt idx="4779">
                  <c:v>0.24875659195419891</c:v>
                </c:pt>
                <c:pt idx="4780">
                  <c:v>0.25003694332473853</c:v>
                </c:pt>
                <c:pt idx="4781">
                  <c:v>0.25014220540820059</c:v>
                </c:pt>
                <c:pt idx="4782">
                  <c:v>0.25044157742000239</c:v>
                </c:pt>
                <c:pt idx="4783">
                  <c:v>0.25124135063823883</c:v>
                </c:pt>
                <c:pt idx="4784">
                  <c:v>0.25129034377634257</c:v>
                </c:pt>
                <c:pt idx="4785">
                  <c:v>0.2517190163252998</c:v>
                </c:pt>
                <c:pt idx="4786">
                  <c:v>0.25230462620469968</c:v>
                </c:pt>
                <c:pt idx="4787">
                  <c:v>0.25304004491217752</c:v>
                </c:pt>
                <c:pt idx="4788">
                  <c:v>0.25370688456407292</c:v>
                </c:pt>
                <c:pt idx="4789">
                  <c:v>0.25376906411093297</c:v>
                </c:pt>
                <c:pt idx="4790">
                  <c:v>0.25400103902702642</c:v>
                </c:pt>
                <c:pt idx="4791">
                  <c:v>0.25408556073770661</c:v>
                </c:pt>
                <c:pt idx="4792">
                  <c:v>0.25430180737492197</c:v>
                </c:pt>
                <c:pt idx="4793">
                  <c:v>0.25465448094970122</c:v>
                </c:pt>
                <c:pt idx="4794">
                  <c:v>0.25570105652513342</c:v>
                </c:pt>
                <c:pt idx="4795">
                  <c:v>0.256939292968627</c:v>
                </c:pt>
                <c:pt idx="4796">
                  <c:v>0.25820967460856081</c:v>
                </c:pt>
                <c:pt idx="4797">
                  <c:v>0.25831046546527542</c:v>
                </c:pt>
                <c:pt idx="4798">
                  <c:v>0.2588572771519857</c:v>
                </c:pt>
                <c:pt idx="4799">
                  <c:v>0.25891503167003138</c:v>
                </c:pt>
                <c:pt idx="4800">
                  <c:v>0.25915222030450502</c:v>
                </c:pt>
                <c:pt idx="4801">
                  <c:v>0.25916612318049059</c:v>
                </c:pt>
                <c:pt idx="4802">
                  <c:v>0.25934819098840778</c:v>
                </c:pt>
                <c:pt idx="4803">
                  <c:v>0.26033729809564632</c:v>
                </c:pt>
                <c:pt idx="4804">
                  <c:v>0.26058644919240709</c:v>
                </c:pt>
                <c:pt idx="4805">
                  <c:v>0.26123592769303128</c:v>
                </c:pt>
                <c:pt idx="4806">
                  <c:v>0.26231494637640579</c:v>
                </c:pt>
                <c:pt idx="4807">
                  <c:v>0.26297012812680742</c:v>
                </c:pt>
                <c:pt idx="4808">
                  <c:v>0.26309191943648758</c:v>
                </c:pt>
                <c:pt idx="4809">
                  <c:v>0.26317426933303961</c:v>
                </c:pt>
                <c:pt idx="4810">
                  <c:v>0.26367151685026657</c:v>
                </c:pt>
                <c:pt idx="4811">
                  <c:v>0.26378205924168729</c:v>
                </c:pt>
                <c:pt idx="4812">
                  <c:v>0.26462833890998072</c:v>
                </c:pt>
                <c:pt idx="4813">
                  <c:v>0.26465393319723818</c:v>
                </c:pt>
                <c:pt idx="4814">
                  <c:v>0.26570836680637122</c:v>
                </c:pt>
                <c:pt idx="4815">
                  <c:v>0.26612189598550029</c:v>
                </c:pt>
                <c:pt idx="4816">
                  <c:v>0.26621252466733258</c:v>
                </c:pt>
                <c:pt idx="4817">
                  <c:v>0.26633208374803952</c:v>
                </c:pt>
                <c:pt idx="4818">
                  <c:v>0.26634497002469287</c:v>
                </c:pt>
                <c:pt idx="4819">
                  <c:v>0.26645364511898162</c:v>
                </c:pt>
                <c:pt idx="4820">
                  <c:v>0.26664161367812622</c:v>
                </c:pt>
                <c:pt idx="4821">
                  <c:v>0.26687042939535532</c:v>
                </c:pt>
                <c:pt idx="4822">
                  <c:v>0.26730458572757571</c:v>
                </c:pt>
                <c:pt idx="4823">
                  <c:v>0.26738406620226479</c:v>
                </c:pt>
                <c:pt idx="4824">
                  <c:v>0.26766676917665688</c:v>
                </c:pt>
                <c:pt idx="4825">
                  <c:v>0.26805000930947781</c:v>
                </c:pt>
                <c:pt idx="4826">
                  <c:v>0.26863234334078462</c:v>
                </c:pt>
                <c:pt idx="4827">
                  <c:v>0.2688822829882897</c:v>
                </c:pt>
                <c:pt idx="4828">
                  <c:v>0.26914926641745929</c:v>
                </c:pt>
                <c:pt idx="4829">
                  <c:v>0.2713476962763241</c:v>
                </c:pt>
                <c:pt idx="4830">
                  <c:v>0.27149828726783842</c:v>
                </c:pt>
                <c:pt idx="4831">
                  <c:v>0.27313390668428278</c:v>
                </c:pt>
                <c:pt idx="4832">
                  <c:v>0.27315880340803572</c:v>
                </c:pt>
                <c:pt idx="4833">
                  <c:v>0.27321777239334921</c:v>
                </c:pt>
                <c:pt idx="4834">
                  <c:v>0.27357874208206001</c:v>
                </c:pt>
                <c:pt idx="4835">
                  <c:v>0.27462709951359121</c:v>
                </c:pt>
                <c:pt idx="4836">
                  <c:v>0.27558655286127692</c:v>
                </c:pt>
                <c:pt idx="4837">
                  <c:v>0.27599341761418478</c:v>
                </c:pt>
                <c:pt idx="4838">
                  <c:v>0.27769914124000028</c:v>
                </c:pt>
                <c:pt idx="4839">
                  <c:v>0.27876856330325062</c:v>
                </c:pt>
                <c:pt idx="4840">
                  <c:v>0.2788848056710081</c:v>
                </c:pt>
                <c:pt idx="4841">
                  <c:v>0.2789737395007108</c:v>
                </c:pt>
                <c:pt idx="4842">
                  <c:v>0.27949921335767558</c:v>
                </c:pt>
                <c:pt idx="4843">
                  <c:v>0.27951767024467289</c:v>
                </c:pt>
                <c:pt idx="4844">
                  <c:v>0.27991938058669902</c:v>
                </c:pt>
                <c:pt idx="4845">
                  <c:v>0.2814911931728013</c:v>
                </c:pt>
                <c:pt idx="4846">
                  <c:v>0.2824767898512186</c:v>
                </c:pt>
                <c:pt idx="4847">
                  <c:v>0.28334256732807028</c:v>
                </c:pt>
                <c:pt idx="4848">
                  <c:v>0.28340034661530378</c:v>
                </c:pt>
                <c:pt idx="4849">
                  <c:v>0.28384722023889331</c:v>
                </c:pt>
                <c:pt idx="4850">
                  <c:v>0.28455071727089581</c:v>
                </c:pt>
                <c:pt idx="4851">
                  <c:v>0.28646113842857501</c:v>
                </c:pt>
                <c:pt idx="4852">
                  <c:v>0.28722163416837032</c:v>
                </c:pt>
                <c:pt idx="4853">
                  <c:v>0.28796879446004392</c:v>
                </c:pt>
                <c:pt idx="4854">
                  <c:v>0.28830828398483782</c:v>
                </c:pt>
                <c:pt idx="4855">
                  <c:v>0.28911094237584328</c:v>
                </c:pt>
                <c:pt idx="4856">
                  <c:v>0.29304082344332127</c:v>
                </c:pt>
                <c:pt idx="4857">
                  <c:v>0.29342262583411688</c:v>
                </c:pt>
                <c:pt idx="4858">
                  <c:v>0.29374620911954102</c:v>
                </c:pt>
                <c:pt idx="4859">
                  <c:v>0.29382421321140068</c:v>
                </c:pt>
                <c:pt idx="4860">
                  <c:v>0.29392216771950153</c:v>
                </c:pt>
                <c:pt idx="4861">
                  <c:v>0.29480331333303578</c:v>
                </c:pt>
                <c:pt idx="4862">
                  <c:v>0.29635724295729787</c:v>
                </c:pt>
                <c:pt idx="4863">
                  <c:v>0.29676766727046278</c:v>
                </c:pt>
                <c:pt idx="4864">
                  <c:v>0.29711222044665769</c:v>
                </c:pt>
                <c:pt idx="4865">
                  <c:v>0.29716253534075859</c:v>
                </c:pt>
                <c:pt idx="4866">
                  <c:v>0.29740066625708589</c:v>
                </c:pt>
                <c:pt idx="4867">
                  <c:v>0.29756341270776709</c:v>
                </c:pt>
                <c:pt idx="4868">
                  <c:v>0.29775805580438153</c:v>
                </c:pt>
                <c:pt idx="4869">
                  <c:v>0.29832879096357029</c:v>
                </c:pt>
                <c:pt idx="4870">
                  <c:v>0.29869123655496449</c:v>
                </c:pt>
                <c:pt idx="4871">
                  <c:v>0.29873531595289582</c:v>
                </c:pt>
                <c:pt idx="4872">
                  <c:v>0.30031608033764301</c:v>
                </c:pt>
                <c:pt idx="4873">
                  <c:v>0.30100533113966099</c:v>
                </c:pt>
                <c:pt idx="4874">
                  <c:v>0.30106069931714452</c:v>
                </c:pt>
                <c:pt idx="4875">
                  <c:v>0.30235593003413219</c:v>
                </c:pt>
                <c:pt idx="4876">
                  <c:v>0.30385329839791497</c:v>
                </c:pt>
                <c:pt idx="4877">
                  <c:v>0.30390743823347632</c:v>
                </c:pt>
                <c:pt idx="4878">
                  <c:v>0.30517858684317822</c:v>
                </c:pt>
                <c:pt idx="4879">
                  <c:v>0.30564219598769538</c:v>
                </c:pt>
                <c:pt idx="4880">
                  <c:v>0.30659085829308552</c:v>
                </c:pt>
                <c:pt idx="4881">
                  <c:v>0.3070839812462457</c:v>
                </c:pt>
                <c:pt idx="4882">
                  <c:v>0.30825127269409652</c:v>
                </c:pt>
                <c:pt idx="4883">
                  <c:v>0.30967129228836049</c:v>
                </c:pt>
                <c:pt idx="4884">
                  <c:v>0.31025261492670508</c:v>
                </c:pt>
                <c:pt idx="4885">
                  <c:v>0.31077293670335582</c:v>
                </c:pt>
                <c:pt idx="4886">
                  <c:v>0.31089392328133442</c:v>
                </c:pt>
                <c:pt idx="4887">
                  <c:v>0.31111725745027818</c:v>
                </c:pt>
                <c:pt idx="4888">
                  <c:v>0.31113119236166292</c:v>
                </c:pt>
                <c:pt idx="4889">
                  <c:v>0.31473863504570088</c:v>
                </c:pt>
                <c:pt idx="4890">
                  <c:v>0.31499288663871111</c:v>
                </c:pt>
                <c:pt idx="4891">
                  <c:v>0.31503673753608269</c:v>
                </c:pt>
                <c:pt idx="4892">
                  <c:v>0.31519808161518043</c:v>
                </c:pt>
                <c:pt idx="4893">
                  <c:v>0.31523649070941079</c:v>
                </c:pt>
                <c:pt idx="4894">
                  <c:v>0.315257943307241</c:v>
                </c:pt>
                <c:pt idx="4895">
                  <c:v>0.31618661061385028</c:v>
                </c:pt>
                <c:pt idx="4896">
                  <c:v>0.31670775826643149</c:v>
                </c:pt>
                <c:pt idx="4897">
                  <c:v>0.31675158114832508</c:v>
                </c:pt>
                <c:pt idx="4898">
                  <c:v>0.31675294481879818</c:v>
                </c:pt>
                <c:pt idx="4899">
                  <c:v>0.31717923382548519</c:v>
                </c:pt>
                <c:pt idx="4900">
                  <c:v>0.31860514411551122</c:v>
                </c:pt>
                <c:pt idx="4901">
                  <c:v>0.32032271406139551</c:v>
                </c:pt>
                <c:pt idx="4902">
                  <c:v>0.32052854706189537</c:v>
                </c:pt>
                <c:pt idx="4903">
                  <c:v>0.3214135625899589</c:v>
                </c:pt>
                <c:pt idx="4904">
                  <c:v>0.3214229316408253</c:v>
                </c:pt>
                <c:pt idx="4905">
                  <c:v>0.32420431093324831</c:v>
                </c:pt>
                <c:pt idx="4906">
                  <c:v>0.32518854523197682</c:v>
                </c:pt>
                <c:pt idx="4907">
                  <c:v>0.32652215193685319</c:v>
                </c:pt>
                <c:pt idx="4908">
                  <c:v>0.32850870975432861</c:v>
                </c:pt>
                <c:pt idx="4909">
                  <c:v>0.32920998373606908</c:v>
                </c:pt>
                <c:pt idx="4910">
                  <c:v>0.32973386216043771</c:v>
                </c:pt>
                <c:pt idx="4911">
                  <c:v>0.33106622216318571</c:v>
                </c:pt>
                <c:pt idx="4912">
                  <c:v>0.33203077341886972</c:v>
                </c:pt>
                <c:pt idx="4913">
                  <c:v>0.33217092279812238</c:v>
                </c:pt>
                <c:pt idx="4914">
                  <c:v>0.33262785512042331</c:v>
                </c:pt>
                <c:pt idx="4915">
                  <c:v>0.33279307113713869</c:v>
                </c:pt>
                <c:pt idx="4916">
                  <c:v>0.33299950838564307</c:v>
                </c:pt>
                <c:pt idx="4917">
                  <c:v>0.33478686005233149</c:v>
                </c:pt>
                <c:pt idx="4918">
                  <c:v>0.3362784744635085</c:v>
                </c:pt>
                <c:pt idx="4919">
                  <c:v>0.3367173421338282</c:v>
                </c:pt>
                <c:pt idx="4920">
                  <c:v>0.33786676486337108</c:v>
                </c:pt>
                <c:pt idx="4921">
                  <c:v>0.33793153596615871</c:v>
                </c:pt>
                <c:pt idx="4922">
                  <c:v>0.33801955348740442</c:v>
                </c:pt>
                <c:pt idx="4923">
                  <c:v>0.33993268857906772</c:v>
                </c:pt>
                <c:pt idx="4924">
                  <c:v>0.34151759460282732</c:v>
                </c:pt>
                <c:pt idx="4925">
                  <c:v>0.34175298214383842</c:v>
                </c:pt>
                <c:pt idx="4926">
                  <c:v>0.34183403847716881</c:v>
                </c:pt>
                <c:pt idx="4927">
                  <c:v>0.34288266590895933</c:v>
                </c:pt>
                <c:pt idx="4928">
                  <c:v>0.34304819522612923</c:v>
                </c:pt>
                <c:pt idx="4929">
                  <c:v>0.34322061338944421</c:v>
                </c:pt>
                <c:pt idx="4930">
                  <c:v>0.3437895234609778</c:v>
                </c:pt>
                <c:pt idx="4931">
                  <c:v>0.34500668482985331</c:v>
                </c:pt>
                <c:pt idx="4932">
                  <c:v>0.34549783873173079</c:v>
                </c:pt>
                <c:pt idx="4933">
                  <c:v>0.34581564869174958</c:v>
                </c:pt>
                <c:pt idx="4934">
                  <c:v>0.34694615091142822</c:v>
                </c:pt>
                <c:pt idx="4935">
                  <c:v>0.34833104380913471</c:v>
                </c:pt>
                <c:pt idx="4936">
                  <c:v>0.34936422497250741</c:v>
                </c:pt>
                <c:pt idx="4937">
                  <c:v>0.34937068045722619</c:v>
                </c:pt>
                <c:pt idx="4938">
                  <c:v>0.35185807541836128</c:v>
                </c:pt>
                <c:pt idx="4939">
                  <c:v>0.35201024461842673</c:v>
                </c:pt>
                <c:pt idx="4940">
                  <c:v>0.35318893311062488</c:v>
                </c:pt>
                <c:pt idx="4941">
                  <c:v>0.35348349761432007</c:v>
                </c:pt>
                <c:pt idx="4942">
                  <c:v>0.35476093314879348</c:v>
                </c:pt>
                <c:pt idx="4943">
                  <c:v>0.35540663497988673</c:v>
                </c:pt>
                <c:pt idx="4944">
                  <c:v>0.35566493491478951</c:v>
                </c:pt>
                <c:pt idx="4945">
                  <c:v>0.35749978430699858</c:v>
                </c:pt>
                <c:pt idx="4946">
                  <c:v>0.358852574677408</c:v>
                </c:pt>
                <c:pt idx="4947">
                  <c:v>0.35946064980309839</c:v>
                </c:pt>
                <c:pt idx="4948">
                  <c:v>0.35956761828621242</c:v>
                </c:pt>
                <c:pt idx="4949">
                  <c:v>0.35957045251195568</c:v>
                </c:pt>
                <c:pt idx="4950">
                  <c:v>0.35998563223608171</c:v>
                </c:pt>
                <c:pt idx="4951">
                  <c:v>0.35999119408871649</c:v>
                </c:pt>
                <c:pt idx="4952">
                  <c:v>0.3610528136852606</c:v>
                </c:pt>
                <c:pt idx="4953">
                  <c:v>0.36187500594117838</c:v>
                </c:pt>
                <c:pt idx="4954">
                  <c:v>0.36208493182834289</c:v>
                </c:pt>
                <c:pt idx="4955">
                  <c:v>0.36214990532698937</c:v>
                </c:pt>
                <c:pt idx="4956">
                  <c:v>0.36233121063498358</c:v>
                </c:pt>
                <c:pt idx="4957">
                  <c:v>0.36238048375214038</c:v>
                </c:pt>
                <c:pt idx="4958">
                  <c:v>0.36267726083039009</c:v>
                </c:pt>
                <c:pt idx="4959">
                  <c:v>0.36351894498901438</c:v>
                </c:pt>
                <c:pt idx="4960">
                  <c:v>0.36352309871161292</c:v>
                </c:pt>
                <c:pt idx="4961">
                  <c:v>0.36388011082137511</c:v>
                </c:pt>
                <c:pt idx="4962">
                  <c:v>0.36427325309510422</c:v>
                </c:pt>
                <c:pt idx="4963">
                  <c:v>0.36437439625843432</c:v>
                </c:pt>
                <c:pt idx="4964">
                  <c:v>0.36550869030716482</c:v>
                </c:pt>
                <c:pt idx="4965">
                  <c:v>0.36581200584522838</c:v>
                </c:pt>
                <c:pt idx="4966">
                  <c:v>0.36772352269193143</c:v>
                </c:pt>
                <c:pt idx="4967">
                  <c:v>0.36828104720073163</c:v>
                </c:pt>
                <c:pt idx="4968">
                  <c:v>0.36941810933627539</c:v>
                </c:pt>
                <c:pt idx="4969">
                  <c:v>0.36969016922093528</c:v>
                </c:pt>
                <c:pt idx="4970">
                  <c:v>0.3705492615062686</c:v>
                </c:pt>
                <c:pt idx="4971">
                  <c:v>0.37141141407038009</c:v>
                </c:pt>
                <c:pt idx="4972">
                  <c:v>0.37236810172530921</c:v>
                </c:pt>
                <c:pt idx="4973">
                  <c:v>0.3742553341712575</c:v>
                </c:pt>
                <c:pt idx="4974">
                  <c:v>0.37436967588591968</c:v>
                </c:pt>
                <c:pt idx="4975">
                  <c:v>0.37473210288759051</c:v>
                </c:pt>
                <c:pt idx="4976">
                  <c:v>0.37530793320387063</c:v>
                </c:pt>
                <c:pt idx="4977">
                  <c:v>0.37540491137028259</c:v>
                </c:pt>
                <c:pt idx="4978">
                  <c:v>0.375800485693428</c:v>
                </c:pt>
                <c:pt idx="4979">
                  <c:v>0.37581055880781672</c:v>
                </c:pt>
                <c:pt idx="4980">
                  <c:v>0.37749207982592858</c:v>
                </c:pt>
                <c:pt idx="4981">
                  <c:v>0.3775795897925967</c:v>
                </c:pt>
                <c:pt idx="4982">
                  <c:v>0.3778980730377251</c:v>
                </c:pt>
                <c:pt idx="4983">
                  <c:v>0.37796034458500938</c:v>
                </c:pt>
                <c:pt idx="4984">
                  <c:v>0.3781116129624299</c:v>
                </c:pt>
                <c:pt idx="4985">
                  <c:v>0.3787886946527419</c:v>
                </c:pt>
                <c:pt idx="4986">
                  <c:v>0.37909095134771109</c:v>
                </c:pt>
                <c:pt idx="4987">
                  <c:v>0.37962069530626358</c:v>
                </c:pt>
                <c:pt idx="4988">
                  <c:v>0.37968818583685587</c:v>
                </c:pt>
                <c:pt idx="4989">
                  <c:v>0.37982371978630292</c:v>
                </c:pt>
                <c:pt idx="4990">
                  <c:v>0.38001086121085847</c:v>
                </c:pt>
                <c:pt idx="4991">
                  <c:v>0.38026666928473829</c:v>
                </c:pt>
                <c:pt idx="4992">
                  <c:v>0.38191537023767608</c:v>
                </c:pt>
                <c:pt idx="4993">
                  <c:v>0.38278279216150812</c:v>
                </c:pt>
                <c:pt idx="4994">
                  <c:v>0.38294879267913712</c:v>
                </c:pt>
                <c:pt idx="4995">
                  <c:v>0.38301804231859088</c:v>
                </c:pt>
                <c:pt idx="4996">
                  <c:v>0.38312421497627969</c:v>
                </c:pt>
                <c:pt idx="4997">
                  <c:v>0.38347251828679879</c:v>
                </c:pt>
                <c:pt idx="4998">
                  <c:v>0.38349701104542822</c:v>
                </c:pt>
                <c:pt idx="4999">
                  <c:v>0.38350691881474552</c:v>
                </c:pt>
                <c:pt idx="5000">
                  <c:v>0.38377957645108107</c:v>
                </c:pt>
                <c:pt idx="5001">
                  <c:v>0.38421654184677762</c:v>
                </c:pt>
                <c:pt idx="5002">
                  <c:v>0.38426593655640762</c:v>
                </c:pt>
                <c:pt idx="5003">
                  <c:v>0.38506033646738308</c:v>
                </c:pt>
                <c:pt idx="5004">
                  <c:v>0.38561408865299152</c:v>
                </c:pt>
                <c:pt idx="5005">
                  <c:v>0.38589246949373912</c:v>
                </c:pt>
                <c:pt idx="5006">
                  <c:v>0.38713597007649458</c:v>
                </c:pt>
                <c:pt idx="5007">
                  <c:v>0.38820054819686151</c:v>
                </c:pt>
                <c:pt idx="5008">
                  <c:v>0.38898781170234531</c:v>
                </c:pt>
                <c:pt idx="5009">
                  <c:v>0.38909714621145408</c:v>
                </c:pt>
                <c:pt idx="5010">
                  <c:v>0.38962348823438142</c:v>
                </c:pt>
                <c:pt idx="5011">
                  <c:v>0.38993381990687148</c:v>
                </c:pt>
                <c:pt idx="5012">
                  <c:v>0.39006624008313578</c:v>
                </c:pt>
                <c:pt idx="5013">
                  <c:v>0.39087130065167569</c:v>
                </c:pt>
                <c:pt idx="5014">
                  <c:v>0.39227808065133402</c:v>
                </c:pt>
                <c:pt idx="5015">
                  <c:v>0.39462323865661902</c:v>
                </c:pt>
                <c:pt idx="5016">
                  <c:v>0.39533233657037792</c:v>
                </c:pt>
                <c:pt idx="5017">
                  <c:v>0.39704883417580678</c:v>
                </c:pt>
                <c:pt idx="5018">
                  <c:v>0.39823624758961962</c:v>
                </c:pt>
                <c:pt idx="5019">
                  <c:v>0.3984312610235492</c:v>
                </c:pt>
                <c:pt idx="5020">
                  <c:v>0.39873706313921697</c:v>
                </c:pt>
                <c:pt idx="5021">
                  <c:v>0.40053719114744701</c:v>
                </c:pt>
                <c:pt idx="5022">
                  <c:v>0.403422315358551</c:v>
                </c:pt>
                <c:pt idx="5023">
                  <c:v>0.4055850862696993</c:v>
                </c:pt>
                <c:pt idx="5024">
                  <c:v>0.40660649114926362</c:v>
                </c:pt>
                <c:pt idx="5025">
                  <c:v>0.40793145488022498</c:v>
                </c:pt>
                <c:pt idx="5026">
                  <c:v>0.40850928232799499</c:v>
                </c:pt>
                <c:pt idx="5027">
                  <c:v>0.40858762342103322</c:v>
                </c:pt>
                <c:pt idx="5028">
                  <c:v>0.40881902420700811</c:v>
                </c:pt>
                <c:pt idx="5029">
                  <c:v>0.40913101706625649</c:v>
                </c:pt>
                <c:pt idx="5030">
                  <c:v>0.40935039636154202</c:v>
                </c:pt>
                <c:pt idx="5031">
                  <c:v>0.40955682870443672</c:v>
                </c:pt>
                <c:pt idx="5032">
                  <c:v>0.40992045822107193</c:v>
                </c:pt>
                <c:pt idx="5033">
                  <c:v>0.41017722930501949</c:v>
                </c:pt>
                <c:pt idx="5034">
                  <c:v>0.41021555328716058</c:v>
                </c:pt>
                <c:pt idx="5035">
                  <c:v>0.41053591504407982</c:v>
                </c:pt>
                <c:pt idx="5036">
                  <c:v>0.41058317400404598</c:v>
                </c:pt>
                <c:pt idx="5037">
                  <c:v>0.41069144469871882</c:v>
                </c:pt>
                <c:pt idx="5038">
                  <c:v>0.41069996926440078</c:v>
                </c:pt>
                <c:pt idx="5039">
                  <c:v>0.41121974371395942</c:v>
                </c:pt>
                <c:pt idx="5040">
                  <c:v>0.41181098451256332</c:v>
                </c:pt>
                <c:pt idx="5041">
                  <c:v>0.41382506743095138</c:v>
                </c:pt>
                <c:pt idx="5042">
                  <c:v>0.41452754089284788</c:v>
                </c:pt>
                <c:pt idx="5043">
                  <c:v>0.41529033832087348</c:v>
                </c:pt>
                <c:pt idx="5044">
                  <c:v>0.41552739982808901</c:v>
                </c:pt>
                <c:pt idx="5045">
                  <c:v>0.41663055695361462</c:v>
                </c:pt>
                <c:pt idx="5046">
                  <c:v>0.41782188860426722</c:v>
                </c:pt>
                <c:pt idx="5047">
                  <c:v>0.41810474366889672</c:v>
                </c:pt>
                <c:pt idx="5048">
                  <c:v>0.41856081952183671</c:v>
                </c:pt>
                <c:pt idx="5049">
                  <c:v>0.41886740002664158</c:v>
                </c:pt>
                <c:pt idx="5050">
                  <c:v>0.41897584376515362</c:v>
                </c:pt>
                <c:pt idx="5051">
                  <c:v>0.41900248764397208</c:v>
                </c:pt>
                <c:pt idx="5052">
                  <c:v>0.41909462684840898</c:v>
                </c:pt>
                <c:pt idx="5053">
                  <c:v>0.41964428027092132</c:v>
                </c:pt>
                <c:pt idx="5054">
                  <c:v>0.419826540949364</c:v>
                </c:pt>
                <c:pt idx="5055">
                  <c:v>0.41986493528066648</c:v>
                </c:pt>
                <c:pt idx="5056">
                  <c:v>0.42023707631903762</c:v>
                </c:pt>
                <c:pt idx="5057">
                  <c:v>0.42145065424664457</c:v>
                </c:pt>
                <c:pt idx="5058">
                  <c:v>0.42149783401050628</c:v>
                </c:pt>
                <c:pt idx="5059">
                  <c:v>0.42182154111090392</c:v>
                </c:pt>
                <c:pt idx="5060">
                  <c:v>0.42263024984495068</c:v>
                </c:pt>
                <c:pt idx="5061">
                  <c:v>0.42289749009344679</c:v>
                </c:pt>
                <c:pt idx="5062">
                  <c:v>0.4231422785932038</c:v>
                </c:pt>
                <c:pt idx="5063">
                  <c:v>0.42343465650891121</c:v>
                </c:pt>
                <c:pt idx="5064">
                  <c:v>0.42346403076942618</c:v>
                </c:pt>
                <c:pt idx="5065">
                  <c:v>0.42393810403573412</c:v>
                </c:pt>
                <c:pt idx="5066">
                  <c:v>0.42424058522803648</c:v>
                </c:pt>
                <c:pt idx="5067">
                  <c:v>0.42537422089352822</c:v>
                </c:pt>
                <c:pt idx="5068">
                  <c:v>0.42609598903503371</c:v>
                </c:pt>
                <c:pt idx="5069">
                  <c:v>0.42685106649122517</c:v>
                </c:pt>
                <c:pt idx="5070">
                  <c:v>0.42764362969980479</c:v>
                </c:pt>
                <c:pt idx="5071">
                  <c:v>0.42792429599914411</c:v>
                </c:pt>
                <c:pt idx="5072">
                  <c:v>0.42907861218499033</c:v>
                </c:pt>
                <c:pt idx="5073">
                  <c:v>0.42953277787119581</c:v>
                </c:pt>
                <c:pt idx="5074">
                  <c:v>0.4297615150532938</c:v>
                </c:pt>
                <c:pt idx="5075">
                  <c:v>0.43095009364955777</c:v>
                </c:pt>
                <c:pt idx="5076">
                  <c:v>0.43243317228359401</c:v>
                </c:pt>
                <c:pt idx="5077">
                  <c:v>0.4331324033166945</c:v>
                </c:pt>
                <c:pt idx="5078">
                  <c:v>0.43439236816931892</c:v>
                </c:pt>
                <c:pt idx="5079">
                  <c:v>0.43512491534414183</c:v>
                </c:pt>
                <c:pt idx="5080">
                  <c:v>0.43561303912698979</c:v>
                </c:pt>
                <c:pt idx="5081">
                  <c:v>0.43564370252948242</c:v>
                </c:pt>
                <c:pt idx="5082">
                  <c:v>0.43597267480129498</c:v>
                </c:pt>
                <c:pt idx="5083">
                  <c:v>0.43671723024551079</c:v>
                </c:pt>
                <c:pt idx="5084">
                  <c:v>0.43704445982066281</c:v>
                </c:pt>
                <c:pt idx="5085">
                  <c:v>0.43752122808187122</c:v>
                </c:pt>
                <c:pt idx="5086">
                  <c:v>0.43782714677330847</c:v>
                </c:pt>
                <c:pt idx="5087">
                  <c:v>0.43784355239579242</c:v>
                </c:pt>
                <c:pt idx="5088">
                  <c:v>0.43883691743656777</c:v>
                </c:pt>
                <c:pt idx="5089">
                  <c:v>0.43905752849551949</c:v>
                </c:pt>
                <c:pt idx="5090">
                  <c:v>0.43917978952181402</c:v>
                </c:pt>
                <c:pt idx="5091">
                  <c:v>0.43918260238838741</c:v>
                </c:pt>
                <c:pt idx="5092">
                  <c:v>0.4396216204545349</c:v>
                </c:pt>
                <c:pt idx="5093">
                  <c:v>0.44054487646164792</c:v>
                </c:pt>
                <c:pt idx="5094">
                  <c:v>0.4417418008129087</c:v>
                </c:pt>
                <c:pt idx="5095">
                  <c:v>0.44179986365033391</c:v>
                </c:pt>
                <c:pt idx="5096">
                  <c:v>0.44266957487735947</c:v>
                </c:pt>
                <c:pt idx="5097">
                  <c:v>0.44273428137132548</c:v>
                </c:pt>
                <c:pt idx="5098">
                  <c:v>0.4429120247485957</c:v>
                </c:pt>
                <c:pt idx="5099">
                  <c:v>0.4434754379282137</c:v>
                </c:pt>
                <c:pt idx="5100">
                  <c:v>0.44385283970914602</c:v>
                </c:pt>
                <c:pt idx="5101">
                  <c:v>0.44448441501230213</c:v>
                </c:pt>
                <c:pt idx="5102">
                  <c:v>0.44476065777390039</c:v>
                </c:pt>
                <c:pt idx="5103">
                  <c:v>0.44522481686866339</c:v>
                </c:pt>
                <c:pt idx="5104">
                  <c:v>0.44528138393148059</c:v>
                </c:pt>
                <c:pt idx="5105">
                  <c:v>0.44531317025661238</c:v>
                </c:pt>
                <c:pt idx="5106">
                  <c:v>0.44534493851990581</c:v>
                </c:pt>
                <c:pt idx="5107">
                  <c:v>0.44592642784993619</c:v>
                </c:pt>
                <c:pt idx="5108">
                  <c:v>0.44640985495281288</c:v>
                </c:pt>
                <c:pt idx="5109">
                  <c:v>0.44687820620427521</c:v>
                </c:pt>
                <c:pt idx="5110">
                  <c:v>0.44717315845074102</c:v>
                </c:pt>
                <c:pt idx="5111">
                  <c:v>0.4472510977967204</c:v>
                </c:pt>
                <c:pt idx="5112">
                  <c:v>0.44783254470492673</c:v>
                </c:pt>
                <c:pt idx="5113">
                  <c:v>0.44790330011834772</c:v>
                </c:pt>
                <c:pt idx="5114">
                  <c:v>0.44813448005229439</c:v>
                </c:pt>
                <c:pt idx="5115">
                  <c:v>0.44819253152560218</c:v>
                </c:pt>
                <c:pt idx="5116">
                  <c:v>0.44853513103862519</c:v>
                </c:pt>
                <c:pt idx="5117">
                  <c:v>0.44927687074823502</c:v>
                </c:pt>
                <c:pt idx="5118">
                  <c:v>0.4497708083843856</c:v>
                </c:pt>
                <c:pt idx="5119">
                  <c:v>0.44998976129973411</c:v>
                </c:pt>
                <c:pt idx="5120">
                  <c:v>0.4503320042332567</c:v>
                </c:pt>
                <c:pt idx="5121">
                  <c:v>0.45038823832353941</c:v>
                </c:pt>
                <c:pt idx="5122">
                  <c:v>0.45041669813238272</c:v>
                </c:pt>
                <c:pt idx="5123">
                  <c:v>0.4507786711808619</c:v>
                </c:pt>
                <c:pt idx="5124">
                  <c:v>0.45102843947528909</c:v>
                </c:pt>
                <c:pt idx="5125">
                  <c:v>0.45209908190075759</c:v>
                </c:pt>
                <c:pt idx="5126">
                  <c:v>0.45260945522923413</c:v>
                </c:pt>
                <c:pt idx="5127">
                  <c:v>0.45284845511069788</c:v>
                </c:pt>
                <c:pt idx="5128">
                  <c:v>0.45329703590137288</c:v>
                </c:pt>
                <c:pt idx="5129">
                  <c:v>0.45345914739352827</c:v>
                </c:pt>
                <c:pt idx="5130">
                  <c:v>0.45475749448026781</c:v>
                </c:pt>
                <c:pt idx="5131">
                  <c:v>0.45502634908518252</c:v>
                </c:pt>
                <c:pt idx="5132">
                  <c:v>0.45524814901291821</c:v>
                </c:pt>
                <c:pt idx="5133">
                  <c:v>0.45533193679975081</c:v>
                </c:pt>
                <c:pt idx="5134">
                  <c:v>0.45757339261439611</c:v>
                </c:pt>
                <c:pt idx="5135">
                  <c:v>0.45825933099093952</c:v>
                </c:pt>
                <c:pt idx="5136">
                  <c:v>0.45868442148233629</c:v>
                </c:pt>
                <c:pt idx="5137">
                  <c:v>0.45945974984005372</c:v>
                </c:pt>
                <c:pt idx="5138">
                  <c:v>0.46147374919509482</c:v>
                </c:pt>
                <c:pt idx="5139">
                  <c:v>0.46204239275341602</c:v>
                </c:pt>
                <c:pt idx="5140">
                  <c:v>0.46214918430712493</c:v>
                </c:pt>
                <c:pt idx="5141">
                  <c:v>0.4630584050521388</c:v>
                </c:pt>
                <c:pt idx="5142">
                  <c:v>0.46314211039441128</c:v>
                </c:pt>
                <c:pt idx="5143">
                  <c:v>0.46388147791251932</c:v>
                </c:pt>
                <c:pt idx="5144">
                  <c:v>0.4642852205695428</c:v>
                </c:pt>
                <c:pt idx="5145">
                  <c:v>0.46545901384374999</c:v>
                </c:pt>
                <c:pt idx="5146">
                  <c:v>0.4658692885048209</c:v>
                </c:pt>
                <c:pt idx="5147">
                  <c:v>0.46595089971384568</c:v>
                </c:pt>
                <c:pt idx="5148">
                  <c:v>0.46638622325142809</c:v>
                </c:pt>
                <c:pt idx="5149">
                  <c:v>0.46643660025852351</c:v>
                </c:pt>
                <c:pt idx="5150">
                  <c:v>0.46677489610917938</c:v>
                </c:pt>
                <c:pt idx="5151">
                  <c:v>0.46726322858297259</c:v>
                </c:pt>
                <c:pt idx="5152">
                  <c:v>0.46790904314417853</c:v>
                </c:pt>
                <c:pt idx="5153">
                  <c:v>0.46839261994720038</c:v>
                </c:pt>
                <c:pt idx="5154">
                  <c:v>0.46842192380668229</c:v>
                </c:pt>
                <c:pt idx="5155">
                  <c:v>0.46882508510577658</c:v>
                </c:pt>
                <c:pt idx="5156">
                  <c:v>0.46952621885928292</c:v>
                </c:pt>
                <c:pt idx="5157">
                  <c:v>0.46976854886369868</c:v>
                </c:pt>
                <c:pt idx="5158">
                  <c:v>0.4698154232830048</c:v>
                </c:pt>
                <c:pt idx="5159">
                  <c:v>0.47046653762780538</c:v>
                </c:pt>
                <c:pt idx="5160">
                  <c:v>0.47083079919055859</c:v>
                </c:pt>
                <c:pt idx="5161">
                  <c:v>0.47102599173035531</c:v>
                </c:pt>
                <c:pt idx="5162">
                  <c:v>0.47154357343441677</c:v>
                </c:pt>
                <c:pt idx="5163">
                  <c:v>0.47222852920426178</c:v>
                </c:pt>
                <c:pt idx="5164">
                  <c:v>0.47381283531562363</c:v>
                </c:pt>
                <c:pt idx="5165">
                  <c:v>0.47381428358661382</c:v>
                </c:pt>
                <c:pt idx="5166">
                  <c:v>0.47388568330578867</c:v>
                </c:pt>
                <c:pt idx="5167">
                  <c:v>0.47419702388872781</c:v>
                </c:pt>
                <c:pt idx="5168">
                  <c:v>0.47525647707508423</c:v>
                </c:pt>
                <c:pt idx="5169">
                  <c:v>0.47552664323499938</c:v>
                </c:pt>
                <c:pt idx="5170">
                  <c:v>0.47591282999007251</c:v>
                </c:pt>
                <c:pt idx="5171">
                  <c:v>0.47618951207177129</c:v>
                </c:pt>
                <c:pt idx="5172">
                  <c:v>0.47729500899981508</c:v>
                </c:pt>
                <c:pt idx="5173">
                  <c:v>0.47735154723737738</c:v>
                </c:pt>
                <c:pt idx="5174">
                  <c:v>0.4788704324446772</c:v>
                </c:pt>
                <c:pt idx="5175">
                  <c:v>0.47956195245812472</c:v>
                </c:pt>
                <c:pt idx="5176">
                  <c:v>0.48022652640985769</c:v>
                </c:pt>
                <c:pt idx="5177">
                  <c:v>0.48181928229463</c:v>
                </c:pt>
                <c:pt idx="5178">
                  <c:v>0.48214053909665983</c:v>
                </c:pt>
                <c:pt idx="5179">
                  <c:v>0.48280539446236492</c:v>
                </c:pt>
                <c:pt idx="5180">
                  <c:v>0.48307158546991058</c:v>
                </c:pt>
                <c:pt idx="5181">
                  <c:v>0.48365819117328962</c:v>
                </c:pt>
                <c:pt idx="5182">
                  <c:v>0.4837350307304295</c:v>
                </c:pt>
                <c:pt idx="5183">
                  <c:v>0.48495718794544868</c:v>
                </c:pt>
                <c:pt idx="5184">
                  <c:v>0.48505824297395012</c:v>
                </c:pt>
                <c:pt idx="5185">
                  <c:v>0.48520412726951151</c:v>
                </c:pt>
                <c:pt idx="5186">
                  <c:v>0.4853142594473896</c:v>
                </c:pt>
                <c:pt idx="5187">
                  <c:v>0.48550681841351923</c:v>
                </c:pt>
                <c:pt idx="5188">
                  <c:v>0.48680162172889219</c:v>
                </c:pt>
                <c:pt idx="5189">
                  <c:v>0.48722570631047268</c:v>
                </c:pt>
                <c:pt idx="5190">
                  <c:v>0.4882622473214896</c:v>
                </c:pt>
                <c:pt idx="5191">
                  <c:v>0.48832290262071598</c:v>
                </c:pt>
                <c:pt idx="5192">
                  <c:v>0.48910865407589232</c:v>
                </c:pt>
                <c:pt idx="5193">
                  <c:v>0.4893940461485915</c:v>
                </c:pt>
                <c:pt idx="5194">
                  <c:v>0.49094759918829689</c:v>
                </c:pt>
                <c:pt idx="5195">
                  <c:v>0.49189628286713749</c:v>
                </c:pt>
                <c:pt idx="5196">
                  <c:v>0.4928722677279252</c:v>
                </c:pt>
                <c:pt idx="5197">
                  <c:v>0.49298906107314738</c:v>
                </c:pt>
                <c:pt idx="5198">
                  <c:v>0.49362918847525172</c:v>
                </c:pt>
                <c:pt idx="5199">
                  <c:v>0.49371117175691542</c:v>
                </c:pt>
                <c:pt idx="5200">
                  <c:v>0.49391217373301671</c:v>
                </c:pt>
                <c:pt idx="5201">
                  <c:v>0.49402210259958929</c:v>
                </c:pt>
                <c:pt idx="5202">
                  <c:v>0.49423735317495682</c:v>
                </c:pt>
                <c:pt idx="5203">
                  <c:v>0.49445234143385841</c:v>
                </c:pt>
                <c:pt idx="5204">
                  <c:v>0.49473645364600422</c:v>
                </c:pt>
                <c:pt idx="5205">
                  <c:v>0.49484429263210661</c:v>
                </c:pt>
                <c:pt idx="5206">
                  <c:v>0.49512010406445478</c:v>
                </c:pt>
                <c:pt idx="5207">
                  <c:v>0.49636464602441022</c:v>
                </c:pt>
                <c:pt idx="5208">
                  <c:v>0.49643827878691232</c:v>
                </c:pt>
                <c:pt idx="5209">
                  <c:v>0.49680868615633039</c:v>
                </c:pt>
                <c:pt idx="5210">
                  <c:v>0.49735870688260497</c:v>
                </c:pt>
                <c:pt idx="5211">
                  <c:v>0.49843885718124148</c:v>
                </c:pt>
                <c:pt idx="5212">
                  <c:v>0.49935608351464661</c:v>
                </c:pt>
                <c:pt idx="5213">
                  <c:v>0.49943429683902518</c:v>
                </c:pt>
                <c:pt idx="5214">
                  <c:v>0.4995868973791347</c:v>
                </c:pt>
                <c:pt idx="5215">
                  <c:v>0.49960081580683402</c:v>
                </c:pt>
                <c:pt idx="5216">
                  <c:v>0.4997215029229834</c:v>
                </c:pt>
                <c:pt idx="5217">
                  <c:v>0.49987073453706088</c:v>
                </c:pt>
                <c:pt idx="5218">
                  <c:v>0.50090338722820738</c:v>
                </c:pt>
                <c:pt idx="5219">
                  <c:v>0.50235553909884356</c:v>
                </c:pt>
                <c:pt idx="5220">
                  <c:v>0.50306255275992917</c:v>
                </c:pt>
                <c:pt idx="5221">
                  <c:v>0.50329115269852376</c:v>
                </c:pt>
                <c:pt idx="5222">
                  <c:v>0.50471049311085825</c:v>
                </c:pt>
                <c:pt idx="5223">
                  <c:v>0.5055167787386583</c:v>
                </c:pt>
                <c:pt idx="5224">
                  <c:v>0.50566727823210955</c:v>
                </c:pt>
                <c:pt idx="5225">
                  <c:v>0.50834804314723159</c:v>
                </c:pt>
                <c:pt idx="5226">
                  <c:v>0.50899222705499114</c:v>
                </c:pt>
                <c:pt idx="5227">
                  <c:v>0.51131036381043526</c:v>
                </c:pt>
                <c:pt idx="5228">
                  <c:v>0.51158910241776601</c:v>
                </c:pt>
                <c:pt idx="5229">
                  <c:v>0.51165069280117081</c:v>
                </c:pt>
                <c:pt idx="5230">
                  <c:v>0.51186644345347021</c:v>
                </c:pt>
                <c:pt idx="5231">
                  <c:v>0.51250663209659442</c:v>
                </c:pt>
                <c:pt idx="5232">
                  <c:v>0.51267090007503568</c:v>
                </c:pt>
                <c:pt idx="5233">
                  <c:v>0.51323223766911807</c:v>
                </c:pt>
                <c:pt idx="5234">
                  <c:v>0.5140891895812737</c:v>
                </c:pt>
                <c:pt idx="5235">
                  <c:v>0.51554698939673749</c:v>
                </c:pt>
                <c:pt idx="5236">
                  <c:v>0.51892850667770574</c:v>
                </c:pt>
                <c:pt idx="5237">
                  <c:v>0.51947799538014727</c:v>
                </c:pt>
                <c:pt idx="5238">
                  <c:v>0.52061626799065397</c:v>
                </c:pt>
                <c:pt idx="5239">
                  <c:v>0.52088911104922275</c:v>
                </c:pt>
                <c:pt idx="5240">
                  <c:v>0.52179712526894739</c:v>
                </c:pt>
                <c:pt idx="5241">
                  <c:v>0.52197570605997656</c:v>
                </c:pt>
                <c:pt idx="5242">
                  <c:v>0.5224297477866392</c:v>
                </c:pt>
                <c:pt idx="5243">
                  <c:v>0.52252553437546689</c:v>
                </c:pt>
                <c:pt idx="5244">
                  <c:v>0.52340350444074346</c:v>
                </c:pt>
                <c:pt idx="5245">
                  <c:v>0.52439030259214015</c:v>
                </c:pt>
                <c:pt idx="5246">
                  <c:v>0.52465783438023461</c:v>
                </c:pt>
                <c:pt idx="5247">
                  <c:v>0.52473014167963927</c:v>
                </c:pt>
                <c:pt idx="5248">
                  <c:v>0.5249714647083179</c:v>
                </c:pt>
                <c:pt idx="5249">
                  <c:v>0.52513677118581137</c:v>
                </c:pt>
                <c:pt idx="5250">
                  <c:v>0.52556575081376244</c:v>
                </c:pt>
                <c:pt idx="5251">
                  <c:v>0.5256220449514748</c:v>
                </c:pt>
                <c:pt idx="5252">
                  <c:v>0.52562841972122754</c:v>
                </c:pt>
                <c:pt idx="5253">
                  <c:v>0.52568543350066155</c:v>
                </c:pt>
                <c:pt idx="5254">
                  <c:v>0.52645649971280528</c:v>
                </c:pt>
                <c:pt idx="5255">
                  <c:v>0.52676235892477175</c:v>
                </c:pt>
                <c:pt idx="5256">
                  <c:v>0.52832840784893864</c:v>
                </c:pt>
                <c:pt idx="5257">
                  <c:v>0.52887631714316108</c:v>
                </c:pt>
                <c:pt idx="5258">
                  <c:v>0.5294536844689659</c:v>
                </c:pt>
                <c:pt idx="5259">
                  <c:v>0.52979932576105726</c:v>
                </c:pt>
                <c:pt idx="5260">
                  <c:v>0.52998098783372805</c:v>
                </c:pt>
                <c:pt idx="5261">
                  <c:v>0.5304391804565538</c:v>
                </c:pt>
                <c:pt idx="5262">
                  <c:v>0.5308355133738627</c:v>
                </c:pt>
                <c:pt idx="5263">
                  <c:v>0.53103612599921479</c:v>
                </c:pt>
                <c:pt idx="5264">
                  <c:v>0.53173425345890513</c:v>
                </c:pt>
                <c:pt idx="5265">
                  <c:v>0.53174756859558792</c:v>
                </c:pt>
                <c:pt idx="5266">
                  <c:v>0.53198614738632388</c:v>
                </c:pt>
                <c:pt idx="5267">
                  <c:v>0.5328803052125537</c:v>
                </c:pt>
                <c:pt idx="5268">
                  <c:v>0.53404047040580505</c:v>
                </c:pt>
                <c:pt idx="5269">
                  <c:v>0.53449927939090047</c:v>
                </c:pt>
                <c:pt idx="5270">
                  <c:v>0.53465835963215624</c:v>
                </c:pt>
                <c:pt idx="5271">
                  <c:v>0.53489158398598746</c:v>
                </c:pt>
                <c:pt idx="5272">
                  <c:v>0.53501902107071153</c:v>
                </c:pt>
                <c:pt idx="5273">
                  <c:v>0.53552633071051436</c:v>
                </c:pt>
                <c:pt idx="5274">
                  <c:v>0.53625303290561699</c:v>
                </c:pt>
                <c:pt idx="5275">
                  <c:v>0.53738853814619714</c:v>
                </c:pt>
                <c:pt idx="5276">
                  <c:v>0.53758334721961964</c:v>
                </c:pt>
                <c:pt idx="5277">
                  <c:v>0.53788702420305401</c:v>
                </c:pt>
                <c:pt idx="5278">
                  <c:v>0.53809933968881984</c:v>
                </c:pt>
                <c:pt idx="5279">
                  <c:v>0.53964214164190683</c:v>
                </c:pt>
                <c:pt idx="5280">
                  <c:v>0.53978529050036184</c:v>
                </c:pt>
                <c:pt idx="5281">
                  <c:v>0.54006892834451425</c:v>
                </c:pt>
                <c:pt idx="5282">
                  <c:v>0.54072269505161918</c:v>
                </c:pt>
                <c:pt idx="5283">
                  <c:v>0.54128091174488635</c:v>
                </c:pt>
                <c:pt idx="5284">
                  <c:v>0.54199535964810308</c:v>
                </c:pt>
                <c:pt idx="5285">
                  <c:v>0.54243315522495061</c:v>
                </c:pt>
                <c:pt idx="5286">
                  <c:v>0.54352471719991247</c:v>
                </c:pt>
                <c:pt idx="5287">
                  <c:v>0.5435767945440706</c:v>
                </c:pt>
                <c:pt idx="5288">
                  <c:v>0.54425211391635386</c:v>
                </c:pt>
                <c:pt idx="5289">
                  <c:v>0.54457360673993171</c:v>
                </c:pt>
                <c:pt idx="5290">
                  <c:v>0.54548126525537011</c:v>
                </c:pt>
                <c:pt idx="5291">
                  <c:v>0.5456940777267828</c:v>
                </c:pt>
                <c:pt idx="5292">
                  <c:v>0.54584060130707446</c:v>
                </c:pt>
                <c:pt idx="5293">
                  <c:v>0.5460462558992073</c:v>
                </c:pt>
                <c:pt idx="5294">
                  <c:v>0.54758025663142385</c:v>
                </c:pt>
                <c:pt idx="5295">
                  <c:v>0.54784408075497482</c:v>
                </c:pt>
                <c:pt idx="5296">
                  <c:v>0.54849095201662257</c:v>
                </c:pt>
                <c:pt idx="5297">
                  <c:v>0.54908445256368832</c:v>
                </c:pt>
                <c:pt idx="5298">
                  <c:v>0.54912426857848939</c:v>
                </c:pt>
                <c:pt idx="5299">
                  <c:v>0.54968881374428524</c:v>
                </c:pt>
                <c:pt idx="5300">
                  <c:v>0.54988447389532102</c:v>
                </c:pt>
                <c:pt idx="5301">
                  <c:v>0.54992560117965839</c:v>
                </c:pt>
                <c:pt idx="5302">
                  <c:v>0.55049168714506347</c:v>
                </c:pt>
                <c:pt idx="5303">
                  <c:v>0.55095353148055493</c:v>
                </c:pt>
                <c:pt idx="5304">
                  <c:v>0.55159068918973408</c:v>
                </c:pt>
                <c:pt idx="5305">
                  <c:v>0.55192797409351779</c:v>
                </c:pt>
                <c:pt idx="5306">
                  <c:v>0.55226278851479649</c:v>
                </c:pt>
                <c:pt idx="5307">
                  <c:v>0.55256378168423925</c:v>
                </c:pt>
                <c:pt idx="5308">
                  <c:v>0.55308169529290763</c:v>
                </c:pt>
                <c:pt idx="5309">
                  <c:v>0.55345244229292412</c:v>
                </c:pt>
                <c:pt idx="5310">
                  <c:v>0.55540380555357038</c:v>
                </c:pt>
                <c:pt idx="5311">
                  <c:v>0.55626950735068448</c:v>
                </c:pt>
                <c:pt idx="5312">
                  <c:v>0.55741995304056413</c:v>
                </c:pt>
                <c:pt idx="5313">
                  <c:v>0.5577319686122223</c:v>
                </c:pt>
                <c:pt idx="5314">
                  <c:v>0.55826989446113351</c:v>
                </c:pt>
                <c:pt idx="5315">
                  <c:v>0.55835963036185166</c:v>
                </c:pt>
                <c:pt idx="5316">
                  <c:v>0.55862321390358138</c:v>
                </c:pt>
                <c:pt idx="5317">
                  <c:v>0.55924368015835269</c:v>
                </c:pt>
                <c:pt idx="5318">
                  <c:v>0.55940361550273177</c:v>
                </c:pt>
                <c:pt idx="5319">
                  <c:v>0.55975939499987126</c:v>
                </c:pt>
                <c:pt idx="5320">
                  <c:v>0.56085370830350756</c:v>
                </c:pt>
                <c:pt idx="5321">
                  <c:v>0.56177710832639571</c:v>
                </c:pt>
                <c:pt idx="5322">
                  <c:v>0.56281920480830483</c:v>
                </c:pt>
                <c:pt idx="5323">
                  <c:v>0.56348398870110794</c:v>
                </c:pt>
                <c:pt idx="5324">
                  <c:v>0.56457819052379554</c:v>
                </c:pt>
                <c:pt idx="5325">
                  <c:v>0.56504599973291569</c:v>
                </c:pt>
                <c:pt idx="5326">
                  <c:v>0.56518796956498563</c:v>
                </c:pt>
                <c:pt idx="5327">
                  <c:v>0.56539389696057152</c:v>
                </c:pt>
                <c:pt idx="5328">
                  <c:v>0.56585312225194706</c:v>
                </c:pt>
                <c:pt idx="5329">
                  <c:v>0.56611348996528932</c:v>
                </c:pt>
                <c:pt idx="5330">
                  <c:v>0.56689455295559366</c:v>
                </c:pt>
                <c:pt idx="5331">
                  <c:v>0.56708356343407773</c:v>
                </c:pt>
                <c:pt idx="5332">
                  <c:v>0.56789552872030968</c:v>
                </c:pt>
                <c:pt idx="5333">
                  <c:v>0.56818691192550597</c:v>
                </c:pt>
                <c:pt idx="5334">
                  <c:v>0.56842585421716607</c:v>
                </c:pt>
                <c:pt idx="5335">
                  <c:v>0.56897486369607286</c:v>
                </c:pt>
                <c:pt idx="5336">
                  <c:v>0.57107481538196292</c:v>
                </c:pt>
                <c:pt idx="5337">
                  <c:v>0.57128418709550821</c:v>
                </c:pt>
                <c:pt idx="5338">
                  <c:v>0.57182424591232761</c:v>
                </c:pt>
                <c:pt idx="5339">
                  <c:v>0.57320048919766453</c:v>
                </c:pt>
                <c:pt idx="5340">
                  <c:v>0.57461300820641581</c:v>
                </c:pt>
                <c:pt idx="5341">
                  <c:v>0.57472518362606273</c:v>
                </c:pt>
                <c:pt idx="5342">
                  <c:v>0.57500838068362858</c:v>
                </c:pt>
                <c:pt idx="5343">
                  <c:v>0.57591938411859112</c:v>
                </c:pt>
                <c:pt idx="5344">
                  <c:v>0.57629201639007532</c:v>
                </c:pt>
                <c:pt idx="5345">
                  <c:v>0.57637329405825999</c:v>
                </c:pt>
                <c:pt idx="5346">
                  <c:v>0.57670883546061735</c:v>
                </c:pt>
                <c:pt idx="5347">
                  <c:v>0.57693000259713645</c:v>
                </c:pt>
                <c:pt idx="5348">
                  <c:v>0.57741802115015817</c:v>
                </c:pt>
                <c:pt idx="5349">
                  <c:v>0.57744991778280197</c:v>
                </c:pt>
                <c:pt idx="5350">
                  <c:v>0.5779289186729738</c:v>
                </c:pt>
                <c:pt idx="5351">
                  <c:v>0.57819135186459358</c:v>
                </c:pt>
                <c:pt idx="5352">
                  <c:v>0.57845166258069947</c:v>
                </c:pt>
                <c:pt idx="5353">
                  <c:v>0.57992053533209198</c:v>
                </c:pt>
                <c:pt idx="5354">
                  <c:v>0.58064602231332196</c:v>
                </c:pt>
                <c:pt idx="5355">
                  <c:v>0.58109016182831752</c:v>
                </c:pt>
                <c:pt idx="5356">
                  <c:v>0.58161287104682402</c:v>
                </c:pt>
                <c:pt idx="5357">
                  <c:v>0.58499046128514132</c:v>
                </c:pt>
                <c:pt idx="5358">
                  <c:v>0.58523392910728855</c:v>
                </c:pt>
                <c:pt idx="5359">
                  <c:v>0.58609651053635925</c:v>
                </c:pt>
                <c:pt idx="5360">
                  <c:v>0.58759237757523497</c:v>
                </c:pt>
                <c:pt idx="5361">
                  <c:v>0.58803329650500891</c:v>
                </c:pt>
                <c:pt idx="5362">
                  <c:v>0.58879163849381344</c:v>
                </c:pt>
                <c:pt idx="5363">
                  <c:v>0.58891899908424383</c:v>
                </c:pt>
                <c:pt idx="5364">
                  <c:v>0.58893633310737381</c:v>
                </c:pt>
                <c:pt idx="5365">
                  <c:v>0.58992824612879591</c:v>
                </c:pt>
                <c:pt idx="5366">
                  <c:v>0.59051660108816273</c:v>
                </c:pt>
                <c:pt idx="5367">
                  <c:v>0.5908705605229827</c:v>
                </c:pt>
                <c:pt idx="5368">
                  <c:v>0.5909013328386824</c:v>
                </c:pt>
                <c:pt idx="5369">
                  <c:v>0.59098588280077657</c:v>
                </c:pt>
                <c:pt idx="5370">
                  <c:v>0.5910465982253853</c:v>
                </c:pt>
                <c:pt idx="5371">
                  <c:v>0.59126506747369489</c:v>
                </c:pt>
                <c:pt idx="5372">
                  <c:v>0.59246813016113942</c:v>
                </c:pt>
                <c:pt idx="5373">
                  <c:v>0.59258207225488835</c:v>
                </c:pt>
                <c:pt idx="5374">
                  <c:v>0.59272264843741462</c:v>
                </c:pt>
                <c:pt idx="5375">
                  <c:v>0.59464182817291444</c:v>
                </c:pt>
                <c:pt idx="5376">
                  <c:v>0.59504742060853844</c:v>
                </c:pt>
                <c:pt idx="5377">
                  <c:v>0.59585966680888136</c:v>
                </c:pt>
                <c:pt idx="5378">
                  <c:v>0.59678329565357502</c:v>
                </c:pt>
                <c:pt idx="5379">
                  <c:v>0.59697841545113861</c:v>
                </c:pt>
                <c:pt idx="5380">
                  <c:v>0.59885356591440686</c:v>
                </c:pt>
                <c:pt idx="5381">
                  <c:v>0.59898992320505007</c:v>
                </c:pt>
                <c:pt idx="5382">
                  <c:v>0.59925929897294883</c:v>
                </c:pt>
                <c:pt idx="5383">
                  <c:v>0.6006714398635119</c:v>
                </c:pt>
                <c:pt idx="5384">
                  <c:v>0.60109609929764429</c:v>
                </c:pt>
                <c:pt idx="5385">
                  <c:v>0.60177089643813408</c:v>
                </c:pt>
                <c:pt idx="5386">
                  <c:v>0.60201247111590284</c:v>
                </c:pt>
                <c:pt idx="5387">
                  <c:v>0.60249585966981212</c:v>
                </c:pt>
                <c:pt idx="5388">
                  <c:v>0.60274178165918557</c:v>
                </c:pt>
                <c:pt idx="5389">
                  <c:v>0.6028147519827397</c:v>
                </c:pt>
                <c:pt idx="5390">
                  <c:v>0.60362540516364926</c:v>
                </c:pt>
                <c:pt idx="5391">
                  <c:v>0.60396635745739291</c:v>
                </c:pt>
                <c:pt idx="5392">
                  <c:v>0.60424583525275732</c:v>
                </c:pt>
                <c:pt idx="5393">
                  <c:v>0.60437360984036803</c:v>
                </c:pt>
                <c:pt idx="5394">
                  <c:v>0.60467420069471334</c:v>
                </c:pt>
                <c:pt idx="5395">
                  <c:v>0.60475498894549817</c:v>
                </c:pt>
                <c:pt idx="5396">
                  <c:v>0.60520953127544086</c:v>
                </c:pt>
                <c:pt idx="5397">
                  <c:v>0.60613159045850185</c:v>
                </c:pt>
                <c:pt idx="5398">
                  <c:v>0.60757178467344242</c:v>
                </c:pt>
                <c:pt idx="5399">
                  <c:v>0.6085177002624077</c:v>
                </c:pt>
                <c:pt idx="5400">
                  <c:v>0.60866931276477321</c:v>
                </c:pt>
                <c:pt idx="5401">
                  <c:v>0.60902953170033691</c:v>
                </c:pt>
                <c:pt idx="5402">
                  <c:v>0.6092893298410027</c:v>
                </c:pt>
                <c:pt idx="5403">
                  <c:v>0.60980028240936535</c:v>
                </c:pt>
                <c:pt idx="5404">
                  <c:v>0.61225608355784555</c:v>
                </c:pt>
                <c:pt idx="5405">
                  <c:v>0.61327172472803027</c:v>
                </c:pt>
                <c:pt idx="5406">
                  <c:v>0.61477819997127059</c:v>
                </c:pt>
                <c:pt idx="5407">
                  <c:v>0.61486371493305714</c:v>
                </c:pt>
                <c:pt idx="5408">
                  <c:v>0.6149036221380676</c:v>
                </c:pt>
                <c:pt idx="5409">
                  <c:v>0.6158325221212213</c:v>
                </c:pt>
                <c:pt idx="5410">
                  <c:v>0.61622624243958612</c:v>
                </c:pt>
                <c:pt idx="5411">
                  <c:v>0.61742130718655597</c:v>
                </c:pt>
                <c:pt idx="5412">
                  <c:v>0.6174241230518398</c:v>
                </c:pt>
                <c:pt idx="5413">
                  <c:v>0.61745751588633768</c:v>
                </c:pt>
                <c:pt idx="5414">
                  <c:v>0.61755375742840113</c:v>
                </c:pt>
                <c:pt idx="5415">
                  <c:v>0.61955927565995605</c:v>
                </c:pt>
                <c:pt idx="5416">
                  <c:v>0.62017003748737776</c:v>
                </c:pt>
                <c:pt idx="5417">
                  <c:v>0.6203568984768183</c:v>
                </c:pt>
                <c:pt idx="5418">
                  <c:v>0.62239658432317213</c:v>
                </c:pt>
                <c:pt idx="5419">
                  <c:v>0.62270680996495964</c:v>
                </c:pt>
                <c:pt idx="5420">
                  <c:v>0.6228419675966167</c:v>
                </c:pt>
                <c:pt idx="5421">
                  <c:v>0.62358623047601858</c:v>
                </c:pt>
                <c:pt idx="5422">
                  <c:v>0.6255695243320748</c:v>
                </c:pt>
                <c:pt idx="5423">
                  <c:v>0.62601198351898668</c:v>
                </c:pt>
                <c:pt idx="5424">
                  <c:v>0.62746067378937653</c:v>
                </c:pt>
                <c:pt idx="5425">
                  <c:v>0.62757476159918979</c:v>
                </c:pt>
                <c:pt idx="5426">
                  <c:v>0.62796320229924929</c:v>
                </c:pt>
                <c:pt idx="5427">
                  <c:v>0.63077879266620684</c:v>
                </c:pt>
                <c:pt idx="5428">
                  <c:v>0.63096411928863783</c:v>
                </c:pt>
                <c:pt idx="5429">
                  <c:v>0.63124310296066122</c:v>
                </c:pt>
                <c:pt idx="5430">
                  <c:v>0.63145500899377205</c:v>
                </c:pt>
                <c:pt idx="5431">
                  <c:v>0.6315432863813476</c:v>
                </c:pt>
                <c:pt idx="5432">
                  <c:v>0.63328665885858459</c:v>
                </c:pt>
                <c:pt idx="5433">
                  <c:v>0.63345501696155015</c:v>
                </c:pt>
                <c:pt idx="5434">
                  <c:v>0.63353702760778996</c:v>
                </c:pt>
                <c:pt idx="5435">
                  <c:v>0.63407753043529214</c:v>
                </c:pt>
                <c:pt idx="5436">
                  <c:v>0.63430263431531397</c:v>
                </c:pt>
                <c:pt idx="5437">
                  <c:v>0.6346782831971044</c:v>
                </c:pt>
                <c:pt idx="5438">
                  <c:v>0.63510234879832539</c:v>
                </c:pt>
                <c:pt idx="5439">
                  <c:v>0.63629623296192861</c:v>
                </c:pt>
                <c:pt idx="5440">
                  <c:v>0.63676120450265405</c:v>
                </c:pt>
                <c:pt idx="5441">
                  <c:v>0.63723415801386196</c:v>
                </c:pt>
                <c:pt idx="5442">
                  <c:v>0.63781463575685127</c:v>
                </c:pt>
                <c:pt idx="5443">
                  <c:v>0.63838765838799305</c:v>
                </c:pt>
                <c:pt idx="5444">
                  <c:v>0.63952227816716245</c:v>
                </c:pt>
                <c:pt idx="5445">
                  <c:v>0.63980617687002461</c:v>
                </c:pt>
                <c:pt idx="5446">
                  <c:v>0.64054370558924345</c:v>
                </c:pt>
                <c:pt idx="5447">
                  <c:v>0.64124994641149513</c:v>
                </c:pt>
                <c:pt idx="5448">
                  <c:v>0.64163080832292008</c:v>
                </c:pt>
                <c:pt idx="5449">
                  <c:v>0.64187770801241517</c:v>
                </c:pt>
                <c:pt idx="5450">
                  <c:v>0.64223990385115515</c:v>
                </c:pt>
                <c:pt idx="5451">
                  <c:v>0.64294805363012408</c:v>
                </c:pt>
                <c:pt idx="5452">
                  <c:v>0.64344374621133416</c:v>
                </c:pt>
                <c:pt idx="5453">
                  <c:v>0.644058353306173</c:v>
                </c:pt>
                <c:pt idx="5454">
                  <c:v>0.64440627794037741</c:v>
                </c:pt>
                <c:pt idx="5455">
                  <c:v>0.64468119767483967</c:v>
                </c:pt>
                <c:pt idx="5456">
                  <c:v>0.64541662416377388</c:v>
                </c:pt>
                <c:pt idx="5457">
                  <c:v>0.64564733665468499</c:v>
                </c:pt>
                <c:pt idx="5458">
                  <c:v>0.64618796406419321</c:v>
                </c:pt>
                <c:pt idx="5459">
                  <c:v>0.64666374873000154</c:v>
                </c:pt>
                <c:pt idx="5460">
                  <c:v>0.64702898878777426</c:v>
                </c:pt>
                <c:pt idx="5461">
                  <c:v>0.64820649907187311</c:v>
                </c:pt>
                <c:pt idx="5462">
                  <c:v>0.64866588275900416</c:v>
                </c:pt>
                <c:pt idx="5463">
                  <c:v>0.64982662863165164</c:v>
                </c:pt>
                <c:pt idx="5464">
                  <c:v>0.64993986737457954</c:v>
                </c:pt>
                <c:pt idx="5465">
                  <c:v>0.65067828197995825</c:v>
                </c:pt>
                <c:pt idx="5466">
                  <c:v>0.65114214909538748</c:v>
                </c:pt>
                <c:pt idx="5467">
                  <c:v>0.65289865302217742</c:v>
                </c:pt>
                <c:pt idx="5468">
                  <c:v>0.65290474063893122</c:v>
                </c:pt>
                <c:pt idx="5469">
                  <c:v>0.65334074195312208</c:v>
                </c:pt>
                <c:pt idx="5470">
                  <c:v>0.65541235208451742</c:v>
                </c:pt>
                <c:pt idx="5471">
                  <c:v>0.65561172547367863</c:v>
                </c:pt>
                <c:pt idx="5472">
                  <c:v>0.65568060292820518</c:v>
                </c:pt>
                <c:pt idx="5473">
                  <c:v>0.65589353752571689</c:v>
                </c:pt>
                <c:pt idx="5474">
                  <c:v>0.65706260022185192</c:v>
                </c:pt>
                <c:pt idx="5475">
                  <c:v>0.65789447834442871</c:v>
                </c:pt>
                <c:pt idx="5476">
                  <c:v>0.65792734340894388</c:v>
                </c:pt>
                <c:pt idx="5477">
                  <c:v>0.66001040530204869</c:v>
                </c:pt>
                <c:pt idx="5478">
                  <c:v>0.66065904365698291</c:v>
                </c:pt>
                <c:pt idx="5479">
                  <c:v>0.66151364782027988</c:v>
                </c:pt>
                <c:pt idx="5480">
                  <c:v>0.66169044172639813</c:v>
                </c:pt>
                <c:pt idx="5481">
                  <c:v>0.6623446589919646</c:v>
                </c:pt>
                <c:pt idx="5482">
                  <c:v>0.66309943251405978</c:v>
                </c:pt>
                <c:pt idx="5483">
                  <c:v>0.66456042097779</c:v>
                </c:pt>
                <c:pt idx="5484">
                  <c:v>0.66456747076389733</c:v>
                </c:pt>
                <c:pt idx="5485">
                  <c:v>0.6656704761271991</c:v>
                </c:pt>
                <c:pt idx="5486">
                  <c:v>0.66587118701333137</c:v>
                </c:pt>
                <c:pt idx="5487">
                  <c:v>0.666936465760122</c:v>
                </c:pt>
                <c:pt idx="5488">
                  <c:v>0.66696819080583525</c:v>
                </c:pt>
                <c:pt idx="5489">
                  <c:v>0.66718516019396623</c:v>
                </c:pt>
                <c:pt idx="5490">
                  <c:v>0.66742787012656435</c:v>
                </c:pt>
                <c:pt idx="5491">
                  <c:v>0.66827796563622599</c:v>
                </c:pt>
                <c:pt idx="5492">
                  <c:v>0.66965888852274302</c:v>
                </c:pt>
                <c:pt idx="5493">
                  <c:v>0.67113023934859517</c:v>
                </c:pt>
                <c:pt idx="5494">
                  <c:v>0.67192649452030218</c:v>
                </c:pt>
                <c:pt idx="5495">
                  <c:v>0.67241986592051717</c:v>
                </c:pt>
                <c:pt idx="5496">
                  <c:v>0.67288289816648472</c:v>
                </c:pt>
                <c:pt idx="5497">
                  <c:v>0.67428950833149337</c:v>
                </c:pt>
                <c:pt idx="5498">
                  <c:v>0.67452962067982147</c:v>
                </c:pt>
                <c:pt idx="5499">
                  <c:v>0.67471235365664994</c:v>
                </c:pt>
                <c:pt idx="5500">
                  <c:v>0.67474622546269125</c:v>
                </c:pt>
                <c:pt idx="5501">
                  <c:v>0.67615953327801626</c:v>
                </c:pt>
                <c:pt idx="5502">
                  <c:v>0.67706788119630412</c:v>
                </c:pt>
                <c:pt idx="5503">
                  <c:v>0.67993247488302355</c:v>
                </c:pt>
                <c:pt idx="5504">
                  <c:v>0.68046359270763279</c:v>
                </c:pt>
                <c:pt idx="5505">
                  <c:v>0.6810419296252479</c:v>
                </c:pt>
                <c:pt idx="5506">
                  <c:v>0.68124800446739475</c:v>
                </c:pt>
                <c:pt idx="5507">
                  <c:v>0.68182128609457038</c:v>
                </c:pt>
                <c:pt idx="5508">
                  <c:v>0.68228945864423529</c:v>
                </c:pt>
                <c:pt idx="5509">
                  <c:v>0.68269704701264222</c:v>
                </c:pt>
                <c:pt idx="5510">
                  <c:v>0.68284447293329487</c:v>
                </c:pt>
                <c:pt idx="5511">
                  <c:v>0.68322356596148714</c:v>
                </c:pt>
                <c:pt idx="5512">
                  <c:v>0.68461178600289918</c:v>
                </c:pt>
                <c:pt idx="5513">
                  <c:v>0.68506642906494053</c:v>
                </c:pt>
                <c:pt idx="5514">
                  <c:v>0.68515825083272741</c:v>
                </c:pt>
                <c:pt idx="5515">
                  <c:v>0.68655614082672578</c:v>
                </c:pt>
                <c:pt idx="5516">
                  <c:v>0.68669602909721739</c:v>
                </c:pt>
                <c:pt idx="5517">
                  <c:v>0.68718288397850724</c:v>
                </c:pt>
                <c:pt idx="5518">
                  <c:v>0.69040803154777164</c:v>
                </c:pt>
                <c:pt idx="5519">
                  <c:v>0.6911219472025677</c:v>
                </c:pt>
                <c:pt idx="5520">
                  <c:v>0.69174278938980371</c:v>
                </c:pt>
                <c:pt idx="5521">
                  <c:v>0.69177844325139404</c:v>
                </c:pt>
                <c:pt idx="5522">
                  <c:v>0.69202502436706481</c:v>
                </c:pt>
                <c:pt idx="5523">
                  <c:v>0.69264425479239922</c:v>
                </c:pt>
                <c:pt idx="5524">
                  <c:v>0.69283394671480059</c:v>
                </c:pt>
                <c:pt idx="5525">
                  <c:v>0.69301433132883472</c:v>
                </c:pt>
                <c:pt idx="5526">
                  <c:v>0.69335554611993366</c:v>
                </c:pt>
                <c:pt idx="5527">
                  <c:v>0.69344990365112291</c:v>
                </c:pt>
                <c:pt idx="5528">
                  <c:v>0.69479001635208371</c:v>
                </c:pt>
                <c:pt idx="5529">
                  <c:v>0.69535907609316028</c:v>
                </c:pt>
                <c:pt idx="5530">
                  <c:v>0.69587480121692302</c:v>
                </c:pt>
                <c:pt idx="5531">
                  <c:v>0.69663523005752803</c:v>
                </c:pt>
                <c:pt idx="5532">
                  <c:v>0.6983326709284724</c:v>
                </c:pt>
                <c:pt idx="5533">
                  <c:v>0.69916700975463064</c:v>
                </c:pt>
                <c:pt idx="5534">
                  <c:v>0.70010062097422032</c:v>
                </c:pt>
                <c:pt idx="5535">
                  <c:v>0.70228626165868446</c:v>
                </c:pt>
                <c:pt idx="5536">
                  <c:v>0.70259673318827798</c:v>
                </c:pt>
                <c:pt idx="5537">
                  <c:v>0.7031624867156181</c:v>
                </c:pt>
                <c:pt idx="5538">
                  <c:v>0.70352915485301537</c:v>
                </c:pt>
                <c:pt idx="5539">
                  <c:v>0.70368528291154564</c:v>
                </c:pt>
                <c:pt idx="5540">
                  <c:v>0.70443391409709899</c:v>
                </c:pt>
                <c:pt idx="5541">
                  <c:v>0.70509029439281423</c:v>
                </c:pt>
                <c:pt idx="5542">
                  <c:v>0.70522976887035094</c:v>
                </c:pt>
                <c:pt idx="5543">
                  <c:v>0.70556424510407978</c:v>
                </c:pt>
                <c:pt idx="5544">
                  <c:v>0.70629335962534467</c:v>
                </c:pt>
                <c:pt idx="5545">
                  <c:v>0.70722077363146307</c:v>
                </c:pt>
                <c:pt idx="5546">
                  <c:v>0.70749078914510954</c:v>
                </c:pt>
                <c:pt idx="5547">
                  <c:v>0.70770911897639177</c:v>
                </c:pt>
                <c:pt idx="5548">
                  <c:v>0.70813958207105254</c:v>
                </c:pt>
                <c:pt idx="5549">
                  <c:v>0.70829936301745478</c:v>
                </c:pt>
                <c:pt idx="5550">
                  <c:v>0.70840737607822313</c:v>
                </c:pt>
                <c:pt idx="5551">
                  <c:v>0.70855325293095828</c:v>
                </c:pt>
                <c:pt idx="5552">
                  <c:v>0.70910096393045241</c:v>
                </c:pt>
                <c:pt idx="5553">
                  <c:v>0.70963911483799802</c:v>
                </c:pt>
                <c:pt idx="5554">
                  <c:v>0.70971355608937181</c:v>
                </c:pt>
                <c:pt idx="5555">
                  <c:v>0.71047410665883814</c:v>
                </c:pt>
                <c:pt idx="5556">
                  <c:v>0.71049095727344169</c:v>
                </c:pt>
                <c:pt idx="5557">
                  <c:v>0.71055601840333227</c:v>
                </c:pt>
                <c:pt idx="5558">
                  <c:v>0.71150829892780254</c:v>
                </c:pt>
                <c:pt idx="5559">
                  <c:v>0.71202425877156239</c:v>
                </c:pt>
                <c:pt idx="5560">
                  <c:v>0.71386485500113506</c:v>
                </c:pt>
                <c:pt idx="5561">
                  <c:v>0.71428792641200711</c:v>
                </c:pt>
                <c:pt idx="5562">
                  <c:v>0.71690632435152146</c:v>
                </c:pt>
                <c:pt idx="5563">
                  <c:v>0.71857076293983002</c:v>
                </c:pt>
                <c:pt idx="5564">
                  <c:v>0.71862844572290319</c:v>
                </c:pt>
                <c:pt idx="5565">
                  <c:v>0.71977571286985131</c:v>
                </c:pt>
                <c:pt idx="5566">
                  <c:v>0.72001552430732985</c:v>
                </c:pt>
                <c:pt idx="5567">
                  <c:v>0.72006237779170257</c:v>
                </c:pt>
                <c:pt idx="5568">
                  <c:v>0.72070358472625384</c:v>
                </c:pt>
                <c:pt idx="5569">
                  <c:v>0.72175226927925074</c:v>
                </c:pt>
                <c:pt idx="5570">
                  <c:v>0.72215513049684865</c:v>
                </c:pt>
                <c:pt idx="5571">
                  <c:v>0.72230986168869005</c:v>
                </c:pt>
                <c:pt idx="5572">
                  <c:v>0.7228596596551714</c:v>
                </c:pt>
                <c:pt idx="5573">
                  <c:v>0.72318193252051943</c:v>
                </c:pt>
                <c:pt idx="5574">
                  <c:v>0.72495078231973098</c:v>
                </c:pt>
                <c:pt idx="5575">
                  <c:v>0.72515441040399409</c:v>
                </c:pt>
                <c:pt idx="5576">
                  <c:v>0.72696920640311469</c:v>
                </c:pt>
                <c:pt idx="5577">
                  <c:v>0.72841500561360817</c:v>
                </c:pt>
                <c:pt idx="5578">
                  <c:v>0.72863116168697306</c:v>
                </c:pt>
                <c:pt idx="5579">
                  <c:v>0.72897689604167393</c:v>
                </c:pt>
                <c:pt idx="5580">
                  <c:v>0.72955160966159871</c:v>
                </c:pt>
                <c:pt idx="5581">
                  <c:v>0.73065427574695652</c:v>
                </c:pt>
                <c:pt idx="5582">
                  <c:v>0.73125953420924394</c:v>
                </c:pt>
                <c:pt idx="5583">
                  <c:v>0.73355822998442988</c:v>
                </c:pt>
                <c:pt idx="5584">
                  <c:v>0.73386153055757908</c:v>
                </c:pt>
                <c:pt idx="5585">
                  <c:v>0.73390422805567945</c:v>
                </c:pt>
                <c:pt idx="5586">
                  <c:v>0.73425357275004988</c:v>
                </c:pt>
                <c:pt idx="5587">
                  <c:v>0.73566520869453922</c:v>
                </c:pt>
                <c:pt idx="5588">
                  <c:v>0.7362912242189309</c:v>
                </c:pt>
                <c:pt idx="5589">
                  <c:v>0.73785179500878129</c:v>
                </c:pt>
                <c:pt idx="5590">
                  <c:v>0.73806501394959179</c:v>
                </c:pt>
                <c:pt idx="5591">
                  <c:v>0.73893364305710973</c:v>
                </c:pt>
                <c:pt idx="5592">
                  <c:v>0.74017579486151008</c:v>
                </c:pt>
                <c:pt idx="5593">
                  <c:v>0.7407418938321767</c:v>
                </c:pt>
                <c:pt idx="5594">
                  <c:v>0.74074795628110812</c:v>
                </c:pt>
                <c:pt idx="5595">
                  <c:v>0.74323265922004011</c:v>
                </c:pt>
                <c:pt idx="5596">
                  <c:v>0.74323861211558695</c:v>
                </c:pt>
                <c:pt idx="5597">
                  <c:v>0.74391686913918642</c:v>
                </c:pt>
                <c:pt idx="5598">
                  <c:v>0.74480981763223786</c:v>
                </c:pt>
                <c:pt idx="5599">
                  <c:v>0.74502651915702378</c:v>
                </c:pt>
                <c:pt idx="5600">
                  <c:v>0.74546023433047082</c:v>
                </c:pt>
                <c:pt idx="5601">
                  <c:v>0.74550454237130315</c:v>
                </c:pt>
                <c:pt idx="5602">
                  <c:v>0.74559187150154504</c:v>
                </c:pt>
                <c:pt idx="5603">
                  <c:v>0.74585143377247543</c:v>
                </c:pt>
                <c:pt idx="5604">
                  <c:v>0.74796548894061465</c:v>
                </c:pt>
                <c:pt idx="5605">
                  <c:v>0.74871344276979079</c:v>
                </c:pt>
                <c:pt idx="5606">
                  <c:v>0.74907061729311364</c:v>
                </c:pt>
                <c:pt idx="5607">
                  <c:v>0.74949406362352933</c:v>
                </c:pt>
                <c:pt idx="5608">
                  <c:v>0.75098144471472417</c:v>
                </c:pt>
                <c:pt idx="5609">
                  <c:v>0.7518231132154517</c:v>
                </c:pt>
                <c:pt idx="5610">
                  <c:v>0.75273728879177226</c:v>
                </c:pt>
                <c:pt idx="5611">
                  <c:v>0.75283216568575262</c:v>
                </c:pt>
                <c:pt idx="5612">
                  <c:v>0.75382677037989443</c:v>
                </c:pt>
                <c:pt idx="5613">
                  <c:v>0.75426487852318458</c:v>
                </c:pt>
                <c:pt idx="5614">
                  <c:v>0.75426846610037723</c:v>
                </c:pt>
                <c:pt idx="5615">
                  <c:v>0.75486822707499535</c:v>
                </c:pt>
                <c:pt idx="5616">
                  <c:v>0.75587839162964909</c:v>
                </c:pt>
                <c:pt idx="5617">
                  <c:v>0.75641066374586385</c:v>
                </c:pt>
                <c:pt idx="5618">
                  <c:v>0.75666077392793385</c:v>
                </c:pt>
                <c:pt idx="5619">
                  <c:v>0.7575302982511829</c:v>
                </c:pt>
                <c:pt idx="5620">
                  <c:v>0.75787763121251761</c:v>
                </c:pt>
                <c:pt idx="5621">
                  <c:v>0.75806344086183719</c:v>
                </c:pt>
                <c:pt idx="5622">
                  <c:v>0.75807974847441673</c:v>
                </c:pt>
                <c:pt idx="5623">
                  <c:v>0.75832868307515833</c:v>
                </c:pt>
                <c:pt idx="5624">
                  <c:v>0.75995417515537556</c:v>
                </c:pt>
                <c:pt idx="5625">
                  <c:v>0.76053901272038438</c:v>
                </c:pt>
                <c:pt idx="5626">
                  <c:v>0.76078670667341997</c:v>
                </c:pt>
                <c:pt idx="5627">
                  <c:v>0.76138841708560867</c:v>
                </c:pt>
                <c:pt idx="5628">
                  <c:v>0.76317696207503927</c:v>
                </c:pt>
                <c:pt idx="5629">
                  <c:v>0.76436215805398122</c:v>
                </c:pt>
                <c:pt idx="5630">
                  <c:v>0.76504293940565427</c:v>
                </c:pt>
                <c:pt idx="5631">
                  <c:v>0.76616439394676861</c:v>
                </c:pt>
                <c:pt idx="5632">
                  <c:v>0.76623225150647711</c:v>
                </c:pt>
                <c:pt idx="5633">
                  <c:v>0.7665944997564369</c:v>
                </c:pt>
                <c:pt idx="5634">
                  <c:v>0.76705923463124048</c:v>
                </c:pt>
                <c:pt idx="5635">
                  <c:v>0.76858175937651019</c:v>
                </c:pt>
                <c:pt idx="5636">
                  <c:v>0.76873032803576491</c:v>
                </c:pt>
                <c:pt idx="5637">
                  <c:v>0.77048982831975921</c:v>
                </c:pt>
                <c:pt idx="5638">
                  <c:v>0.77078723092193491</c:v>
                </c:pt>
                <c:pt idx="5639">
                  <c:v>0.77193549995832578</c:v>
                </c:pt>
                <c:pt idx="5640">
                  <c:v>0.77276905687021702</c:v>
                </c:pt>
                <c:pt idx="5641">
                  <c:v>0.7738997737050739</c:v>
                </c:pt>
                <c:pt idx="5642">
                  <c:v>0.77506458983994131</c:v>
                </c:pt>
                <c:pt idx="5643">
                  <c:v>0.77507982055746583</c:v>
                </c:pt>
                <c:pt idx="5644">
                  <c:v>0.7751666603275833</c:v>
                </c:pt>
                <c:pt idx="5645">
                  <c:v>0.77529329212774356</c:v>
                </c:pt>
                <c:pt idx="5646">
                  <c:v>0.77554066892938767</c:v>
                </c:pt>
                <c:pt idx="5647">
                  <c:v>0.77608924014022351</c:v>
                </c:pt>
                <c:pt idx="5648">
                  <c:v>0.77618475489731042</c:v>
                </c:pt>
                <c:pt idx="5649">
                  <c:v>0.77667859313937415</c:v>
                </c:pt>
                <c:pt idx="5650">
                  <c:v>0.77711352442331882</c:v>
                </c:pt>
                <c:pt idx="5651">
                  <c:v>0.78037797593114999</c:v>
                </c:pt>
                <c:pt idx="5652">
                  <c:v>0.78130651176055066</c:v>
                </c:pt>
                <c:pt idx="5653">
                  <c:v>0.78152372281392357</c:v>
                </c:pt>
                <c:pt idx="5654">
                  <c:v>0.78413042441990344</c:v>
                </c:pt>
                <c:pt idx="5655">
                  <c:v>0.7846437801540358</c:v>
                </c:pt>
                <c:pt idx="5656">
                  <c:v>0.78476644698427944</c:v>
                </c:pt>
                <c:pt idx="5657">
                  <c:v>0.78482536834616878</c:v>
                </c:pt>
                <c:pt idx="5658">
                  <c:v>0.78600232771602496</c:v>
                </c:pt>
                <c:pt idx="5659">
                  <c:v>0.78632455803218015</c:v>
                </c:pt>
                <c:pt idx="5660">
                  <c:v>0.78819240652563227</c:v>
                </c:pt>
                <c:pt idx="5661">
                  <c:v>0.78888228233227287</c:v>
                </c:pt>
                <c:pt idx="5662">
                  <c:v>0.79028608027991287</c:v>
                </c:pt>
                <c:pt idx="5663">
                  <c:v>0.79032806458416016</c:v>
                </c:pt>
                <c:pt idx="5664">
                  <c:v>0.79176260473894433</c:v>
                </c:pt>
                <c:pt idx="5665">
                  <c:v>0.79177272059769133</c:v>
                </c:pt>
                <c:pt idx="5666">
                  <c:v>0.7967229425628839</c:v>
                </c:pt>
                <c:pt idx="5667">
                  <c:v>0.79675836599282468</c:v>
                </c:pt>
                <c:pt idx="5668">
                  <c:v>0.79776367268686499</c:v>
                </c:pt>
                <c:pt idx="5669">
                  <c:v>0.79951127002485123</c:v>
                </c:pt>
                <c:pt idx="5670">
                  <c:v>0.79971474455446823</c:v>
                </c:pt>
                <c:pt idx="5671">
                  <c:v>0.80187611688322269</c:v>
                </c:pt>
                <c:pt idx="5672">
                  <c:v>0.802000459866126</c:v>
                </c:pt>
                <c:pt idx="5673">
                  <c:v>0.80449414795975938</c:v>
                </c:pt>
                <c:pt idx="5674">
                  <c:v>0.80677320853673451</c:v>
                </c:pt>
                <c:pt idx="5675">
                  <c:v>0.8072131362098226</c:v>
                </c:pt>
                <c:pt idx="5676">
                  <c:v>0.80843359153277938</c:v>
                </c:pt>
                <c:pt idx="5677">
                  <c:v>0.80929944048592961</c:v>
                </c:pt>
                <c:pt idx="5678">
                  <c:v>0.8096367530424754</c:v>
                </c:pt>
                <c:pt idx="5679">
                  <c:v>0.81140599345342013</c:v>
                </c:pt>
                <c:pt idx="5680">
                  <c:v>0.81215479095912368</c:v>
                </c:pt>
                <c:pt idx="5681">
                  <c:v>0.81253153896770947</c:v>
                </c:pt>
                <c:pt idx="5682">
                  <c:v>0.81514234873997382</c:v>
                </c:pt>
                <c:pt idx="5683">
                  <c:v>0.81558975890960905</c:v>
                </c:pt>
                <c:pt idx="5684">
                  <c:v>0.8207036592818423</c:v>
                </c:pt>
                <c:pt idx="5685">
                  <c:v>0.82218498306572407</c:v>
                </c:pt>
                <c:pt idx="5686">
                  <c:v>0.82427274297279773</c:v>
                </c:pt>
                <c:pt idx="5687">
                  <c:v>0.82434986617170081</c:v>
                </c:pt>
                <c:pt idx="5688">
                  <c:v>0.82501421428729194</c:v>
                </c:pt>
                <c:pt idx="5689">
                  <c:v>0.82792228297646953</c:v>
                </c:pt>
                <c:pt idx="5690">
                  <c:v>0.82885499261179318</c:v>
                </c:pt>
                <c:pt idx="5691">
                  <c:v>0.82951320984502797</c:v>
                </c:pt>
                <c:pt idx="5692">
                  <c:v>0.83038510486817929</c:v>
                </c:pt>
                <c:pt idx="5693">
                  <c:v>0.8303981739446229</c:v>
                </c:pt>
                <c:pt idx="5694">
                  <c:v>0.83142136664163946</c:v>
                </c:pt>
                <c:pt idx="5695">
                  <c:v>0.83288332677831822</c:v>
                </c:pt>
                <c:pt idx="5696">
                  <c:v>0.83333087357404367</c:v>
                </c:pt>
                <c:pt idx="5697">
                  <c:v>0.8345139696510403</c:v>
                </c:pt>
                <c:pt idx="5698">
                  <c:v>0.83787749204817963</c:v>
                </c:pt>
                <c:pt idx="5699">
                  <c:v>0.8396950473177327</c:v>
                </c:pt>
                <c:pt idx="5700">
                  <c:v>0.84119910006025411</c:v>
                </c:pt>
                <c:pt idx="5701">
                  <c:v>0.84256126855612534</c:v>
                </c:pt>
                <c:pt idx="5702">
                  <c:v>0.84457207941487455</c:v>
                </c:pt>
                <c:pt idx="5703">
                  <c:v>0.84461238922607784</c:v>
                </c:pt>
                <c:pt idx="5704">
                  <c:v>0.84463261382149057</c:v>
                </c:pt>
                <c:pt idx="5705">
                  <c:v>0.84473994353530868</c:v>
                </c:pt>
                <c:pt idx="5706">
                  <c:v>0.84612702731595779</c:v>
                </c:pt>
                <c:pt idx="5707">
                  <c:v>0.84652325763411373</c:v>
                </c:pt>
                <c:pt idx="5708">
                  <c:v>0.84666956587976905</c:v>
                </c:pt>
                <c:pt idx="5709">
                  <c:v>0.84778601176039303</c:v>
                </c:pt>
                <c:pt idx="5710">
                  <c:v>0.84829169807086713</c:v>
                </c:pt>
                <c:pt idx="5711">
                  <c:v>0.84956427931176559</c:v>
                </c:pt>
                <c:pt idx="5712">
                  <c:v>0.85117350798940572</c:v>
                </c:pt>
                <c:pt idx="5713">
                  <c:v>0.85130735313704131</c:v>
                </c:pt>
                <c:pt idx="5714">
                  <c:v>0.85192485716005284</c:v>
                </c:pt>
                <c:pt idx="5715">
                  <c:v>0.85298967872548603</c:v>
                </c:pt>
                <c:pt idx="5716">
                  <c:v>0.85347680215557264</c:v>
                </c:pt>
                <c:pt idx="5717">
                  <c:v>0.85358747169967242</c:v>
                </c:pt>
                <c:pt idx="5718">
                  <c:v>0.85476622677001912</c:v>
                </c:pt>
                <c:pt idx="5719">
                  <c:v>0.85531425855237253</c:v>
                </c:pt>
                <c:pt idx="5720">
                  <c:v>0.85560687449802242</c:v>
                </c:pt>
                <c:pt idx="5721">
                  <c:v>0.85839146821752732</c:v>
                </c:pt>
                <c:pt idx="5722">
                  <c:v>0.85889108529311931</c:v>
                </c:pt>
                <c:pt idx="5723">
                  <c:v>0.85962631434146786</c:v>
                </c:pt>
                <c:pt idx="5724">
                  <c:v>0.86026852685168975</c:v>
                </c:pt>
                <c:pt idx="5725">
                  <c:v>0.86117039613060775</c:v>
                </c:pt>
                <c:pt idx="5726">
                  <c:v>0.86256585596781843</c:v>
                </c:pt>
                <c:pt idx="5727">
                  <c:v>0.86295120771414102</c:v>
                </c:pt>
                <c:pt idx="5728">
                  <c:v>0.86468557922787748</c:v>
                </c:pt>
                <c:pt idx="5729">
                  <c:v>0.86589526847106091</c:v>
                </c:pt>
                <c:pt idx="5730">
                  <c:v>0.86591502753577632</c:v>
                </c:pt>
                <c:pt idx="5731">
                  <c:v>0.86716165243145937</c:v>
                </c:pt>
                <c:pt idx="5732">
                  <c:v>0.86738632979250774</c:v>
                </c:pt>
                <c:pt idx="5733">
                  <c:v>0.8677651606626231</c:v>
                </c:pt>
                <c:pt idx="5734">
                  <c:v>0.86849721274059288</c:v>
                </c:pt>
                <c:pt idx="5735">
                  <c:v>0.87072816968384714</c:v>
                </c:pt>
                <c:pt idx="5736">
                  <c:v>0.87090996067355486</c:v>
                </c:pt>
                <c:pt idx="5737">
                  <c:v>0.87132264069318222</c:v>
                </c:pt>
                <c:pt idx="5738">
                  <c:v>0.87162903793614555</c:v>
                </c:pt>
                <c:pt idx="5739">
                  <c:v>0.87176947300663965</c:v>
                </c:pt>
                <c:pt idx="5740">
                  <c:v>0.8743671339840634</c:v>
                </c:pt>
                <c:pt idx="5741">
                  <c:v>0.87560439827680658</c:v>
                </c:pt>
                <c:pt idx="5742">
                  <c:v>0.87780936087152062</c:v>
                </c:pt>
                <c:pt idx="5743">
                  <c:v>0.87797205805112088</c:v>
                </c:pt>
                <c:pt idx="5744">
                  <c:v>0.87828689386485825</c:v>
                </c:pt>
                <c:pt idx="5745">
                  <c:v>0.87871437713252565</c:v>
                </c:pt>
                <c:pt idx="5746">
                  <c:v>0.8792717335872049</c:v>
                </c:pt>
                <c:pt idx="5747">
                  <c:v>0.87945083548175185</c:v>
                </c:pt>
                <c:pt idx="5748">
                  <c:v>0.87970805157806908</c:v>
                </c:pt>
                <c:pt idx="5749">
                  <c:v>0.88158701953418472</c:v>
                </c:pt>
                <c:pt idx="5750">
                  <c:v>0.88309824266341752</c:v>
                </c:pt>
                <c:pt idx="5751">
                  <c:v>0.88431841665926236</c:v>
                </c:pt>
                <c:pt idx="5752">
                  <c:v>0.8863439943733219</c:v>
                </c:pt>
                <c:pt idx="5753">
                  <c:v>0.88697649281861057</c:v>
                </c:pt>
                <c:pt idx="5754">
                  <c:v>0.88739303555717741</c:v>
                </c:pt>
                <c:pt idx="5755">
                  <c:v>0.88978332915570901</c:v>
                </c:pt>
                <c:pt idx="5756">
                  <c:v>0.8900923203291583</c:v>
                </c:pt>
                <c:pt idx="5757">
                  <c:v>0.89064470657037353</c:v>
                </c:pt>
                <c:pt idx="5758">
                  <c:v>0.89299662219066411</c:v>
                </c:pt>
                <c:pt idx="5759">
                  <c:v>0.89362475861631296</c:v>
                </c:pt>
                <c:pt idx="5760">
                  <c:v>0.8938604751746746</c:v>
                </c:pt>
                <c:pt idx="5761">
                  <c:v>0.89448401476972217</c:v>
                </c:pt>
                <c:pt idx="5762">
                  <c:v>0.89608243787318398</c:v>
                </c:pt>
                <c:pt idx="5763">
                  <c:v>0.89718266034761873</c:v>
                </c:pt>
                <c:pt idx="5764">
                  <c:v>0.89794374474173788</c:v>
                </c:pt>
                <c:pt idx="5765">
                  <c:v>0.89821740613330581</c:v>
                </c:pt>
                <c:pt idx="5766">
                  <c:v>0.89836430538068546</c:v>
                </c:pt>
                <c:pt idx="5767">
                  <c:v>0.89855110028426499</c:v>
                </c:pt>
                <c:pt idx="5768">
                  <c:v>0.89884353188512922</c:v>
                </c:pt>
                <c:pt idx="5769">
                  <c:v>0.8999020040865684</c:v>
                </c:pt>
                <c:pt idx="5770">
                  <c:v>0.90080165220237862</c:v>
                </c:pt>
                <c:pt idx="5771">
                  <c:v>0.9012259754020322</c:v>
                </c:pt>
                <c:pt idx="5772">
                  <c:v>0.90134739728843849</c:v>
                </c:pt>
                <c:pt idx="5773">
                  <c:v>0.90220320096124618</c:v>
                </c:pt>
                <c:pt idx="5774">
                  <c:v>0.90284267392498807</c:v>
                </c:pt>
                <c:pt idx="5775">
                  <c:v>0.90412084798782366</c:v>
                </c:pt>
                <c:pt idx="5776">
                  <c:v>0.90532373899536445</c:v>
                </c:pt>
                <c:pt idx="5777">
                  <c:v>0.90732682115681496</c:v>
                </c:pt>
                <c:pt idx="5778">
                  <c:v>0.90758694484359337</c:v>
                </c:pt>
                <c:pt idx="5779">
                  <c:v>0.90979011599602755</c:v>
                </c:pt>
                <c:pt idx="5780">
                  <c:v>0.91105166672901994</c:v>
                </c:pt>
                <c:pt idx="5781">
                  <c:v>0.91111843575053741</c:v>
                </c:pt>
                <c:pt idx="5782">
                  <c:v>0.91279114302579278</c:v>
                </c:pt>
                <c:pt idx="5783">
                  <c:v>0.91438158727855201</c:v>
                </c:pt>
                <c:pt idx="5784">
                  <c:v>0.91440212817854116</c:v>
                </c:pt>
                <c:pt idx="5785">
                  <c:v>0.9162668003814588</c:v>
                </c:pt>
                <c:pt idx="5786">
                  <c:v>0.91681297775162807</c:v>
                </c:pt>
                <c:pt idx="5787">
                  <c:v>0.9172351045932664</c:v>
                </c:pt>
                <c:pt idx="5788">
                  <c:v>0.91803891557714523</c:v>
                </c:pt>
                <c:pt idx="5789">
                  <c:v>0.91804501142159944</c:v>
                </c:pt>
                <c:pt idx="5790">
                  <c:v>0.91808670656964697</c:v>
                </c:pt>
                <c:pt idx="5791">
                  <c:v>0.91910140016361774</c:v>
                </c:pt>
                <c:pt idx="5792">
                  <c:v>0.91968818326126467</c:v>
                </c:pt>
                <c:pt idx="5793">
                  <c:v>0.92037020865538899</c:v>
                </c:pt>
                <c:pt idx="5794">
                  <c:v>0.92265552575460741</c:v>
                </c:pt>
                <c:pt idx="5795">
                  <c:v>0.92270744413527561</c:v>
                </c:pt>
                <c:pt idx="5796">
                  <c:v>0.92326863362842926</c:v>
                </c:pt>
                <c:pt idx="5797">
                  <c:v>0.92388697902564698</c:v>
                </c:pt>
                <c:pt idx="5798">
                  <c:v>0.92505294643481784</c:v>
                </c:pt>
                <c:pt idx="5799">
                  <c:v>0.92832840300262554</c:v>
                </c:pt>
                <c:pt idx="5800">
                  <c:v>0.92872643418789058</c:v>
                </c:pt>
                <c:pt idx="5801">
                  <c:v>0.92896744326347724</c:v>
                </c:pt>
                <c:pt idx="5802">
                  <c:v>0.92958758278186737</c:v>
                </c:pt>
                <c:pt idx="5803">
                  <c:v>0.9297829074311299</c:v>
                </c:pt>
                <c:pt idx="5804">
                  <c:v>0.9303733649975231</c:v>
                </c:pt>
                <c:pt idx="5805">
                  <c:v>0.93229289491277301</c:v>
                </c:pt>
                <c:pt idx="5806">
                  <c:v>0.93288187124297939</c:v>
                </c:pt>
                <c:pt idx="5807">
                  <c:v>0.93346608889911253</c:v>
                </c:pt>
                <c:pt idx="5808">
                  <c:v>0.93436794509394416</c:v>
                </c:pt>
                <c:pt idx="5809">
                  <c:v>0.93447029749102173</c:v>
                </c:pt>
                <c:pt idx="5810">
                  <c:v>0.93504004352347481</c:v>
                </c:pt>
                <c:pt idx="5811">
                  <c:v>0.93511992306438707</c:v>
                </c:pt>
                <c:pt idx="5812">
                  <c:v>0.93520019925069919</c:v>
                </c:pt>
                <c:pt idx="5813">
                  <c:v>0.93621622747191846</c:v>
                </c:pt>
                <c:pt idx="5814">
                  <c:v>0.93906337441960186</c:v>
                </c:pt>
                <c:pt idx="5815">
                  <c:v>0.93984878205106337</c:v>
                </c:pt>
                <c:pt idx="5816">
                  <c:v>0.93985736946702525</c:v>
                </c:pt>
                <c:pt idx="5817">
                  <c:v>0.94026626919737899</c:v>
                </c:pt>
                <c:pt idx="5818">
                  <c:v>0.94119323318232451</c:v>
                </c:pt>
                <c:pt idx="5819">
                  <c:v>0.94143701662507795</c:v>
                </c:pt>
                <c:pt idx="5820">
                  <c:v>0.9439973271105504</c:v>
                </c:pt>
                <c:pt idx="5821">
                  <c:v>0.94401310852725862</c:v>
                </c:pt>
                <c:pt idx="5822">
                  <c:v>0.94591270131785921</c:v>
                </c:pt>
                <c:pt idx="5823">
                  <c:v>0.9472359906697333</c:v>
                </c:pt>
                <c:pt idx="5824">
                  <c:v>0.9478082119188117</c:v>
                </c:pt>
                <c:pt idx="5825">
                  <c:v>0.94785678392259165</c:v>
                </c:pt>
                <c:pt idx="5826">
                  <c:v>0.94818696988121975</c:v>
                </c:pt>
                <c:pt idx="5827">
                  <c:v>0.9496519056878463</c:v>
                </c:pt>
                <c:pt idx="5828">
                  <c:v>0.95004785431570715</c:v>
                </c:pt>
                <c:pt idx="5829">
                  <c:v>0.95059754692213549</c:v>
                </c:pt>
                <c:pt idx="5830">
                  <c:v>0.95072603269440992</c:v>
                </c:pt>
                <c:pt idx="5831">
                  <c:v>0.9536484279632923</c:v>
                </c:pt>
                <c:pt idx="5832">
                  <c:v>0.95459816924429164</c:v>
                </c:pt>
                <c:pt idx="5833">
                  <c:v>0.95469540073754033</c:v>
                </c:pt>
                <c:pt idx="5834">
                  <c:v>0.95480807856925587</c:v>
                </c:pt>
                <c:pt idx="5835">
                  <c:v>0.95571183270971638</c:v>
                </c:pt>
                <c:pt idx="5836">
                  <c:v>0.95604703989730266</c:v>
                </c:pt>
                <c:pt idx="5837">
                  <c:v>0.95695615222027564</c:v>
                </c:pt>
                <c:pt idx="5838">
                  <c:v>0.95761388357545096</c:v>
                </c:pt>
                <c:pt idx="5839">
                  <c:v>0.95803285864368048</c:v>
                </c:pt>
                <c:pt idx="5840">
                  <c:v>0.95814681247518207</c:v>
                </c:pt>
                <c:pt idx="5841">
                  <c:v>0.95879668355063374</c:v>
                </c:pt>
                <c:pt idx="5842">
                  <c:v>0.96047781917053243</c:v>
                </c:pt>
                <c:pt idx="5843">
                  <c:v>0.9610199764146663</c:v>
                </c:pt>
                <c:pt idx="5844">
                  <c:v>0.96188555314796265</c:v>
                </c:pt>
                <c:pt idx="5845">
                  <c:v>0.96297825688928651</c:v>
                </c:pt>
                <c:pt idx="5846">
                  <c:v>0.96610491320229519</c:v>
                </c:pt>
                <c:pt idx="5847">
                  <c:v>0.96701298515111722</c:v>
                </c:pt>
                <c:pt idx="5848">
                  <c:v>0.97016630850482599</c:v>
                </c:pt>
                <c:pt idx="5849">
                  <c:v>0.97240591350699113</c:v>
                </c:pt>
                <c:pt idx="5850">
                  <c:v>0.97300266111344091</c:v>
                </c:pt>
                <c:pt idx="5851">
                  <c:v>0.97321193826447272</c:v>
                </c:pt>
                <c:pt idx="5852">
                  <c:v>0.97335672479555091</c:v>
                </c:pt>
                <c:pt idx="5853">
                  <c:v>0.97336786893388627</c:v>
                </c:pt>
                <c:pt idx="5854">
                  <c:v>0.97348259004677096</c:v>
                </c:pt>
                <c:pt idx="5855">
                  <c:v>0.97480654586739968</c:v>
                </c:pt>
                <c:pt idx="5856">
                  <c:v>0.974882841739385</c:v>
                </c:pt>
                <c:pt idx="5857">
                  <c:v>0.97534648914042765</c:v>
                </c:pt>
                <c:pt idx="5858">
                  <c:v>0.97568392077684618</c:v>
                </c:pt>
                <c:pt idx="5859">
                  <c:v>0.97587851129747583</c:v>
                </c:pt>
                <c:pt idx="5860">
                  <c:v>0.97649843338068654</c:v>
                </c:pt>
                <c:pt idx="5861">
                  <c:v>0.97674989565706594</c:v>
                </c:pt>
                <c:pt idx="5862">
                  <c:v>0.97743130046492821</c:v>
                </c:pt>
                <c:pt idx="5863">
                  <c:v>0.97844968999057047</c:v>
                </c:pt>
                <c:pt idx="5864">
                  <c:v>0.97988685174122259</c:v>
                </c:pt>
                <c:pt idx="5865">
                  <c:v>0.98046023342465294</c:v>
                </c:pt>
                <c:pt idx="5866">
                  <c:v>0.98090052709840558</c:v>
                </c:pt>
                <c:pt idx="5867">
                  <c:v>0.98106255805104547</c:v>
                </c:pt>
                <c:pt idx="5868">
                  <c:v>0.9840679596869002</c:v>
                </c:pt>
                <c:pt idx="5869">
                  <c:v>0.98428356152712937</c:v>
                </c:pt>
                <c:pt idx="5870">
                  <c:v>0.98468724139458474</c:v>
                </c:pt>
                <c:pt idx="5871">
                  <c:v>0.98528234359381361</c:v>
                </c:pt>
                <c:pt idx="5872">
                  <c:v>0.98589034886727878</c:v>
                </c:pt>
                <c:pt idx="5873">
                  <c:v>0.98608176412539161</c:v>
                </c:pt>
                <c:pt idx="5874">
                  <c:v>0.98698427220783536</c:v>
                </c:pt>
                <c:pt idx="5875">
                  <c:v>0.99035924426376432</c:v>
                </c:pt>
                <c:pt idx="5876">
                  <c:v>0.99078382660924524</c:v>
                </c:pt>
                <c:pt idx="5877">
                  <c:v>0.99103980132728275</c:v>
                </c:pt>
                <c:pt idx="5878">
                  <c:v>0.99208254314498912</c:v>
                </c:pt>
                <c:pt idx="5879">
                  <c:v>0.99251069110465817</c:v>
                </c:pt>
                <c:pt idx="5880">
                  <c:v>0.99347811365389804</c:v>
                </c:pt>
                <c:pt idx="5881">
                  <c:v>0.99555804248131419</c:v>
                </c:pt>
                <c:pt idx="5882">
                  <c:v>0.99730135152972144</c:v>
                </c:pt>
                <c:pt idx="5883">
                  <c:v>0.99929046389348564</c:v>
                </c:pt>
                <c:pt idx="5884">
                  <c:v>0.99976635138658143</c:v>
                </c:pt>
                <c:pt idx="5885">
                  <c:v>1.000926828403651</c:v>
                </c:pt>
                <c:pt idx="5886">
                  <c:v>1.001073048779306</c:v>
                </c:pt>
                <c:pt idx="5887">
                  <c:v>1.0019046942277809</c:v>
                </c:pt>
                <c:pt idx="5888">
                  <c:v>1.00210413800641</c:v>
                </c:pt>
                <c:pt idx="5889">
                  <c:v>1.0033398629943111</c:v>
                </c:pt>
                <c:pt idx="5890">
                  <c:v>1.004211282276771</c:v>
                </c:pt>
                <c:pt idx="5891">
                  <c:v>1.0042954324195359</c:v>
                </c:pt>
                <c:pt idx="5892">
                  <c:v>1.005398839898288</c:v>
                </c:pt>
                <c:pt idx="5893">
                  <c:v>1.0058232425641309</c:v>
                </c:pt>
                <c:pt idx="5894">
                  <c:v>1.0061350556255191</c:v>
                </c:pt>
                <c:pt idx="5895">
                  <c:v>1.0062600245850479</c:v>
                </c:pt>
                <c:pt idx="5896">
                  <c:v>1.0065587612438791</c:v>
                </c:pt>
                <c:pt idx="5897">
                  <c:v>1.007639123785445</c:v>
                </c:pt>
                <c:pt idx="5898">
                  <c:v>1.008122625026258</c:v>
                </c:pt>
                <c:pt idx="5899">
                  <c:v>1.00820739430895</c:v>
                </c:pt>
                <c:pt idx="5900">
                  <c:v>1.0084099000746809</c:v>
                </c:pt>
                <c:pt idx="5901">
                  <c:v>1.0097008985491629</c:v>
                </c:pt>
                <c:pt idx="5902">
                  <c:v>1.010326784626703</c:v>
                </c:pt>
                <c:pt idx="5903">
                  <c:v>1.0114199768607011</c:v>
                </c:pt>
                <c:pt idx="5904">
                  <c:v>1.011496470568372</c:v>
                </c:pt>
                <c:pt idx="5905">
                  <c:v>1.011711393093935</c:v>
                </c:pt>
                <c:pt idx="5906">
                  <c:v>1.0124307527137471</c:v>
                </c:pt>
                <c:pt idx="5907">
                  <c:v>1.0155452819417741</c:v>
                </c:pt>
                <c:pt idx="5908">
                  <c:v>1.017264819222087</c:v>
                </c:pt>
                <c:pt idx="5909">
                  <c:v>1.0181137113603791</c:v>
                </c:pt>
                <c:pt idx="5910">
                  <c:v>1.0189653295944221</c:v>
                </c:pt>
                <c:pt idx="5911">
                  <c:v>1.0193430125422771</c:v>
                </c:pt>
                <c:pt idx="5912">
                  <c:v>1.0197081507620529</c:v>
                </c:pt>
                <c:pt idx="5913">
                  <c:v>1.0198071049779771</c:v>
                </c:pt>
                <c:pt idx="5914">
                  <c:v>1.0214540254015161</c:v>
                </c:pt>
                <c:pt idx="5915">
                  <c:v>1.023028806628979</c:v>
                </c:pt>
                <c:pt idx="5916">
                  <c:v>1.025196627422299</c:v>
                </c:pt>
                <c:pt idx="5917">
                  <c:v>1.0254469476271459</c:v>
                </c:pt>
                <c:pt idx="5918">
                  <c:v>1.0259396483578971</c:v>
                </c:pt>
                <c:pt idx="5919">
                  <c:v>1.028756362906303</c:v>
                </c:pt>
                <c:pt idx="5920">
                  <c:v>1.029324975070274</c:v>
                </c:pt>
                <c:pt idx="5921">
                  <c:v>1.0297844487687171</c:v>
                </c:pt>
                <c:pt idx="5922">
                  <c:v>1.0306860136785709</c:v>
                </c:pt>
                <c:pt idx="5923">
                  <c:v>1.031550836155509</c:v>
                </c:pt>
                <c:pt idx="5924">
                  <c:v>1.032046612599274</c:v>
                </c:pt>
                <c:pt idx="5925">
                  <c:v>1.0328963727195259</c:v>
                </c:pt>
                <c:pt idx="5926">
                  <c:v>1.034696695703172</c:v>
                </c:pt>
                <c:pt idx="5927">
                  <c:v>1.0354431762270839</c:v>
                </c:pt>
                <c:pt idx="5928">
                  <c:v>1.035522859722164</c:v>
                </c:pt>
                <c:pt idx="5929">
                  <c:v>1.035996441243668</c:v>
                </c:pt>
                <c:pt idx="5930">
                  <c:v>1.036493108260069</c:v>
                </c:pt>
                <c:pt idx="5931">
                  <c:v>1.0380022529916499</c:v>
                </c:pt>
                <c:pt idx="5932">
                  <c:v>1.038754455886014</c:v>
                </c:pt>
                <c:pt idx="5933">
                  <c:v>1.039304926548815</c:v>
                </c:pt>
                <c:pt idx="5934">
                  <c:v>1.03986305562408</c:v>
                </c:pt>
                <c:pt idx="5935">
                  <c:v>1.0418517255661679</c:v>
                </c:pt>
                <c:pt idx="5936">
                  <c:v>1.0422885305801239</c:v>
                </c:pt>
                <c:pt idx="5937">
                  <c:v>1.043420345776519</c:v>
                </c:pt>
                <c:pt idx="5938">
                  <c:v>1.043701132974026</c:v>
                </c:pt>
                <c:pt idx="5939">
                  <c:v>1.0443848080045841</c:v>
                </c:pt>
                <c:pt idx="5940">
                  <c:v>1.0447407939917339</c:v>
                </c:pt>
                <c:pt idx="5941">
                  <c:v>1.0449301838328049</c:v>
                </c:pt>
                <c:pt idx="5942">
                  <c:v>1.0471979633083079</c:v>
                </c:pt>
                <c:pt idx="5943">
                  <c:v>1.0493498559575121</c:v>
                </c:pt>
                <c:pt idx="5944">
                  <c:v>1.049627789292046</c:v>
                </c:pt>
                <c:pt idx="5945">
                  <c:v>1.0499454602877021</c:v>
                </c:pt>
                <c:pt idx="5946">
                  <c:v>1.051901925253462</c:v>
                </c:pt>
                <c:pt idx="5947">
                  <c:v>1.0523711917758749</c:v>
                </c:pt>
                <c:pt idx="5948">
                  <c:v>1.056879471669959</c:v>
                </c:pt>
                <c:pt idx="5949">
                  <c:v>1.0594669969547961</c:v>
                </c:pt>
                <c:pt idx="5950">
                  <c:v>1.060943102286154</c:v>
                </c:pt>
                <c:pt idx="5951">
                  <c:v>1.06157064988025</c:v>
                </c:pt>
                <c:pt idx="5952">
                  <c:v>1.0620469330628679</c:v>
                </c:pt>
                <c:pt idx="5953">
                  <c:v>1.0639814246437329</c:v>
                </c:pt>
                <c:pt idx="5954">
                  <c:v>1.0642221855456091</c:v>
                </c:pt>
                <c:pt idx="5955">
                  <c:v>1.0669617920429451</c:v>
                </c:pt>
                <c:pt idx="5956">
                  <c:v>1.0685449894139609</c:v>
                </c:pt>
                <c:pt idx="5957">
                  <c:v>1.068736224323078</c:v>
                </c:pt>
                <c:pt idx="5958">
                  <c:v>1.0694879494791101</c:v>
                </c:pt>
                <c:pt idx="5959">
                  <c:v>1.0704308870377151</c:v>
                </c:pt>
                <c:pt idx="5960">
                  <c:v>1.0717128075730391</c:v>
                </c:pt>
                <c:pt idx="5961">
                  <c:v>1.0717281457799259</c:v>
                </c:pt>
                <c:pt idx="5962">
                  <c:v>1.0734586892077911</c:v>
                </c:pt>
                <c:pt idx="5963">
                  <c:v>1.0736449872947871</c:v>
                </c:pt>
                <c:pt idx="5964">
                  <c:v>1.0737842147475081</c:v>
                </c:pt>
                <c:pt idx="5965">
                  <c:v>1.0738666823288781</c:v>
                </c:pt>
                <c:pt idx="5966">
                  <c:v>1.0744218166117541</c:v>
                </c:pt>
                <c:pt idx="5967">
                  <c:v>1.0762156143188959</c:v>
                </c:pt>
                <c:pt idx="5968">
                  <c:v>1.0781053904201241</c:v>
                </c:pt>
                <c:pt idx="5969">
                  <c:v>1.0794994782545091</c:v>
                </c:pt>
                <c:pt idx="5970">
                  <c:v>1.081373404282135</c:v>
                </c:pt>
                <c:pt idx="5971">
                  <c:v>1.0827113991246831</c:v>
                </c:pt>
                <c:pt idx="5972">
                  <c:v>1.086360651922857</c:v>
                </c:pt>
                <c:pt idx="5973">
                  <c:v>1.0865467160733799</c:v>
                </c:pt>
                <c:pt idx="5974">
                  <c:v>1.086646017035225</c:v>
                </c:pt>
                <c:pt idx="5975">
                  <c:v>1.087466267805669</c:v>
                </c:pt>
                <c:pt idx="5976">
                  <c:v>1.087639972079864</c:v>
                </c:pt>
                <c:pt idx="5977">
                  <c:v>1.0877709438452221</c:v>
                </c:pt>
                <c:pt idx="5978">
                  <c:v>1.088035261856773</c:v>
                </c:pt>
                <c:pt idx="5979">
                  <c:v>1.0885398362348839</c:v>
                </c:pt>
                <c:pt idx="5980">
                  <c:v>1.0888959661115989</c:v>
                </c:pt>
                <c:pt idx="5981">
                  <c:v>1.090383781902408</c:v>
                </c:pt>
                <c:pt idx="5982">
                  <c:v>1.0909672297530271</c:v>
                </c:pt>
                <c:pt idx="5983">
                  <c:v>1.094099141796318</c:v>
                </c:pt>
                <c:pt idx="5984">
                  <c:v>1.1004135409422029</c:v>
                </c:pt>
                <c:pt idx="5985">
                  <c:v>1.100793534925836</c:v>
                </c:pt>
                <c:pt idx="5986">
                  <c:v>1.1009790550517491</c:v>
                </c:pt>
                <c:pt idx="5987">
                  <c:v>1.1054793976317021</c:v>
                </c:pt>
                <c:pt idx="5988">
                  <c:v>1.105546967471067</c:v>
                </c:pt>
                <c:pt idx="5989">
                  <c:v>1.1087534495320599</c:v>
                </c:pt>
                <c:pt idx="5990">
                  <c:v>1.1095471310539351</c:v>
                </c:pt>
                <c:pt idx="5991">
                  <c:v>1.111003205777078</c:v>
                </c:pt>
                <c:pt idx="5992">
                  <c:v>1.112182646613364</c:v>
                </c:pt>
                <c:pt idx="5993">
                  <c:v>1.1124347667772589</c:v>
                </c:pt>
                <c:pt idx="5994">
                  <c:v>1.113225815251508</c:v>
                </c:pt>
                <c:pt idx="5995">
                  <c:v>1.113730888734473</c:v>
                </c:pt>
                <c:pt idx="5996">
                  <c:v>1.118007933081357</c:v>
                </c:pt>
                <c:pt idx="5997">
                  <c:v>1.1187192171347089</c:v>
                </c:pt>
                <c:pt idx="5998">
                  <c:v>1.119163072921908</c:v>
                </c:pt>
                <c:pt idx="5999">
                  <c:v>1.1206179391004401</c:v>
                </c:pt>
                <c:pt idx="6000">
                  <c:v>1.121010757752664</c:v>
                </c:pt>
                <c:pt idx="6001">
                  <c:v>1.121080435736032</c:v>
                </c:pt>
                <c:pt idx="6002">
                  <c:v>1.122092519372657</c:v>
                </c:pt>
                <c:pt idx="6003">
                  <c:v>1.123592106450003</c:v>
                </c:pt>
                <c:pt idx="6004">
                  <c:v>1.1245922130380119</c:v>
                </c:pt>
                <c:pt idx="6005">
                  <c:v>1.1247946956083521</c:v>
                </c:pt>
                <c:pt idx="6006">
                  <c:v>1.127153545814785</c:v>
                </c:pt>
                <c:pt idx="6007">
                  <c:v>1.1274135178613021</c:v>
                </c:pt>
                <c:pt idx="6008">
                  <c:v>1.1306110462619701</c:v>
                </c:pt>
                <c:pt idx="6009">
                  <c:v>1.13209569893488</c:v>
                </c:pt>
                <c:pt idx="6010">
                  <c:v>1.133118325942001</c:v>
                </c:pt>
                <c:pt idx="6011">
                  <c:v>1.1333541680693839</c:v>
                </c:pt>
                <c:pt idx="6012">
                  <c:v>1.133899206269968</c:v>
                </c:pt>
                <c:pt idx="6013">
                  <c:v>1.1348769088638311</c:v>
                </c:pt>
                <c:pt idx="6014">
                  <c:v>1.1349610231982341</c:v>
                </c:pt>
                <c:pt idx="6015">
                  <c:v>1.135972167298783</c:v>
                </c:pt>
                <c:pt idx="6016">
                  <c:v>1.1366869602558269</c:v>
                </c:pt>
                <c:pt idx="6017">
                  <c:v>1.1370290512781049</c:v>
                </c:pt>
                <c:pt idx="6018">
                  <c:v>1.137259433262352</c:v>
                </c:pt>
                <c:pt idx="6019">
                  <c:v>1.137511824662222</c:v>
                </c:pt>
                <c:pt idx="6020">
                  <c:v>1.137798636417636</c:v>
                </c:pt>
                <c:pt idx="6021">
                  <c:v>1.1389738898337209</c:v>
                </c:pt>
                <c:pt idx="6022">
                  <c:v>1.140942435267245</c:v>
                </c:pt>
                <c:pt idx="6023">
                  <c:v>1.141506518147519</c:v>
                </c:pt>
                <c:pt idx="6024">
                  <c:v>1.1417714528621159</c:v>
                </c:pt>
                <c:pt idx="6025">
                  <c:v>1.1423565997514249</c:v>
                </c:pt>
                <c:pt idx="6026">
                  <c:v>1.142613841864202</c:v>
                </c:pt>
                <c:pt idx="6027">
                  <c:v>1.143506901690404</c:v>
                </c:pt>
                <c:pt idx="6028">
                  <c:v>1.1437148311749039</c:v>
                </c:pt>
                <c:pt idx="6029">
                  <c:v>1.1441980831281919</c:v>
                </c:pt>
                <c:pt idx="6030">
                  <c:v>1.147675154467608</c:v>
                </c:pt>
                <c:pt idx="6031">
                  <c:v>1.1479076005676869</c:v>
                </c:pt>
                <c:pt idx="6032">
                  <c:v>1.1479292537542829</c:v>
                </c:pt>
                <c:pt idx="6033">
                  <c:v>1.1488829269459739</c:v>
                </c:pt>
                <c:pt idx="6034">
                  <c:v>1.15100825328481</c:v>
                </c:pt>
                <c:pt idx="6035">
                  <c:v>1.1514858743121901</c:v>
                </c:pt>
                <c:pt idx="6036">
                  <c:v>1.1543570344562719</c:v>
                </c:pt>
                <c:pt idx="6037">
                  <c:v>1.1550537037954569</c:v>
                </c:pt>
                <c:pt idx="6038">
                  <c:v>1.1557136440564491</c:v>
                </c:pt>
                <c:pt idx="6039">
                  <c:v>1.1564243355297279</c:v>
                </c:pt>
                <c:pt idx="6040">
                  <c:v>1.158232678157715</c:v>
                </c:pt>
                <c:pt idx="6041">
                  <c:v>1.158975600268848</c:v>
                </c:pt>
                <c:pt idx="6042">
                  <c:v>1.159391088193044</c:v>
                </c:pt>
                <c:pt idx="6043">
                  <c:v>1.159439638931419</c:v>
                </c:pt>
                <c:pt idx="6044">
                  <c:v>1.1605410449737099</c:v>
                </c:pt>
                <c:pt idx="6045">
                  <c:v>1.1612877237202881</c:v>
                </c:pt>
                <c:pt idx="6046">
                  <c:v>1.161343695318318</c:v>
                </c:pt>
                <c:pt idx="6047">
                  <c:v>1.16622048621928</c:v>
                </c:pt>
                <c:pt idx="6048">
                  <c:v>1.1667485123020771</c:v>
                </c:pt>
                <c:pt idx="6049">
                  <c:v>1.1669422923987069</c:v>
                </c:pt>
                <c:pt idx="6050">
                  <c:v>1.169939186349001</c:v>
                </c:pt>
                <c:pt idx="6051">
                  <c:v>1.1707053586862111</c:v>
                </c:pt>
                <c:pt idx="6052">
                  <c:v>1.172177606113747</c:v>
                </c:pt>
                <c:pt idx="6053">
                  <c:v>1.1727821790640109</c:v>
                </c:pt>
                <c:pt idx="6054">
                  <c:v>1.1741222920951631</c:v>
                </c:pt>
                <c:pt idx="6055">
                  <c:v>1.174223525041141</c:v>
                </c:pt>
                <c:pt idx="6056">
                  <c:v>1.1749618339828141</c:v>
                </c:pt>
                <c:pt idx="6057">
                  <c:v>1.175101601909458</c:v>
                </c:pt>
                <c:pt idx="6058">
                  <c:v>1.1756113930138721</c:v>
                </c:pt>
                <c:pt idx="6059">
                  <c:v>1.177709857163433</c:v>
                </c:pt>
                <c:pt idx="6060">
                  <c:v>1.1796875433049969</c:v>
                </c:pt>
                <c:pt idx="6061">
                  <c:v>1.1803660800104321</c:v>
                </c:pt>
                <c:pt idx="6062">
                  <c:v>1.180541293145994</c:v>
                </c:pt>
                <c:pt idx="6063">
                  <c:v>1.1811558062034571</c:v>
                </c:pt>
                <c:pt idx="6064">
                  <c:v>1.1812047656738349</c:v>
                </c:pt>
                <c:pt idx="6065">
                  <c:v>1.182299584895111</c:v>
                </c:pt>
                <c:pt idx="6066">
                  <c:v>1.182314815296146</c:v>
                </c:pt>
                <c:pt idx="6067">
                  <c:v>1.1823241194630361</c:v>
                </c:pt>
                <c:pt idx="6068">
                  <c:v>1.1844587603722849</c:v>
                </c:pt>
                <c:pt idx="6069">
                  <c:v>1.187501528351194</c:v>
                </c:pt>
                <c:pt idx="6070">
                  <c:v>1.187718542462781</c:v>
                </c:pt>
                <c:pt idx="6071">
                  <c:v>1.1896894246541769</c:v>
                </c:pt>
                <c:pt idx="6072">
                  <c:v>1.190814617758073</c:v>
                </c:pt>
                <c:pt idx="6073">
                  <c:v>1.191843455477809</c:v>
                </c:pt>
                <c:pt idx="6074">
                  <c:v>1.196397476640372</c:v>
                </c:pt>
                <c:pt idx="6075">
                  <c:v>1.196880479676049</c:v>
                </c:pt>
                <c:pt idx="6076">
                  <c:v>1.197455556391279</c:v>
                </c:pt>
                <c:pt idx="6077">
                  <c:v>1.197752972459073</c:v>
                </c:pt>
                <c:pt idx="6078">
                  <c:v>1.1989968268071369</c:v>
                </c:pt>
                <c:pt idx="6079">
                  <c:v>1.199108397323148</c:v>
                </c:pt>
                <c:pt idx="6080">
                  <c:v>1.20003576017837</c:v>
                </c:pt>
                <c:pt idx="6081">
                  <c:v>1.200482553073831</c:v>
                </c:pt>
                <c:pt idx="6082">
                  <c:v>1.2010418261024141</c:v>
                </c:pt>
                <c:pt idx="6083">
                  <c:v>1.201653013360042</c:v>
                </c:pt>
                <c:pt idx="6084">
                  <c:v>1.204035078827961</c:v>
                </c:pt>
                <c:pt idx="6085">
                  <c:v>1.204933502764858</c:v>
                </c:pt>
                <c:pt idx="6086">
                  <c:v>1.2049510592449639</c:v>
                </c:pt>
                <c:pt idx="6087">
                  <c:v>1.2063681213010891</c:v>
                </c:pt>
                <c:pt idx="6088">
                  <c:v>1.2066401184418321</c:v>
                </c:pt>
                <c:pt idx="6089">
                  <c:v>1.207326157028545</c:v>
                </c:pt>
                <c:pt idx="6090">
                  <c:v>1.2080544184330071</c:v>
                </c:pt>
                <c:pt idx="6091">
                  <c:v>1.2085875967341759</c:v>
                </c:pt>
                <c:pt idx="6092">
                  <c:v>1.20896953243528</c:v>
                </c:pt>
                <c:pt idx="6093">
                  <c:v>1.2111433895950769</c:v>
                </c:pt>
                <c:pt idx="6094">
                  <c:v>1.211322645763599</c:v>
                </c:pt>
                <c:pt idx="6095">
                  <c:v>1.2121198816994361</c:v>
                </c:pt>
                <c:pt idx="6096">
                  <c:v>1.2121940914475231</c:v>
                </c:pt>
                <c:pt idx="6097">
                  <c:v>1.2129095856921679</c:v>
                </c:pt>
                <c:pt idx="6098">
                  <c:v>1.2131618978601431</c:v>
                </c:pt>
                <c:pt idx="6099">
                  <c:v>1.2134341611804631</c:v>
                </c:pt>
                <c:pt idx="6100">
                  <c:v>1.213499946461269</c:v>
                </c:pt>
                <c:pt idx="6101">
                  <c:v>1.2136450002355379</c:v>
                </c:pt>
                <c:pt idx="6102">
                  <c:v>1.214810191756567</c:v>
                </c:pt>
                <c:pt idx="6103">
                  <c:v>1.21508309225005</c:v>
                </c:pt>
                <c:pt idx="6104">
                  <c:v>1.2152424356499121</c:v>
                </c:pt>
                <c:pt idx="6105">
                  <c:v>1.2153484550912901</c:v>
                </c:pt>
                <c:pt idx="6106">
                  <c:v>1.215910175045962</c:v>
                </c:pt>
                <c:pt idx="6107">
                  <c:v>1.2165907655846331</c:v>
                </c:pt>
                <c:pt idx="6108">
                  <c:v>1.2176497596162199</c:v>
                </c:pt>
                <c:pt idx="6109">
                  <c:v>1.2183730218489579</c:v>
                </c:pt>
                <c:pt idx="6110">
                  <c:v>1.2190945668028419</c:v>
                </c:pt>
                <c:pt idx="6111">
                  <c:v>1.2195865917913249</c:v>
                </c:pt>
                <c:pt idx="6112">
                  <c:v>1.2207541609265611</c:v>
                </c:pt>
                <c:pt idx="6113">
                  <c:v>1.2208375328919181</c:v>
                </c:pt>
                <c:pt idx="6114">
                  <c:v>1.223268096868052</c:v>
                </c:pt>
                <c:pt idx="6115">
                  <c:v>1.2235394416308221</c:v>
                </c:pt>
                <c:pt idx="6116">
                  <c:v>1.225905430505557</c:v>
                </c:pt>
                <c:pt idx="6117">
                  <c:v>1.226589843177174</c:v>
                </c:pt>
                <c:pt idx="6118">
                  <c:v>1.2291313785029649</c:v>
                </c:pt>
                <c:pt idx="6119">
                  <c:v>1.2293441649761949</c:v>
                </c:pt>
                <c:pt idx="6120">
                  <c:v>1.229684607067479</c:v>
                </c:pt>
                <c:pt idx="6121">
                  <c:v>1.230997711485752</c:v>
                </c:pt>
                <c:pt idx="6122">
                  <c:v>1.23206806900562</c:v>
                </c:pt>
                <c:pt idx="6123">
                  <c:v>1.232508972584877</c:v>
                </c:pt>
                <c:pt idx="6124">
                  <c:v>1.235770439844756</c:v>
                </c:pt>
                <c:pt idx="6125">
                  <c:v>1.2359288671212381</c:v>
                </c:pt>
                <c:pt idx="6126">
                  <c:v>1.2370275097242709</c:v>
                </c:pt>
                <c:pt idx="6127">
                  <c:v>1.238130365585328</c:v>
                </c:pt>
                <c:pt idx="6128">
                  <c:v>1.239060235297776</c:v>
                </c:pt>
                <c:pt idx="6129">
                  <c:v>1.239419496128725</c:v>
                </c:pt>
                <c:pt idx="6130">
                  <c:v>1.2397346041650421</c:v>
                </c:pt>
                <c:pt idx="6131">
                  <c:v>1.2400697718501461</c:v>
                </c:pt>
                <c:pt idx="6132">
                  <c:v>1.241030553200019</c:v>
                </c:pt>
                <c:pt idx="6133">
                  <c:v>1.242473371631498</c:v>
                </c:pt>
                <c:pt idx="6134">
                  <c:v>1.2425321188782781</c:v>
                </c:pt>
                <c:pt idx="6135">
                  <c:v>1.24585018637941</c:v>
                </c:pt>
                <c:pt idx="6136">
                  <c:v>1.2487150304005681</c:v>
                </c:pt>
                <c:pt idx="6137">
                  <c:v>1.249606970023025</c:v>
                </c:pt>
                <c:pt idx="6138">
                  <c:v>1.251063423960683</c:v>
                </c:pt>
                <c:pt idx="6139">
                  <c:v>1.2516734149448101</c:v>
                </c:pt>
                <c:pt idx="6140">
                  <c:v>1.2526429786863651</c:v>
                </c:pt>
                <c:pt idx="6141">
                  <c:v>1.253423661611188</c:v>
                </c:pt>
                <c:pt idx="6142">
                  <c:v>1.2540026335532961</c:v>
                </c:pt>
                <c:pt idx="6143">
                  <c:v>1.25407547531988</c:v>
                </c:pt>
                <c:pt idx="6144">
                  <c:v>1.254814162635824</c:v>
                </c:pt>
                <c:pt idx="6145">
                  <c:v>1.255403542064031</c:v>
                </c:pt>
                <c:pt idx="6146">
                  <c:v>1.2555361471828499</c:v>
                </c:pt>
                <c:pt idx="6147">
                  <c:v>1.256918192612628</c:v>
                </c:pt>
                <c:pt idx="6148">
                  <c:v>1.259297081368528</c:v>
                </c:pt>
                <c:pt idx="6149">
                  <c:v>1.2609368307491591</c:v>
                </c:pt>
                <c:pt idx="6150">
                  <c:v>1.2614006886717479</c:v>
                </c:pt>
                <c:pt idx="6151">
                  <c:v>1.2618562895067751</c:v>
                </c:pt>
                <c:pt idx="6152">
                  <c:v>1.2622151180853449</c:v>
                </c:pt>
                <c:pt idx="6153">
                  <c:v>1.2638065029307539</c:v>
                </c:pt>
                <c:pt idx="6154">
                  <c:v>1.266323385522754</c:v>
                </c:pt>
                <c:pt idx="6155">
                  <c:v>1.267295135567039</c:v>
                </c:pt>
                <c:pt idx="6156">
                  <c:v>1.2678679106195561</c:v>
                </c:pt>
                <c:pt idx="6157">
                  <c:v>1.2723010857824479</c:v>
                </c:pt>
                <c:pt idx="6158">
                  <c:v>1.2725843187515351</c:v>
                </c:pt>
                <c:pt idx="6159">
                  <c:v>1.2744007599494009</c:v>
                </c:pt>
                <c:pt idx="6160">
                  <c:v>1.275301183963133</c:v>
                </c:pt>
                <c:pt idx="6161">
                  <c:v>1.27626314397429</c:v>
                </c:pt>
                <c:pt idx="6162">
                  <c:v>1.276611772430055</c:v>
                </c:pt>
                <c:pt idx="6163">
                  <c:v>1.276703383888363</c:v>
                </c:pt>
                <c:pt idx="6164">
                  <c:v>1.2774861868363649</c:v>
                </c:pt>
                <c:pt idx="6165">
                  <c:v>1.27779736536925</c:v>
                </c:pt>
                <c:pt idx="6166">
                  <c:v>1.277969263932857</c:v>
                </c:pt>
                <c:pt idx="6167">
                  <c:v>1.279699459835183</c:v>
                </c:pt>
                <c:pt idx="6168">
                  <c:v>1.28042018154117</c:v>
                </c:pt>
                <c:pt idx="6169">
                  <c:v>1.281405876799887</c:v>
                </c:pt>
                <c:pt idx="6170">
                  <c:v>1.2821810607370021</c:v>
                </c:pt>
                <c:pt idx="6171">
                  <c:v>1.284165914123325</c:v>
                </c:pt>
                <c:pt idx="6172">
                  <c:v>1.2858472963195089</c:v>
                </c:pt>
                <c:pt idx="6173">
                  <c:v>1.286114754825386</c:v>
                </c:pt>
                <c:pt idx="6174">
                  <c:v>1.2874193374995451</c:v>
                </c:pt>
                <c:pt idx="6175">
                  <c:v>1.2874521784509581</c:v>
                </c:pt>
                <c:pt idx="6176">
                  <c:v>1.287940056911798</c:v>
                </c:pt>
                <c:pt idx="6177">
                  <c:v>1.2883790167840341</c:v>
                </c:pt>
                <c:pt idx="6178">
                  <c:v>1.288745273863386</c:v>
                </c:pt>
                <c:pt idx="6179">
                  <c:v>1.289404473067729</c:v>
                </c:pt>
                <c:pt idx="6180">
                  <c:v>1.293278160377908</c:v>
                </c:pt>
                <c:pt idx="6181">
                  <c:v>1.2949319666829679</c:v>
                </c:pt>
                <c:pt idx="6182">
                  <c:v>1.296935350586373</c:v>
                </c:pt>
                <c:pt idx="6183">
                  <c:v>1.2973779435010599</c:v>
                </c:pt>
                <c:pt idx="6184">
                  <c:v>1.2976441870952431</c:v>
                </c:pt>
                <c:pt idx="6185">
                  <c:v>1.300742438816725</c:v>
                </c:pt>
                <c:pt idx="6186">
                  <c:v>1.301449262614452</c:v>
                </c:pt>
                <c:pt idx="6187">
                  <c:v>1.3019267478739489</c:v>
                </c:pt>
                <c:pt idx="6188">
                  <c:v>1.3025814958124899</c:v>
                </c:pt>
                <c:pt idx="6189">
                  <c:v>1.303068838957494</c:v>
                </c:pt>
                <c:pt idx="6190">
                  <c:v>1.303415506452263</c:v>
                </c:pt>
                <c:pt idx="6191">
                  <c:v>1.303971799324634</c:v>
                </c:pt>
                <c:pt idx="6192">
                  <c:v>1.306168484577243</c:v>
                </c:pt>
                <c:pt idx="6193">
                  <c:v>1.308073949338119</c:v>
                </c:pt>
                <c:pt idx="6194">
                  <c:v>1.308209482875031</c:v>
                </c:pt>
                <c:pt idx="6195">
                  <c:v>1.308565556683241</c:v>
                </c:pt>
                <c:pt idx="6196">
                  <c:v>1.30962062015507</c:v>
                </c:pt>
                <c:pt idx="6197">
                  <c:v>1.309709434203943</c:v>
                </c:pt>
                <c:pt idx="6198">
                  <c:v>1.3108641043840441</c:v>
                </c:pt>
                <c:pt idx="6199">
                  <c:v>1.3115764898082209</c:v>
                </c:pt>
                <c:pt idx="6200">
                  <c:v>1.3128545156104641</c:v>
                </c:pt>
                <c:pt idx="6201">
                  <c:v>1.3130477561363869</c:v>
                </c:pt>
                <c:pt idx="6202">
                  <c:v>1.313600355086842</c:v>
                </c:pt>
                <c:pt idx="6203">
                  <c:v>1.3141735440280209</c:v>
                </c:pt>
                <c:pt idx="6204">
                  <c:v>1.314342515894567</c:v>
                </c:pt>
                <c:pt idx="6205">
                  <c:v>1.3158859693958631</c:v>
                </c:pt>
                <c:pt idx="6206">
                  <c:v>1.316377801259706</c:v>
                </c:pt>
                <c:pt idx="6207">
                  <c:v>1.3224655779862939</c:v>
                </c:pt>
                <c:pt idx="6208">
                  <c:v>1.324582483858286</c:v>
                </c:pt>
                <c:pt idx="6209">
                  <c:v>1.324884369009776</c:v>
                </c:pt>
                <c:pt idx="6210">
                  <c:v>1.3315829091024749</c:v>
                </c:pt>
                <c:pt idx="6211">
                  <c:v>1.3321349922193699</c:v>
                </c:pt>
                <c:pt idx="6212">
                  <c:v>1.3330903900764719</c:v>
                </c:pt>
                <c:pt idx="6213">
                  <c:v>1.3336976443069499</c:v>
                </c:pt>
                <c:pt idx="6214">
                  <c:v>1.3337408401464459</c:v>
                </c:pt>
                <c:pt idx="6215">
                  <c:v>1.3344643619488039</c:v>
                </c:pt>
                <c:pt idx="6216">
                  <c:v>1.334504638228978</c:v>
                </c:pt>
                <c:pt idx="6217">
                  <c:v>1.3354434926704759</c:v>
                </c:pt>
                <c:pt idx="6218">
                  <c:v>1.335895998273253</c:v>
                </c:pt>
                <c:pt idx="6219">
                  <c:v>1.336044039761654</c:v>
                </c:pt>
                <c:pt idx="6220">
                  <c:v>1.3361846542250551</c:v>
                </c:pt>
                <c:pt idx="6221">
                  <c:v>1.337557152201954</c:v>
                </c:pt>
                <c:pt idx="6222">
                  <c:v>1.3389816784211499</c:v>
                </c:pt>
                <c:pt idx="6223">
                  <c:v>1.339293374291376</c:v>
                </c:pt>
                <c:pt idx="6224">
                  <c:v>1.3422775173562671</c:v>
                </c:pt>
                <c:pt idx="6225">
                  <c:v>1.342823986243024</c:v>
                </c:pt>
                <c:pt idx="6226">
                  <c:v>1.3436959378773841</c:v>
                </c:pt>
                <c:pt idx="6227">
                  <c:v>1.3437468534964581</c:v>
                </c:pt>
                <c:pt idx="6228">
                  <c:v>1.3438120192409391</c:v>
                </c:pt>
                <c:pt idx="6229">
                  <c:v>1.3453760818788609</c:v>
                </c:pt>
                <c:pt idx="6230">
                  <c:v>1.346533697187932</c:v>
                </c:pt>
                <c:pt idx="6231">
                  <c:v>1.346848132503311</c:v>
                </c:pt>
                <c:pt idx="6232">
                  <c:v>1.347245190025401</c:v>
                </c:pt>
                <c:pt idx="6233">
                  <c:v>1.351094726688703</c:v>
                </c:pt>
                <c:pt idx="6234">
                  <c:v>1.3518441532528731</c:v>
                </c:pt>
                <c:pt idx="6235">
                  <c:v>1.351942741710491</c:v>
                </c:pt>
                <c:pt idx="6236">
                  <c:v>1.3519554639011999</c:v>
                </c:pt>
                <c:pt idx="6237">
                  <c:v>1.352616217383027</c:v>
                </c:pt>
                <c:pt idx="6238">
                  <c:v>1.3526526020186951</c:v>
                </c:pt>
                <c:pt idx="6239">
                  <c:v>1.354063267829271</c:v>
                </c:pt>
                <c:pt idx="6240">
                  <c:v>1.355157809346399</c:v>
                </c:pt>
                <c:pt idx="6241">
                  <c:v>1.3552842022295539</c:v>
                </c:pt>
                <c:pt idx="6242">
                  <c:v>1.3562790354596941</c:v>
                </c:pt>
                <c:pt idx="6243">
                  <c:v>1.356718731538171</c:v>
                </c:pt>
                <c:pt idx="6244">
                  <c:v>1.357880607819814</c:v>
                </c:pt>
                <c:pt idx="6245">
                  <c:v>1.360293631514053</c:v>
                </c:pt>
                <c:pt idx="6246">
                  <c:v>1.3608945350046779</c:v>
                </c:pt>
                <c:pt idx="6247">
                  <c:v>1.3641946059159531</c:v>
                </c:pt>
                <c:pt idx="6248">
                  <c:v>1.3643592064474359</c:v>
                </c:pt>
                <c:pt idx="6249">
                  <c:v>1.365501617705116</c:v>
                </c:pt>
                <c:pt idx="6250">
                  <c:v>1.3663228214405641</c:v>
                </c:pt>
                <c:pt idx="6251">
                  <c:v>1.3670565769678831</c:v>
                </c:pt>
                <c:pt idx="6252">
                  <c:v>1.368060010138088</c:v>
                </c:pt>
                <c:pt idx="6253">
                  <c:v>1.368299186564689</c:v>
                </c:pt>
                <c:pt idx="6254">
                  <c:v>1.3688871678917791</c:v>
                </c:pt>
                <c:pt idx="6255">
                  <c:v>1.369135374628347</c:v>
                </c:pt>
                <c:pt idx="6256">
                  <c:v>1.370013640898756</c:v>
                </c:pt>
                <c:pt idx="6257">
                  <c:v>1.370786976240463</c:v>
                </c:pt>
                <c:pt idx="6258">
                  <c:v>1.371458227592365</c:v>
                </c:pt>
                <c:pt idx="6259">
                  <c:v>1.3740523811226031</c:v>
                </c:pt>
                <c:pt idx="6260">
                  <c:v>1.374487291779046</c:v>
                </c:pt>
                <c:pt idx="6261">
                  <c:v>1.37624999982379</c:v>
                </c:pt>
                <c:pt idx="6262">
                  <c:v>1.377352661433721</c:v>
                </c:pt>
                <c:pt idx="6263">
                  <c:v>1.3782661112268171</c:v>
                </c:pt>
                <c:pt idx="6264">
                  <c:v>1.3787219341137791</c:v>
                </c:pt>
                <c:pt idx="6265">
                  <c:v>1.3791220898883481</c:v>
                </c:pt>
                <c:pt idx="6266">
                  <c:v>1.38031593309457</c:v>
                </c:pt>
                <c:pt idx="6267">
                  <c:v>1.3805771785954599</c:v>
                </c:pt>
                <c:pt idx="6268">
                  <c:v>1.3818823033505261</c:v>
                </c:pt>
                <c:pt idx="6269">
                  <c:v>1.3842024037651579</c:v>
                </c:pt>
                <c:pt idx="6270">
                  <c:v>1.3865352479946671</c:v>
                </c:pt>
                <c:pt idx="6271">
                  <c:v>1.388235978728525</c:v>
                </c:pt>
                <c:pt idx="6272">
                  <c:v>1.3883717827310249</c:v>
                </c:pt>
                <c:pt idx="6273">
                  <c:v>1.389829489096718</c:v>
                </c:pt>
                <c:pt idx="6274">
                  <c:v>1.391568368349652</c:v>
                </c:pt>
                <c:pt idx="6275">
                  <c:v>1.393689427607584</c:v>
                </c:pt>
                <c:pt idx="6276">
                  <c:v>1.394670811168109</c:v>
                </c:pt>
                <c:pt idx="6277">
                  <c:v>1.3950089828385051</c:v>
                </c:pt>
                <c:pt idx="6278">
                  <c:v>1.396764977739527</c:v>
                </c:pt>
                <c:pt idx="6279">
                  <c:v>1.397416713071</c:v>
                </c:pt>
                <c:pt idx="6280">
                  <c:v>1.397999861611837</c:v>
                </c:pt>
                <c:pt idx="6281">
                  <c:v>1.3980141840915039</c:v>
                </c:pt>
                <c:pt idx="6282">
                  <c:v>1.3983335206818499</c:v>
                </c:pt>
                <c:pt idx="6283">
                  <c:v>1.399250517928287</c:v>
                </c:pt>
                <c:pt idx="6284">
                  <c:v>1.4001350951591429</c:v>
                </c:pt>
                <c:pt idx="6285">
                  <c:v>1.400428923577915</c:v>
                </c:pt>
                <c:pt idx="6286">
                  <c:v>1.4016195860367939</c:v>
                </c:pt>
                <c:pt idx="6287">
                  <c:v>1.404625109682111</c:v>
                </c:pt>
                <c:pt idx="6288">
                  <c:v>1.4053031976090931</c:v>
                </c:pt>
                <c:pt idx="6289">
                  <c:v>1.406163824703702</c:v>
                </c:pt>
                <c:pt idx="6290">
                  <c:v>1.406615680501814</c:v>
                </c:pt>
                <c:pt idx="6291">
                  <c:v>1.4073323382988061</c:v>
                </c:pt>
                <c:pt idx="6292">
                  <c:v>1.409659833187606</c:v>
                </c:pt>
                <c:pt idx="6293">
                  <c:v>1.415492062432566</c:v>
                </c:pt>
                <c:pt idx="6294">
                  <c:v>1.4158802685178999</c:v>
                </c:pt>
                <c:pt idx="6295">
                  <c:v>1.4159807666390249</c:v>
                </c:pt>
                <c:pt idx="6296">
                  <c:v>1.4177625904957281</c:v>
                </c:pt>
                <c:pt idx="6297">
                  <c:v>1.418993034247356</c:v>
                </c:pt>
                <c:pt idx="6298">
                  <c:v>1.4217588761841109</c:v>
                </c:pt>
                <c:pt idx="6299">
                  <c:v>1.421849559797544</c:v>
                </c:pt>
                <c:pt idx="6300">
                  <c:v>1.423924672959463</c:v>
                </c:pt>
                <c:pt idx="6301">
                  <c:v>1.425288744957266</c:v>
                </c:pt>
                <c:pt idx="6302">
                  <c:v>1.4271295260199941</c:v>
                </c:pt>
                <c:pt idx="6303">
                  <c:v>1.428010521054405</c:v>
                </c:pt>
                <c:pt idx="6304">
                  <c:v>1.4299396579359691</c:v>
                </c:pt>
                <c:pt idx="6305">
                  <c:v>1.4324427766488781</c:v>
                </c:pt>
                <c:pt idx="6306">
                  <c:v>1.4328009777199679</c:v>
                </c:pt>
                <c:pt idx="6307">
                  <c:v>1.433697399865397</c:v>
                </c:pt>
                <c:pt idx="6308">
                  <c:v>1.4337760087730651</c:v>
                </c:pt>
                <c:pt idx="6309">
                  <c:v>1.434042721382049</c:v>
                </c:pt>
                <c:pt idx="6310">
                  <c:v>1.434618365678759</c:v>
                </c:pt>
                <c:pt idx="6311">
                  <c:v>1.4380033913723831</c:v>
                </c:pt>
                <c:pt idx="6312">
                  <c:v>1.438262479957771</c:v>
                </c:pt>
                <c:pt idx="6313">
                  <c:v>1.439386868334056</c:v>
                </c:pt>
                <c:pt idx="6314">
                  <c:v>1.4398328707460499</c:v>
                </c:pt>
                <c:pt idx="6315">
                  <c:v>1.4410164670504251</c:v>
                </c:pt>
                <c:pt idx="6316">
                  <c:v>1.444933636100276</c:v>
                </c:pt>
                <c:pt idx="6317">
                  <c:v>1.4453229028779631</c:v>
                </c:pt>
                <c:pt idx="6318">
                  <c:v>1.4479429018244481</c:v>
                </c:pt>
                <c:pt idx="6319">
                  <c:v>1.4503507703338689</c:v>
                </c:pt>
                <c:pt idx="6320">
                  <c:v>1.4513371010275069</c:v>
                </c:pt>
                <c:pt idx="6321">
                  <c:v>1.4514431637632139</c:v>
                </c:pt>
                <c:pt idx="6322">
                  <c:v>1.452744162538399</c:v>
                </c:pt>
                <c:pt idx="6323">
                  <c:v>1.452886085527022</c:v>
                </c:pt>
                <c:pt idx="6324">
                  <c:v>1.456183956939388</c:v>
                </c:pt>
                <c:pt idx="6325">
                  <c:v>1.4607818889879001</c:v>
                </c:pt>
                <c:pt idx="6326">
                  <c:v>1.4623889844999669</c:v>
                </c:pt>
                <c:pt idx="6327">
                  <c:v>1.4628935020891629</c:v>
                </c:pt>
                <c:pt idx="6328">
                  <c:v>1.4654809777308071</c:v>
                </c:pt>
                <c:pt idx="6329">
                  <c:v>1.466835861630378</c:v>
                </c:pt>
                <c:pt idx="6330">
                  <c:v>1.467754226131688</c:v>
                </c:pt>
                <c:pt idx="6331">
                  <c:v>1.475883674407924</c:v>
                </c:pt>
                <c:pt idx="6332">
                  <c:v>1.4760473110192109</c:v>
                </c:pt>
                <c:pt idx="6333">
                  <c:v>1.477458856562609</c:v>
                </c:pt>
                <c:pt idx="6334">
                  <c:v>1.4789025322688349</c:v>
                </c:pt>
                <c:pt idx="6335">
                  <c:v>1.4802610079901239</c:v>
                </c:pt>
                <c:pt idx="6336">
                  <c:v>1.480455003771932</c:v>
                </c:pt>
                <c:pt idx="6337">
                  <c:v>1.4809782554340201</c:v>
                </c:pt>
                <c:pt idx="6338">
                  <c:v>1.481717124409927</c:v>
                </c:pt>
                <c:pt idx="6339">
                  <c:v>1.4844005481729119</c:v>
                </c:pt>
                <c:pt idx="6340">
                  <c:v>1.4859078497835041</c:v>
                </c:pt>
                <c:pt idx="6341">
                  <c:v>1.487520657441755</c:v>
                </c:pt>
                <c:pt idx="6342">
                  <c:v>1.4884382541333909</c:v>
                </c:pt>
                <c:pt idx="6343">
                  <c:v>1.4902069392332391</c:v>
                </c:pt>
                <c:pt idx="6344">
                  <c:v>1.494780321965915</c:v>
                </c:pt>
                <c:pt idx="6345">
                  <c:v>1.496703450461681</c:v>
                </c:pt>
                <c:pt idx="6346">
                  <c:v>1.498839770164216</c:v>
                </c:pt>
                <c:pt idx="6347">
                  <c:v>1.4993731414521529</c:v>
                </c:pt>
                <c:pt idx="6348">
                  <c:v>1.500038798455791</c:v>
                </c:pt>
                <c:pt idx="6349">
                  <c:v>1.5003374925935831</c:v>
                </c:pt>
                <c:pt idx="6350">
                  <c:v>1.5027458014865791</c:v>
                </c:pt>
                <c:pt idx="6351">
                  <c:v>1.50362926209284</c:v>
                </c:pt>
                <c:pt idx="6352">
                  <c:v>1.5101792432224099</c:v>
                </c:pt>
                <c:pt idx="6353">
                  <c:v>1.5133084486914541</c:v>
                </c:pt>
                <c:pt idx="6354">
                  <c:v>1.515574838180284</c:v>
                </c:pt>
                <c:pt idx="6355">
                  <c:v>1.5167515314597559</c:v>
                </c:pt>
                <c:pt idx="6356">
                  <c:v>1.518130810053659</c:v>
                </c:pt>
                <c:pt idx="6357">
                  <c:v>1.5182907490095729</c:v>
                </c:pt>
                <c:pt idx="6358">
                  <c:v>1.519079928836842</c:v>
                </c:pt>
                <c:pt idx="6359">
                  <c:v>1.5200432880802039</c:v>
                </c:pt>
                <c:pt idx="6360">
                  <c:v>1.521424205814611</c:v>
                </c:pt>
                <c:pt idx="6361">
                  <c:v>1.524773873681182</c:v>
                </c:pt>
                <c:pt idx="6362">
                  <c:v>1.5259142759162929</c:v>
                </c:pt>
                <c:pt idx="6363">
                  <c:v>1.5276136735050601</c:v>
                </c:pt>
                <c:pt idx="6364">
                  <c:v>1.531611159223331</c:v>
                </c:pt>
                <c:pt idx="6365">
                  <c:v>1.533542152312914</c:v>
                </c:pt>
                <c:pt idx="6366">
                  <c:v>1.534605223508799</c:v>
                </c:pt>
                <c:pt idx="6367">
                  <c:v>1.53551231233013</c:v>
                </c:pt>
                <c:pt idx="6368">
                  <c:v>1.536191083253891</c:v>
                </c:pt>
                <c:pt idx="6369">
                  <c:v>1.536309312196882</c:v>
                </c:pt>
                <c:pt idx="6370">
                  <c:v>1.538419727650997</c:v>
                </c:pt>
                <c:pt idx="6371">
                  <c:v>1.5384534504935761</c:v>
                </c:pt>
                <c:pt idx="6372">
                  <c:v>1.539834865586422</c:v>
                </c:pt>
                <c:pt idx="6373">
                  <c:v>1.540789367113206</c:v>
                </c:pt>
                <c:pt idx="6374">
                  <c:v>1.541684618381872</c:v>
                </c:pt>
                <c:pt idx="6375">
                  <c:v>1.543511704063109</c:v>
                </c:pt>
                <c:pt idx="6376">
                  <c:v>1.5470181664916669</c:v>
                </c:pt>
                <c:pt idx="6377">
                  <c:v>1.5471383292673859</c:v>
                </c:pt>
                <c:pt idx="6378">
                  <c:v>1.5477536545356849</c:v>
                </c:pt>
                <c:pt idx="6379">
                  <c:v>1.5488676192674771</c:v>
                </c:pt>
                <c:pt idx="6380">
                  <c:v>1.549216903116611</c:v>
                </c:pt>
                <c:pt idx="6381">
                  <c:v>1.5495685585402159</c:v>
                </c:pt>
                <c:pt idx="6382">
                  <c:v>1.5514261931263571</c:v>
                </c:pt>
                <c:pt idx="6383">
                  <c:v>1.556827347363497</c:v>
                </c:pt>
                <c:pt idx="6384">
                  <c:v>1.558499096461506</c:v>
                </c:pt>
                <c:pt idx="6385">
                  <c:v>1.5596255611304179</c:v>
                </c:pt>
                <c:pt idx="6386">
                  <c:v>1.5653633284261399</c:v>
                </c:pt>
                <c:pt idx="6387">
                  <c:v>1.565634779458694</c:v>
                </c:pt>
                <c:pt idx="6388">
                  <c:v>1.5684458138580419</c:v>
                </c:pt>
                <c:pt idx="6389">
                  <c:v>1.5701117252551891</c:v>
                </c:pt>
                <c:pt idx="6390">
                  <c:v>1.572139101488865</c:v>
                </c:pt>
                <c:pt idx="6391">
                  <c:v>1.5758067719803079</c:v>
                </c:pt>
                <c:pt idx="6392">
                  <c:v>1.577254282387486</c:v>
                </c:pt>
                <c:pt idx="6393">
                  <c:v>1.5777876805533639</c:v>
                </c:pt>
                <c:pt idx="6394">
                  <c:v>1.579223371238446</c:v>
                </c:pt>
                <c:pt idx="6395">
                  <c:v>1.5808959121907671</c:v>
                </c:pt>
                <c:pt idx="6396">
                  <c:v>1.5831906492756731</c:v>
                </c:pt>
                <c:pt idx="6397">
                  <c:v>1.5832296703263871</c:v>
                </c:pt>
                <c:pt idx="6398">
                  <c:v>1.586739462975415</c:v>
                </c:pt>
                <c:pt idx="6399">
                  <c:v>1.5882275761106659</c:v>
                </c:pt>
                <c:pt idx="6400">
                  <c:v>1.588687373534952</c:v>
                </c:pt>
                <c:pt idx="6401">
                  <c:v>1.589094951722535</c:v>
                </c:pt>
                <c:pt idx="6402">
                  <c:v>1.590296521530927</c:v>
                </c:pt>
                <c:pt idx="6403">
                  <c:v>1.591362921100099</c:v>
                </c:pt>
                <c:pt idx="6404">
                  <c:v>1.5928402048553481</c:v>
                </c:pt>
                <c:pt idx="6405">
                  <c:v>1.59565906798479</c:v>
                </c:pt>
                <c:pt idx="6406">
                  <c:v>1.5960467515181711</c:v>
                </c:pt>
                <c:pt idx="6407">
                  <c:v>1.597897067225079</c:v>
                </c:pt>
                <c:pt idx="6408">
                  <c:v>1.598442861968882</c:v>
                </c:pt>
                <c:pt idx="6409">
                  <c:v>1.599296362412435</c:v>
                </c:pt>
                <c:pt idx="6410">
                  <c:v>1.5998787878717049</c:v>
                </c:pt>
                <c:pt idx="6411">
                  <c:v>1.6007333752663599</c:v>
                </c:pt>
                <c:pt idx="6412">
                  <c:v>1.6017125176644911</c:v>
                </c:pt>
                <c:pt idx="6413">
                  <c:v>1.6021409369977699</c:v>
                </c:pt>
                <c:pt idx="6414">
                  <c:v>1.602213505584279</c:v>
                </c:pt>
                <c:pt idx="6415">
                  <c:v>1.60335009226212</c:v>
                </c:pt>
                <c:pt idx="6416">
                  <c:v>1.603727567443463</c:v>
                </c:pt>
                <c:pt idx="6417">
                  <c:v>1.604850725312132</c:v>
                </c:pt>
                <c:pt idx="6418">
                  <c:v>1.606920007682441</c:v>
                </c:pt>
                <c:pt idx="6419">
                  <c:v>1.60798023545743</c:v>
                </c:pt>
                <c:pt idx="6420">
                  <c:v>1.612536793905027</c:v>
                </c:pt>
                <c:pt idx="6421">
                  <c:v>1.6138161626384091</c:v>
                </c:pt>
                <c:pt idx="6422">
                  <c:v>1.614432584567141</c:v>
                </c:pt>
                <c:pt idx="6423">
                  <c:v>1.6152930509244079</c:v>
                </c:pt>
                <c:pt idx="6424">
                  <c:v>1.6166492285077561</c:v>
                </c:pt>
                <c:pt idx="6425">
                  <c:v>1.6171548200504311</c:v>
                </c:pt>
                <c:pt idx="6426">
                  <c:v>1.6175679463250019</c:v>
                </c:pt>
                <c:pt idx="6427">
                  <c:v>1.619355421362771</c:v>
                </c:pt>
                <c:pt idx="6428">
                  <c:v>1.6212424105053911</c:v>
                </c:pt>
                <c:pt idx="6429">
                  <c:v>1.624833107460359</c:v>
                </c:pt>
                <c:pt idx="6430">
                  <c:v>1.6255321189426211</c:v>
                </c:pt>
                <c:pt idx="6431">
                  <c:v>1.626558616928804</c:v>
                </c:pt>
                <c:pt idx="6432">
                  <c:v>1.6291104622415751</c:v>
                </c:pt>
                <c:pt idx="6433">
                  <c:v>1.630566281026959</c:v>
                </c:pt>
                <c:pt idx="6434">
                  <c:v>1.634198648102174</c:v>
                </c:pt>
                <c:pt idx="6435">
                  <c:v>1.635604401970256</c:v>
                </c:pt>
                <c:pt idx="6436">
                  <c:v>1.6370924436381531</c:v>
                </c:pt>
                <c:pt idx="6437">
                  <c:v>1.6383216072221589</c:v>
                </c:pt>
                <c:pt idx="6438">
                  <c:v>1.64036495452905</c:v>
                </c:pt>
                <c:pt idx="6439">
                  <c:v>1.6439958363148739</c:v>
                </c:pt>
                <c:pt idx="6440">
                  <c:v>1.6452108238131331</c:v>
                </c:pt>
                <c:pt idx="6441">
                  <c:v>1.6472683376985811</c:v>
                </c:pt>
                <c:pt idx="6442">
                  <c:v>1.648569600035428</c:v>
                </c:pt>
                <c:pt idx="6443">
                  <c:v>1.648583433517941</c:v>
                </c:pt>
                <c:pt idx="6444">
                  <c:v>1.6486979355525511</c:v>
                </c:pt>
                <c:pt idx="6445">
                  <c:v>1.649515563984465</c:v>
                </c:pt>
                <c:pt idx="6446">
                  <c:v>1.6498837475210411</c:v>
                </c:pt>
                <c:pt idx="6447">
                  <c:v>1.650526516642894</c:v>
                </c:pt>
                <c:pt idx="6448">
                  <c:v>1.6541732607994699</c:v>
                </c:pt>
                <c:pt idx="6449">
                  <c:v>1.6552496429402661</c:v>
                </c:pt>
                <c:pt idx="6450">
                  <c:v>1.6587418884227449</c:v>
                </c:pt>
                <c:pt idx="6451">
                  <c:v>1.6591556242671319</c:v>
                </c:pt>
                <c:pt idx="6452">
                  <c:v>1.6625262043297231</c:v>
                </c:pt>
                <c:pt idx="6453">
                  <c:v>1.662617252503193</c:v>
                </c:pt>
                <c:pt idx="6454">
                  <c:v>1.663786800151744</c:v>
                </c:pt>
                <c:pt idx="6455">
                  <c:v>1.6638481781687871</c:v>
                </c:pt>
                <c:pt idx="6456">
                  <c:v>1.6641097534524401</c:v>
                </c:pt>
                <c:pt idx="6457">
                  <c:v>1.666056480456056</c:v>
                </c:pt>
                <c:pt idx="6458">
                  <c:v>1.668560916125615</c:v>
                </c:pt>
                <c:pt idx="6459">
                  <c:v>1.6697670141324781</c:v>
                </c:pt>
                <c:pt idx="6460">
                  <c:v>1.671591530623451</c:v>
                </c:pt>
                <c:pt idx="6461">
                  <c:v>1.672910193722051</c:v>
                </c:pt>
                <c:pt idx="6462">
                  <c:v>1.6732913713478761</c:v>
                </c:pt>
                <c:pt idx="6463">
                  <c:v>1.6750357785641501</c:v>
                </c:pt>
                <c:pt idx="6464">
                  <c:v>1.680389960644153</c:v>
                </c:pt>
                <c:pt idx="6465">
                  <c:v>1.680626513290125</c:v>
                </c:pt>
                <c:pt idx="6466">
                  <c:v>1.6811720500350991</c:v>
                </c:pt>
                <c:pt idx="6467">
                  <c:v>1.6816778725594841</c:v>
                </c:pt>
                <c:pt idx="6468">
                  <c:v>1.6832727834087391</c:v>
                </c:pt>
                <c:pt idx="6469">
                  <c:v>1.6849387657602171</c:v>
                </c:pt>
                <c:pt idx="6470">
                  <c:v>1.68639643235229</c:v>
                </c:pt>
                <c:pt idx="6471">
                  <c:v>1.6878270238640729</c:v>
                </c:pt>
                <c:pt idx="6472">
                  <c:v>1.6904766848381669</c:v>
                </c:pt>
                <c:pt idx="6473">
                  <c:v>1.6905566137451851</c:v>
                </c:pt>
                <c:pt idx="6474">
                  <c:v>1.693232654969659</c:v>
                </c:pt>
                <c:pt idx="6475">
                  <c:v>1.69440652812982</c:v>
                </c:pt>
                <c:pt idx="6476">
                  <c:v>1.700241373784434</c:v>
                </c:pt>
                <c:pt idx="6477">
                  <c:v>1.700733916746094</c:v>
                </c:pt>
                <c:pt idx="6478">
                  <c:v>1.703730007542136</c:v>
                </c:pt>
                <c:pt idx="6479">
                  <c:v>1.7039674682867609</c:v>
                </c:pt>
                <c:pt idx="6480">
                  <c:v>1.7043109035030359</c:v>
                </c:pt>
                <c:pt idx="6481">
                  <c:v>1.7048460920680639</c:v>
                </c:pt>
                <c:pt idx="6482">
                  <c:v>1.705223035899414</c:v>
                </c:pt>
                <c:pt idx="6483">
                  <c:v>1.706272701247725</c:v>
                </c:pt>
                <c:pt idx="6484">
                  <c:v>1.7072031328951389</c:v>
                </c:pt>
                <c:pt idx="6485">
                  <c:v>1.7083785726276199</c:v>
                </c:pt>
                <c:pt idx="6486">
                  <c:v>1.70918823989641</c:v>
                </c:pt>
                <c:pt idx="6487">
                  <c:v>1.7091956414678231</c:v>
                </c:pt>
                <c:pt idx="6488">
                  <c:v>1.711438694852182</c:v>
                </c:pt>
                <c:pt idx="6489">
                  <c:v>1.7115961251290699</c:v>
                </c:pt>
                <c:pt idx="6490">
                  <c:v>1.713281767381851</c:v>
                </c:pt>
                <c:pt idx="6491">
                  <c:v>1.7133946794569139</c:v>
                </c:pt>
                <c:pt idx="6492">
                  <c:v>1.717501176761665</c:v>
                </c:pt>
                <c:pt idx="6493">
                  <c:v>1.7175195454757759</c:v>
                </c:pt>
                <c:pt idx="6494">
                  <c:v>1.7191203958281489</c:v>
                </c:pt>
                <c:pt idx="6495">
                  <c:v>1.721587414608827</c:v>
                </c:pt>
                <c:pt idx="6496">
                  <c:v>1.721722335240808</c:v>
                </c:pt>
                <c:pt idx="6497">
                  <c:v>1.723887015186774</c:v>
                </c:pt>
                <c:pt idx="6498">
                  <c:v>1.7245214353507541</c:v>
                </c:pt>
                <c:pt idx="6499">
                  <c:v>1.725854513405813</c:v>
                </c:pt>
                <c:pt idx="6500">
                  <c:v>1.727974915720786</c:v>
                </c:pt>
                <c:pt idx="6501">
                  <c:v>1.7284264882958269</c:v>
                </c:pt>
                <c:pt idx="6502">
                  <c:v>1.729032456126492</c:v>
                </c:pt>
                <c:pt idx="6503">
                  <c:v>1.7314361507221649</c:v>
                </c:pt>
                <c:pt idx="6504">
                  <c:v>1.732291407937445</c:v>
                </c:pt>
                <c:pt idx="6505">
                  <c:v>1.732506635434786</c:v>
                </c:pt>
                <c:pt idx="6506">
                  <c:v>1.7343422953292169</c:v>
                </c:pt>
                <c:pt idx="6507">
                  <c:v>1.7351776665130689</c:v>
                </c:pt>
                <c:pt idx="6508">
                  <c:v>1.737193549805897</c:v>
                </c:pt>
                <c:pt idx="6509">
                  <c:v>1.737667544586637</c:v>
                </c:pt>
                <c:pt idx="6510">
                  <c:v>1.737942821660601</c:v>
                </c:pt>
                <c:pt idx="6511">
                  <c:v>1.7384832330842619</c:v>
                </c:pt>
                <c:pt idx="6512">
                  <c:v>1.74209267711694</c:v>
                </c:pt>
                <c:pt idx="6513">
                  <c:v>1.742654484874631</c:v>
                </c:pt>
                <c:pt idx="6514">
                  <c:v>1.7431246471952071</c:v>
                </c:pt>
                <c:pt idx="6515">
                  <c:v>1.7456185615359721</c:v>
                </c:pt>
                <c:pt idx="6516">
                  <c:v>1.7460089554823479</c:v>
                </c:pt>
                <c:pt idx="6517">
                  <c:v>1.74912991507914</c:v>
                </c:pt>
                <c:pt idx="6518">
                  <c:v>1.7502223943678981</c:v>
                </c:pt>
                <c:pt idx="6519">
                  <c:v>1.750237109760939</c:v>
                </c:pt>
                <c:pt idx="6520">
                  <c:v>1.7507467723500461</c:v>
                </c:pt>
                <c:pt idx="6521">
                  <c:v>1.7509735360541061</c:v>
                </c:pt>
                <c:pt idx="6522">
                  <c:v>1.751044399175183</c:v>
                </c:pt>
                <c:pt idx="6523">
                  <c:v>1.7512953668090681</c:v>
                </c:pt>
                <c:pt idx="6524">
                  <c:v>1.751882427854992</c:v>
                </c:pt>
                <c:pt idx="6525">
                  <c:v>1.75316020097176</c:v>
                </c:pt>
                <c:pt idx="6526">
                  <c:v>1.7531769039043279</c:v>
                </c:pt>
                <c:pt idx="6527">
                  <c:v>1.753758808719815</c:v>
                </c:pt>
                <c:pt idx="6528">
                  <c:v>1.758044844654155</c:v>
                </c:pt>
                <c:pt idx="6529">
                  <c:v>1.7587775653070781</c:v>
                </c:pt>
                <c:pt idx="6530">
                  <c:v>1.7594490368643521</c:v>
                </c:pt>
                <c:pt idx="6531">
                  <c:v>1.760739096142347</c:v>
                </c:pt>
                <c:pt idx="6532">
                  <c:v>1.760796667156568</c:v>
                </c:pt>
                <c:pt idx="6533">
                  <c:v>1.7614104950335381</c:v>
                </c:pt>
                <c:pt idx="6534">
                  <c:v>1.7658383384748551</c:v>
                </c:pt>
                <c:pt idx="6535">
                  <c:v>1.7672997248134279</c:v>
                </c:pt>
                <c:pt idx="6536">
                  <c:v>1.768445998207222</c:v>
                </c:pt>
                <c:pt idx="6537">
                  <c:v>1.7696367448190271</c:v>
                </c:pt>
                <c:pt idx="6538">
                  <c:v>1.770685116724483</c:v>
                </c:pt>
                <c:pt idx="6539">
                  <c:v>1.7710765594744979</c:v>
                </c:pt>
                <c:pt idx="6540">
                  <c:v>1.776892845019806</c:v>
                </c:pt>
                <c:pt idx="6541">
                  <c:v>1.777998104828747</c:v>
                </c:pt>
                <c:pt idx="6542">
                  <c:v>1.781940541352296</c:v>
                </c:pt>
                <c:pt idx="6543">
                  <c:v>1.786000600843771</c:v>
                </c:pt>
                <c:pt idx="6544">
                  <c:v>1.7870538630190109</c:v>
                </c:pt>
                <c:pt idx="6545">
                  <c:v>1.7886679785992241</c:v>
                </c:pt>
                <c:pt idx="6546">
                  <c:v>1.795465564899424</c:v>
                </c:pt>
                <c:pt idx="6547">
                  <c:v>1.795918726748772</c:v>
                </c:pt>
                <c:pt idx="6548">
                  <c:v>1.8012169865798719</c:v>
                </c:pt>
                <c:pt idx="6549">
                  <c:v>1.8026981192452449</c:v>
                </c:pt>
                <c:pt idx="6550">
                  <c:v>1.804857831222507</c:v>
                </c:pt>
                <c:pt idx="6551">
                  <c:v>1.8052218137817351</c:v>
                </c:pt>
                <c:pt idx="6552">
                  <c:v>1.8058527200546031</c:v>
                </c:pt>
                <c:pt idx="6553">
                  <c:v>1.807871210684981</c:v>
                </c:pt>
                <c:pt idx="6554">
                  <c:v>1.808833762502785</c:v>
                </c:pt>
                <c:pt idx="6555">
                  <c:v>1.8095036866276799</c:v>
                </c:pt>
                <c:pt idx="6556">
                  <c:v>1.8107071137088999</c:v>
                </c:pt>
                <c:pt idx="6557">
                  <c:v>1.810746572956196</c:v>
                </c:pt>
                <c:pt idx="6558">
                  <c:v>1.811216090516564</c:v>
                </c:pt>
                <c:pt idx="6559">
                  <c:v>1.813042547951256</c:v>
                </c:pt>
                <c:pt idx="6560">
                  <c:v>1.813122005295432</c:v>
                </c:pt>
                <c:pt idx="6561">
                  <c:v>1.814244765088624</c:v>
                </c:pt>
                <c:pt idx="6562">
                  <c:v>1.8162381766107689</c:v>
                </c:pt>
                <c:pt idx="6563">
                  <c:v>1.816565694028641</c:v>
                </c:pt>
                <c:pt idx="6564">
                  <c:v>1.8176850651217711</c:v>
                </c:pt>
                <c:pt idx="6565">
                  <c:v>1.8177908515566119</c:v>
                </c:pt>
                <c:pt idx="6566">
                  <c:v>1.821259185836045</c:v>
                </c:pt>
                <c:pt idx="6567">
                  <c:v>1.8223416423310039</c:v>
                </c:pt>
                <c:pt idx="6568">
                  <c:v>1.8232364827551479</c:v>
                </c:pt>
                <c:pt idx="6569">
                  <c:v>1.823905231130529</c:v>
                </c:pt>
                <c:pt idx="6570">
                  <c:v>1.823925934723621</c:v>
                </c:pt>
                <c:pt idx="6571">
                  <c:v>1.8276293094572711</c:v>
                </c:pt>
                <c:pt idx="6572">
                  <c:v>1.828516135531375</c:v>
                </c:pt>
                <c:pt idx="6573">
                  <c:v>1.8316716741336441</c:v>
                </c:pt>
                <c:pt idx="6574">
                  <c:v>1.8343633046719361</c:v>
                </c:pt>
                <c:pt idx="6575">
                  <c:v>1.837064041291588</c:v>
                </c:pt>
                <c:pt idx="6576">
                  <c:v>1.837752626467051</c:v>
                </c:pt>
                <c:pt idx="6577">
                  <c:v>1.838769737751929</c:v>
                </c:pt>
                <c:pt idx="6578">
                  <c:v>1.839055594924502</c:v>
                </c:pt>
                <c:pt idx="6579">
                  <c:v>1.839607419601254</c:v>
                </c:pt>
                <c:pt idx="6580">
                  <c:v>1.841161776996137</c:v>
                </c:pt>
                <c:pt idx="6581">
                  <c:v>1.8451906595294469</c:v>
                </c:pt>
                <c:pt idx="6582">
                  <c:v>1.8461421195062291</c:v>
                </c:pt>
                <c:pt idx="6583">
                  <c:v>1.847507163900489</c:v>
                </c:pt>
                <c:pt idx="6584">
                  <c:v>1.8509904804019359</c:v>
                </c:pt>
                <c:pt idx="6585">
                  <c:v>1.8514080570825679</c:v>
                </c:pt>
                <c:pt idx="6586">
                  <c:v>1.85150351934554</c:v>
                </c:pt>
                <c:pt idx="6587">
                  <c:v>1.8563294861084061</c:v>
                </c:pt>
                <c:pt idx="6588">
                  <c:v>1.8604572507191941</c:v>
                </c:pt>
                <c:pt idx="6589">
                  <c:v>1.860922877359759</c:v>
                </c:pt>
                <c:pt idx="6590">
                  <c:v>1.8636100964955531</c:v>
                </c:pt>
                <c:pt idx="6591">
                  <c:v>1.8651489757663871</c:v>
                </c:pt>
                <c:pt idx="6592">
                  <c:v>1.865366668733194</c:v>
                </c:pt>
                <c:pt idx="6593">
                  <c:v>1.867436874271031</c:v>
                </c:pt>
                <c:pt idx="6594">
                  <c:v>1.871460131727728</c:v>
                </c:pt>
                <c:pt idx="6595">
                  <c:v>1.872545796783635</c:v>
                </c:pt>
                <c:pt idx="6596">
                  <c:v>1.8730322489494879</c:v>
                </c:pt>
                <c:pt idx="6597">
                  <c:v>1.8733856877507791</c:v>
                </c:pt>
                <c:pt idx="6598">
                  <c:v>1.8782081044193819</c:v>
                </c:pt>
                <c:pt idx="6599">
                  <c:v>1.878592023161066</c:v>
                </c:pt>
                <c:pt idx="6600">
                  <c:v>1.8788585283221491</c:v>
                </c:pt>
                <c:pt idx="6601">
                  <c:v>1.879405431084149</c:v>
                </c:pt>
                <c:pt idx="6602">
                  <c:v>1.879729537502614</c:v>
                </c:pt>
                <c:pt idx="6603">
                  <c:v>1.8804604875441671</c:v>
                </c:pt>
                <c:pt idx="6604">
                  <c:v>1.8812057197549521</c:v>
                </c:pt>
                <c:pt idx="6605">
                  <c:v>1.8823333156495521</c:v>
                </c:pt>
                <c:pt idx="6606">
                  <c:v>1.882606527996912</c:v>
                </c:pt>
                <c:pt idx="6607">
                  <c:v>1.883081145809625</c:v>
                </c:pt>
                <c:pt idx="6608">
                  <c:v>1.8851585752886439</c:v>
                </c:pt>
                <c:pt idx="6609">
                  <c:v>1.887425908426501</c:v>
                </c:pt>
                <c:pt idx="6610">
                  <c:v>1.8892713833584009</c:v>
                </c:pt>
                <c:pt idx="6611">
                  <c:v>1.8931988624380141</c:v>
                </c:pt>
                <c:pt idx="6612">
                  <c:v>1.893389844664781</c:v>
                </c:pt>
                <c:pt idx="6613">
                  <c:v>1.8934994554056761</c:v>
                </c:pt>
                <c:pt idx="6614">
                  <c:v>1.9038720164901739</c:v>
                </c:pt>
                <c:pt idx="6615">
                  <c:v>1.9097301727254321</c:v>
                </c:pt>
                <c:pt idx="6616">
                  <c:v>1.9118713265659559</c:v>
                </c:pt>
                <c:pt idx="6617">
                  <c:v>1.912718850983645</c:v>
                </c:pt>
                <c:pt idx="6618">
                  <c:v>1.9129812880017349</c:v>
                </c:pt>
                <c:pt idx="6619">
                  <c:v>1.915714527536386</c:v>
                </c:pt>
                <c:pt idx="6620">
                  <c:v>1.9175681979277439</c:v>
                </c:pt>
                <c:pt idx="6621">
                  <c:v>1.9180648924134169</c:v>
                </c:pt>
                <c:pt idx="6622">
                  <c:v>1.921557573844439</c:v>
                </c:pt>
                <c:pt idx="6623">
                  <c:v>1.9237976991265759</c:v>
                </c:pt>
                <c:pt idx="6624">
                  <c:v>1.9243523762195729</c:v>
                </c:pt>
                <c:pt idx="6625">
                  <c:v>1.9267995272850531</c:v>
                </c:pt>
                <c:pt idx="6626">
                  <c:v>1.9277351464323791</c:v>
                </c:pt>
                <c:pt idx="6627">
                  <c:v>1.929443064554939</c:v>
                </c:pt>
                <c:pt idx="6628">
                  <c:v>1.932365679294475</c:v>
                </c:pt>
                <c:pt idx="6629">
                  <c:v>1.9374431957858811</c:v>
                </c:pt>
                <c:pt idx="6630">
                  <c:v>1.94138668878806</c:v>
                </c:pt>
                <c:pt idx="6631">
                  <c:v>1.9420759813899111</c:v>
                </c:pt>
                <c:pt idx="6632">
                  <c:v>1.9446778744183539</c:v>
                </c:pt>
                <c:pt idx="6633">
                  <c:v>1.946304311669238</c:v>
                </c:pt>
                <c:pt idx="6634">
                  <c:v>1.9474025939307651</c:v>
                </c:pt>
                <c:pt idx="6635">
                  <c:v>1.948024028801288</c:v>
                </c:pt>
                <c:pt idx="6636">
                  <c:v>1.950728754859125</c:v>
                </c:pt>
                <c:pt idx="6637">
                  <c:v>1.9517124104278629</c:v>
                </c:pt>
                <c:pt idx="6638">
                  <c:v>1.9542079135945569</c:v>
                </c:pt>
                <c:pt idx="6639">
                  <c:v>1.955787677556527</c:v>
                </c:pt>
                <c:pt idx="6640">
                  <c:v>1.9581104958428051</c:v>
                </c:pt>
                <c:pt idx="6641">
                  <c:v>1.9587135217974021</c:v>
                </c:pt>
                <c:pt idx="6642">
                  <c:v>1.958792488053047</c:v>
                </c:pt>
                <c:pt idx="6643">
                  <c:v>1.9618174548259679</c:v>
                </c:pt>
                <c:pt idx="6644">
                  <c:v>1.9628563792663301</c:v>
                </c:pt>
                <c:pt idx="6645">
                  <c:v>1.963762682901206</c:v>
                </c:pt>
                <c:pt idx="6646">
                  <c:v>1.96847684829766</c:v>
                </c:pt>
                <c:pt idx="6647">
                  <c:v>1.9764100811646479</c:v>
                </c:pt>
                <c:pt idx="6648">
                  <c:v>1.979434926782458</c:v>
                </c:pt>
                <c:pt idx="6649">
                  <c:v>1.981316033742575</c:v>
                </c:pt>
                <c:pt idx="6650">
                  <c:v>1.986723147290425</c:v>
                </c:pt>
                <c:pt idx="6651">
                  <c:v>1.9895732514673821</c:v>
                </c:pt>
                <c:pt idx="6652">
                  <c:v>1.992179260011087</c:v>
                </c:pt>
                <c:pt idx="6653">
                  <c:v>1.992387910150768</c:v>
                </c:pt>
                <c:pt idx="6654">
                  <c:v>1.993277185998181</c:v>
                </c:pt>
                <c:pt idx="6655">
                  <c:v>1.996534157312031</c:v>
                </c:pt>
                <c:pt idx="6656">
                  <c:v>2.0008305181263868</c:v>
                </c:pt>
                <c:pt idx="6657">
                  <c:v>2.004464856735277</c:v>
                </c:pt>
                <c:pt idx="6658">
                  <c:v>2.0059943938392002</c:v>
                </c:pt>
                <c:pt idx="6659">
                  <c:v>2.0079181102691361</c:v>
                </c:pt>
                <c:pt idx="6660">
                  <c:v>2.0094139241991842</c:v>
                </c:pt>
                <c:pt idx="6661">
                  <c:v>2.0103290519936472</c:v>
                </c:pt>
                <c:pt idx="6662">
                  <c:v>2.013611213865266</c:v>
                </c:pt>
                <c:pt idx="6663">
                  <c:v>2.0160865116244282</c:v>
                </c:pt>
                <c:pt idx="6664">
                  <c:v>2.0225295124580351</c:v>
                </c:pt>
                <c:pt idx="6665">
                  <c:v>2.02417212201222</c:v>
                </c:pt>
                <c:pt idx="6666">
                  <c:v>2.02863201069419</c:v>
                </c:pt>
                <c:pt idx="6667">
                  <c:v>2.0291250876170999</c:v>
                </c:pt>
                <c:pt idx="6668">
                  <c:v>2.029455164192536</c:v>
                </c:pt>
                <c:pt idx="6669">
                  <c:v>2.0313430195319468</c:v>
                </c:pt>
                <c:pt idx="6670">
                  <c:v>2.0344929346428402</c:v>
                </c:pt>
                <c:pt idx="6671">
                  <c:v>2.0345413770582792</c:v>
                </c:pt>
                <c:pt idx="6672">
                  <c:v>2.0356582248945161</c:v>
                </c:pt>
                <c:pt idx="6673">
                  <c:v>2.0357028465819891</c:v>
                </c:pt>
                <c:pt idx="6674">
                  <c:v>2.0387356179070122</c:v>
                </c:pt>
                <c:pt idx="6675">
                  <c:v>2.0426414639345061</c:v>
                </c:pt>
                <c:pt idx="6676">
                  <c:v>2.0456895738117522</c:v>
                </c:pt>
                <c:pt idx="6677">
                  <c:v>2.0461272061926641</c:v>
                </c:pt>
                <c:pt idx="6678">
                  <c:v>2.0474997098347418</c:v>
                </c:pt>
                <c:pt idx="6679">
                  <c:v>2.0500989156409162</c:v>
                </c:pt>
                <c:pt idx="6680">
                  <c:v>2.052600911253994</c:v>
                </c:pt>
                <c:pt idx="6681">
                  <c:v>2.0557135522690779</c:v>
                </c:pt>
                <c:pt idx="6682">
                  <c:v>2.0557438561488728</c:v>
                </c:pt>
                <c:pt idx="6683">
                  <c:v>2.056958103348054</c:v>
                </c:pt>
                <c:pt idx="6684">
                  <c:v>2.0620801310670851</c:v>
                </c:pt>
                <c:pt idx="6685">
                  <c:v>2.0656298229900258</c:v>
                </c:pt>
                <c:pt idx="6686">
                  <c:v>2.066694434880838</c:v>
                </c:pt>
                <c:pt idx="6687">
                  <c:v>2.069162896822446</c:v>
                </c:pt>
                <c:pt idx="6688">
                  <c:v>2.0704885309441492</c:v>
                </c:pt>
                <c:pt idx="6689">
                  <c:v>2.0726370779842518</c:v>
                </c:pt>
                <c:pt idx="6690">
                  <c:v>2.0749273029451398</c:v>
                </c:pt>
                <c:pt idx="6691">
                  <c:v>2.0750942535394681</c:v>
                </c:pt>
                <c:pt idx="6692">
                  <c:v>2.0780476971069879</c:v>
                </c:pt>
                <c:pt idx="6693">
                  <c:v>2.0797132945746419</c:v>
                </c:pt>
                <c:pt idx="6694">
                  <c:v>2.084679364953069</c:v>
                </c:pt>
                <c:pt idx="6695">
                  <c:v>2.0869562910123811</c:v>
                </c:pt>
                <c:pt idx="6696">
                  <c:v>2.0884165513340252</c:v>
                </c:pt>
                <c:pt idx="6697">
                  <c:v>2.0952770132078702</c:v>
                </c:pt>
                <c:pt idx="6698">
                  <c:v>2.1011947045793891</c:v>
                </c:pt>
                <c:pt idx="6699">
                  <c:v>2.1074716425541551</c:v>
                </c:pt>
                <c:pt idx="6700">
                  <c:v>2.1086433986194999</c:v>
                </c:pt>
                <c:pt idx="6701">
                  <c:v>2.1095977012853981</c:v>
                </c:pt>
                <c:pt idx="6702">
                  <c:v>2.1148962560535778</c:v>
                </c:pt>
                <c:pt idx="6703">
                  <c:v>2.116692545473617</c:v>
                </c:pt>
                <c:pt idx="6704">
                  <c:v>2.1244476694156011</c:v>
                </c:pt>
                <c:pt idx="6705">
                  <c:v>2.1252900738797118</c:v>
                </c:pt>
                <c:pt idx="6706">
                  <c:v>2.1282346632520728</c:v>
                </c:pt>
                <c:pt idx="6707">
                  <c:v>2.1355470872385669</c:v>
                </c:pt>
                <c:pt idx="6708">
                  <c:v>2.1367348555174321</c:v>
                </c:pt>
                <c:pt idx="6709">
                  <c:v>2.136873334033484</c:v>
                </c:pt>
                <c:pt idx="6710">
                  <c:v>2.1396859568075262</c:v>
                </c:pt>
                <c:pt idx="6711">
                  <c:v>2.1401862614930049</c:v>
                </c:pt>
                <c:pt idx="6712">
                  <c:v>2.1412621212367808</c:v>
                </c:pt>
                <c:pt idx="6713">
                  <c:v>2.1462607832815799</c:v>
                </c:pt>
                <c:pt idx="6714">
                  <c:v>2.1475775452459351</c:v>
                </c:pt>
                <c:pt idx="6715">
                  <c:v>2.1517188969407419</c:v>
                </c:pt>
                <c:pt idx="6716">
                  <c:v>2.151828810333297</c:v>
                </c:pt>
                <c:pt idx="6717">
                  <c:v>2.1536527447549689</c:v>
                </c:pt>
                <c:pt idx="6718">
                  <c:v>2.1539874381368511</c:v>
                </c:pt>
                <c:pt idx="6719">
                  <c:v>2.1573719876005399</c:v>
                </c:pt>
                <c:pt idx="6720">
                  <c:v>2.1581125876738509</c:v>
                </c:pt>
                <c:pt idx="6721">
                  <c:v>2.1596736863321988</c:v>
                </c:pt>
                <c:pt idx="6722">
                  <c:v>2.1601095150743741</c:v>
                </c:pt>
                <c:pt idx="6723">
                  <c:v>2.1700659666959141</c:v>
                </c:pt>
                <c:pt idx="6724">
                  <c:v>2.171407811173907</c:v>
                </c:pt>
                <c:pt idx="6725">
                  <c:v>2.173528116264992</c:v>
                </c:pt>
                <c:pt idx="6726">
                  <c:v>2.1750110710007831</c:v>
                </c:pt>
                <c:pt idx="6727">
                  <c:v>2.175033371821721</c:v>
                </c:pt>
                <c:pt idx="6728">
                  <c:v>2.1754410694313688</c:v>
                </c:pt>
                <c:pt idx="6729">
                  <c:v>2.179387902974292</c:v>
                </c:pt>
                <c:pt idx="6730">
                  <c:v>2.1810262444803898</c:v>
                </c:pt>
                <c:pt idx="6731">
                  <c:v>2.1816419980558872</c:v>
                </c:pt>
                <c:pt idx="6732">
                  <c:v>2.1896966411878132</c:v>
                </c:pt>
                <c:pt idx="6733">
                  <c:v>2.1897286208830549</c:v>
                </c:pt>
                <c:pt idx="6734">
                  <c:v>2.191390343487456</c:v>
                </c:pt>
                <c:pt idx="6735">
                  <c:v>2.1960747104933649</c:v>
                </c:pt>
                <c:pt idx="6736">
                  <c:v>2.1997176710891568</c:v>
                </c:pt>
                <c:pt idx="6737">
                  <c:v>2.2006532202158771</c:v>
                </c:pt>
                <c:pt idx="6738">
                  <c:v>2.2015843610542549</c:v>
                </c:pt>
                <c:pt idx="6739">
                  <c:v>2.204103110012086</c:v>
                </c:pt>
                <c:pt idx="6740">
                  <c:v>2.2057765807133971</c:v>
                </c:pt>
                <c:pt idx="6741">
                  <c:v>2.209710160370808</c:v>
                </c:pt>
                <c:pt idx="6742">
                  <c:v>2.2126088283413141</c:v>
                </c:pt>
                <c:pt idx="6743">
                  <c:v>2.2130922634947212</c:v>
                </c:pt>
                <c:pt idx="6744">
                  <c:v>2.216390141121297</c:v>
                </c:pt>
                <c:pt idx="6745">
                  <c:v>2.2226743641262061</c:v>
                </c:pt>
                <c:pt idx="6746">
                  <c:v>2.2229884797274808</c:v>
                </c:pt>
                <c:pt idx="6747">
                  <c:v>2.2243689008076259</c:v>
                </c:pt>
                <c:pt idx="6748">
                  <c:v>2.226891109841227</c:v>
                </c:pt>
                <c:pt idx="6749">
                  <c:v>2.2288174750947278</c:v>
                </c:pt>
                <c:pt idx="6750">
                  <c:v>2.2292627721352121</c:v>
                </c:pt>
                <c:pt idx="6751">
                  <c:v>2.2297970482387788</c:v>
                </c:pt>
                <c:pt idx="6752">
                  <c:v>2.2318596386393228</c:v>
                </c:pt>
                <c:pt idx="6753">
                  <c:v>2.236032333913287</c:v>
                </c:pt>
                <c:pt idx="6754">
                  <c:v>2.237602376404392</c:v>
                </c:pt>
                <c:pt idx="6755">
                  <c:v>2.2381085042634998</c:v>
                </c:pt>
                <c:pt idx="6756">
                  <c:v>2.2452527308135171</c:v>
                </c:pt>
                <c:pt idx="6757">
                  <c:v>2.2454809021030568</c:v>
                </c:pt>
                <c:pt idx="6758">
                  <c:v>2.246726967636052</c:v>
                </c:pt>
                <c:pt idx="6759">
                  <c:v>2.248175569417862</c:v>
                </c:pt>
                <c:pt idx="6760">
                  <c:v>2.248626958332026</c:v>
                </c:pt>
                <c:pt idx="6761">
                  <c:v>2.250559917865016</c:v>
                </c:pt>
                <c:pt idx="6762">
                  <c:v>2.2526273857491388</c:v>
                </c:pt>
                <c:pt idx="6763">
                  <c:v>2.2534380215149739</c:v>
                </c:pt>
                <c:pt idx="6764">
                  <c:v>2.255994310850558</c:v>
                </c:pt>
                <c:pt idx="6765">
                  <c:v>2.2600182814663472</c:v>
                </c:pt>
                <c:pt idx="6766">
                  <c:v>2.2601851416915411</c:v>
                </c:pt>
                <c:pt idx="6767">
                  <c:v>2.261500686301094</c:v>
                </c:pt>
                <c:pt idx="6768">
                  <c:v>2.2633916487179531</c:v>
                </c:pt>
                <c:pt idx="6769">
                  <c:v>2.2703699662738148</c:v>
                </c:pt>
                <c:pt idx="6770">
                  <c:v>2.276597980750553</c:v>
                </c:pt>
                <c:pt idx="6771">
                  <c:v>2.2766372364448881</c:v>
                </c:pt>
                <c:pt idx="6772">
                  <c:v>2.2789182876931489</c:v>
                </c:pt>
                <c:pt idx="6773">
                  <c:v>2.279635595030177</c:v>
                </c:pt>
                <c:pt idx="6774">
                  <c:v>2.2849802130070942</c:v>
                </c:pt>
                <c:pt idx="6775">
                  <c:v>2.28582824781286</c:v>
                </c:pt>
                <c:pt idx="6776">
                  <c:v>2.2888603720782692</c:v>
                </c:pt>
                <c:pt idx="6777">
                  <c:v>2.2921423221610602</c:v>
                </c:pt>
                <c:pt idx="6778">
                  <c:v>2.2956252564138282</c:v>
                </c:pt>
                <c:pt idx="6779">
                  <c:v>2.2960036837746109</c:v>
                </c:pt>
                <c:pt idx="6780">
                  <c:v>2.2984972659511449</c:v>
                </c:pt>
                <c:pt idx="6781">
                  <c:v>2.2986984486833171</c:v>
                </c:pt>
                <c:pt idx="6782">
                  <c:v>2.3035153310121559</c:v>
                </c:pt>
                <c:pt idx="6783">
                  <c:v>2.304872415892314</c:v>
                </c:pt>
                <c:pt idx="6784">
                  <c:v>2.3088856136735911</c:v>
                </c:pt>
                <c:pt idx="6785">
                  <c:v>2.3102179056186962</c:v>
                </c:pt>
                <c:pt idx="6786">
                  <c:v>2.3143545694247911</c:v>
                </c:pt>
                <c:pt idx="6787">
                  <c:v>2.3177795686828899</c:v>
                </c:pt>
                <c:pt idx="6788">
                  <c:v>2.319930330467237</c:v>
                </c:pt>
                <c:pt idx="6789">
                  <c:v>2.3216837491777258</c:v>
                </c:pt>
                <c:pt idx="6790">
                  <c:v>2.3269762319539069</c:v>
                </c:pt>
                <c:pt idx="6791">
                  <c:v>2.3348756326612641</c:v>
                </c:pt>
                <c:pt idx="6792">
                  <c:v>2.3358996933865348</c:v>
                </c:pt>
                <c:pt idx="6793">
                  <c:v>2.3391612591392419</c:v>
                </c:pt>
                <c:pt idx="6794">
                  <c:v>2.342830403991341</c:v>
                </c:pt>
                <c:pt idx="6795">
                  <c:v>2.3437277903308118</c:v>
                </c:pt>
                <c:pt idx="6796">
                  <c:v>2.3456411286084431</c:v>
                </c:pt>
                <c:pt idx="6797">
                  <c:v>2.3475372195827751</c:v>
                </c:pt>
                <c:pt idx="6798">
                  <c:v>2.349251173701838</c:v>
                </c:pt>
                <c:pt idx="6799">
                  <c:v>2.3556948866202991</c:v>
                </c:pt>
                <c:pt idx="6800">
                  <c:v>2.3558948973264262</c:v>
                </c:pt>
                <c:pt idx="6801">
                  <c:v>2.3594036246487251</c:v>
                </c:pt>
                <c:pt idx="6802">
                  <c:v>2.360705600561066</c:v>
                </c:pt>
                <c:pt idx="6803">
                  <c:v>2.36543135497713</c:v>
                </c:pt>
                <c:pt idx="6804">
                  <c:v>2.3664978110828492</c:v>
                </c:pt>
                <c:pt idx="6805">
                  <c:v>2.376766888241705</c:v>
                </c:pt>
                <c:pt idx="6806">
                  <c:v>2.377407914350925</c:v>
                </c:pt>
                <c:pt idx="6807">
                  <c:v>2.378528069048818</c:v>
                </c:pt>
                <c:pt idx="6808">
                  <c:v>2.3787511145106919</c:v>
                </c:pt>
                <c:pt idx="6809">
                  <c:v>2.3788774867805551</c:v>
                </c:pt>
                <c:pt idx="6810">
                  <c:v>2.3798832031248711</c:v>
                </c:pt>
                <c:pt idx="6811">
                  <c:v>2.3835348327432091</c:v>
                </c:pt>
                <c:pt idx="6812">
                  <c:v>2.383642022624723</c:v>
                </c:pt>
                <c:pt idx="6813">
                  <c:v>2.3883852774027909</c:v>
                </c:pt>
                <c:pt idx="6814">
                  <c:v>2.3923939668470622</c:v>
                </c:pt>
                <c:pt idx="6815">
                  <c:v>2.393737471609823</c:v>
                </c:pt>
                <c:pt idx="6816">
                  <c:v>2.39506656978247</c:v>
                </c:pt>
                <c:pt idx="6817">
                  <c:v>2.3952868964408012</c:v>
                </c:pt>
                <c:pt idx="6818">
                  <c:v>2.3952898537816689</c:v>
                </c:pt>
                <c:pt idx="6819">
                  <c:v>2.3955273069661458</c:v>
                </c:pt>
                <c:pt idx="6820">
                  <c:v>2.397581849262072</c:v>
                </c:pt>
                <c:pt idx="6821">
                  <c:v>2.4006939510389</c:v>
                </c:pt>
                <c:pt idx="6822">
                  <c:v>2.401412519820989</c:v>
                </c:pt>
                <c:pt idx="6823">
                  <c:v>2.404211004030373</c:v>
                </c:pt>
                <c:pt idx="6824">
                  <c:v>2.405412162488445</c:v>
                </c:pt>
                <c:pt idx="6825">
                  <c:v>2.4071724755780242</c:v>
                </c:pt>
                <c:pt idx="6826">
                  <c:v>2.4091860846542419</c:v>
                </c:pt>
                <c:pt idx="6827">
                  <c:v>2.412441717708576</c:v>
                </c:pt>
                <c:pt idx="6828">
                  <c:v>2.4133724782587742</c:v>
                </c:pt>
                <c:pt idx="6829">
                  <c:v>2.4138891143412269</c:v>
                </c:pt>
                <c:pt idx="6830">
                  <c:v>2.4150948530572669</c:v>
                </c:pt>
                <c:pt idx="6831">
                  <c:v>2.417847427343462</c:v>
                </c:pt>
                <c:pt idx="6832">
                  <c:v>2.4252781836619302</c:v>
                </c:pt>
                <c:pt idx="6833">
                  <c:v>2.4323879870752938</c:v>
                </c:pt>
                <c:pt idx="6834">
                  <c:v>2.4395830163890868</c:v>
                </c:pt>
                <c:pt idx="6835">
                  <c:v>2.440439096043852</c:v>
                </c:pt>
                <c:pt idx="6836">
                  <c:v>2.4463898935908239</c:v>
                </c:pt>
                <c:pt idx="6837">
                  <c:v>2.4476553481385879</c:v>
                </c:pt>
                <c:pt idx="6838">
                  <c:v>2.4501216153098522</c:v>
                </c:pt>
                <c:pt idx="6839">
                  <c:v>2.4508746522442522</c:v>
                </c:pt>
                <c:pt idx="6840">
                  <c:v>2.451926059754495</c:v>
                </c:pt>
                <c:pt idx="6841">
                  <c:v>2.456065537000085</c:v>
                </c:pt>
                <c:pt idx="6842">
                  <c:v>2.4585775551645259</c:v>
                </c:pt>
                <c:pt idx="6843">
                  <c:v>2.459551457006488</c:v>
                </c:pt>
                <c:pt idx="6844">
                  <c:v>2.459977697744125</c:v>
                </c:pt>
                <c:pt idx="6845">
                  <c:v>2.462260116874591</c:v>
                </c:pt>
                <c:pt idx="6846">
                  <c:v>2.463649938252467</c:v>
                </c:pt>
                <c:pt idx="6847">
                  <c:v>2.466613275670964</c:v>
                </c:pt>
                <c:pt idx="6848">
                  <c:v>2.4796355628893849</c:v>
                </c:pt>
                <c:pt idx="6849">
                  <c:v>2.4807533911855142</c:v>
                </c:pt>
                <c:pt idx="6850">
                  <c:v>2.4814535138027658</c:v>
                </c:pt>
                <c:pt idx="6851">
                  <c:v>2.4817974799214171</c:v>
                </c:pt>
                <c:pt idx="6852">
                  <c:v>2.4820621841565278</c:v>
                </c:pt>
                <c:pt idx="6853">
                  <c:v>2.4845170198966078</c:v>
                </c:pt>
                <c:pt idx="6854">
                  <c:v>2.4879561316479619</c:v>
                </c:pt>
                <c:pt idx="6855">
                  <c:v>2.490463853563218</c:v>
                </c:pt>
                <c:pt idx="6856">
                  <c:v>2.492606327630881</c:v>
                </c:pt>
                <c:pt idx="6857">
                  <c:v>2.4950962498306781</c:v>
                </c:pt>
                <c:pt idx="6858">
                  <c:v>2.4955624453291172</c:v>
                </c:pt>
                <c:pt idx="6859">
                  <c:v>2.50250792407072</c:v>
                </c:pt>
                <c:pt idx="6860">
                  <c:v>2.5031846655894952</c:v>
                </c:pt>
                <c:pt idx="6861">
                  <c:v>2.5045583530195401</c:v>
                </c:pt>
                <c:pt idx="6862">
                  <c:v>2.5074942193484699</c:v>
                </c:pt>
                <c:pt idx="6863">
                  <c:v>2.5087359353593559</c:v>
                </c:pt>
                <c:pt idx="6864">
                  <c:v>2.509313986145171</c:v>
                </c:pt>
                <c:pt idx="6865">
                  <c:v>2.5178859125718729</c:v>
                </c:pt>
                <c:pt idx="6866">
                  <c:v>2.5193855427877421</c:v>
                </c:pt>
                <c:pt idx="6867">
                  <c:v>2.520194615813736</c:v>
                </c:pt>
                <c:pt idx="6868">
                  <c:v>2.5207631805160449</c:v>
                </c:pt>
                <c:pt idx="6869">
                  <c:v>2.5258884713868679</c:v>
                </c:pt>
                <c:pt idx="6870">
                  <c:v>2.526188246729907</c:v>
                </c:pt>
                <c:pt idx="6871">
                  <c:v>2.5293928848341829</c:v>
                </c:pt>
                <c:pt idx="6872">
                  <c:v>2.5312180422975068</c:v>
                </c:pt>
                <c:pt idx="6873">
                  <c:v>2.532505119260434</c:v>
                </c:pt>
                <c:pt idx="6874">
                  <c:v>2.5340354017023619</c:v>
                </c:pt>
                <c:pt idx="6875">
                  <c:v>2.5343745228451908</c:v>
                </c:pt>
                <c:pt idx="6876">
                  <c:v>2.5347423393520869</c:v>
                </c:pt>
                <c:pt idx="6877">
                  <c:v>2.5374070599915748</c:v>
                </c:pt>
                <c:pt idx="6878">
                  <c:v>2.5385443216394181</c:v>
                </c:pt>
                <c:pt idx="6879">
                  <c:v>2.5398236057942869</c:v>
                </c:pt>
                <c:pt idx="6880">
                  <c:v>2.5441158121814502</c:v>
                </c:pt>
                <c:pt idx="6881">
                  <c:v>2.544156768179497</c:v>
                </c:pt>
                <c:pt idx="6882">
                  <c:v>2.5443395055588569</c:v>
                </c:pt>
                <c:pt idx="6883">
                  <c:v>2.544998030055388</c:v>
                </c:pt>
                <c:pt idx="6884">
                  <c:v>2.557258020902228</c:v>
                </c:pt>
                <c:pt idx="6885">
                  <c:v>2.5577161508530648</c:v>
                </c:pt>
                <c:pt idx="6886">
                  <c:v>2.562551906680238</c:v>
                </c:pt>
                <c:pt idx="6887">
                  <c:v>2.573700735632817</c:v>
                </c:pt>
                <c:pt idx="6888">
                  <c:v>2.578036406180463</c:v>
                </c:pt>
                <c:pt idx="6889">
                  <c:v>2.579440174347432</c:v>
                </c:pt>
                <c:pt idx="6890">
                  <c:v>2.585561156347965</c:v>
                </c:pt>
                <c:pt idx="6891">
                  <c:v>2.5857104274633418</c:v>
                </c:pt>
                <c:pt idx="6892">
                  <c:v>2.5876906222666651</c:v>
                </c:pt>
                <c:pt idx="6893">
                  <c:v>2.5900640171756639</c:v>
                </c:pt>
                <c:pt idx="6894">
                  <c:v>2.5940260516110252</c:v>
                </c:pt>
                <c:pt idx="6895">
                  <c:v>2.5951295760681399</c:v>
                </c:pt>
                <c:pt idx="6896">
                  <c:v>2.597292596688801</c:v>
                </c:pt>
                <c:pt idx="6897">
                  <c:v>2.599189231454146</c:v>
                </c:pt>
                <c:pt idx="6898">
                  <c:v>2.6026372680590062</c:v>
                </c:pt>
                <c:pt idx="6899">
                  <c:v>2.6030282503190918</c:v>
                </c:pt>
                <c:pt idx="6900">
                  <c:v>2.612864914108056</c:v>
                </c:pt>
                <c:pt idx="6901">
                  <c:v>2.6134913262194659</c:v>
                </c:pt>
                <c:pt idx="6902">
                  <c:v>2.6152881545590141</c:v>
                </c:pt>
                <c:pt idx="6903">
                  <c:v>2.6175450296986571</c:v>
                </c:pt>
                <c:pt idx="6904">
                  <c:v>2.6235102359782578</c:v>
                </c:pt>
                <c:pt idx="6905">
                  <c:v>2.6239284939776031</c:v>
                </c:pt>
                <c:pt idx="6906">
                  <c:v>2.6252139990225292</c:v>
                </c:pt>
                <c:pt idx="6907">
                  <c:v>2.6419340315946052</c:v>
                </c:pt>
                <c:pt idx="6908">
                  <c:v>2.6419860560176511</c:v>
                </c:pt>
                <c:pt idx="6909">
                  <c:v>2.649626464056996</c:v>
                </c:pt>
                <c:pt idx="6910">
                  <c:v>2.650726702145588</c:v>
                </c:pt>
                <c:pt idx="6911">
                  <c:v>2.6601814062346549</c:v>
                </c:pt>
                <c:pt idx="6912">
                  <c:v>2.6643197718401241</c:v>
                </c:pt>
                <c:pt idx="6913">
                  <c:v>2.6687339630938611</c:v>
                </c:pt>
                <c:pt idx="6914">
                  <c:v>2.6702015503104231</c:v>
                </c:pt>
                <c:pt idx="6915">
                  <c:v>2.6729709374619319</c:v>
                </c:pt>
                <c:pt idx="6916">
                  <c:v>2.6774370603553348</c:v>
                </c:pt>
                <c:pt idx="6917">
                  <c:v>2.6775044178095442</c:v>
                </c:pt>
                <c:pt idx="6918">
                  <c:v>2.6793697897454898</c:v>
                </c:pt>
                <c:pt idx="6919">
                  <c:v>2.6830972875053258</c:v>
                </c:pt>
                <c:pt idx="6920">
                  <c:v>2.6842204697163461</c:v>
                </c:pt>
                <c:pt idx="6921">
                  <c:v>2.697364874930305</c:v>
                </c:pt>
                <c:pt idx="6922">
                  <c:v>2.7039155232301941</c:v>
                </c:pt>
                <c:pt idx="6923">
                  <c:v>2.7039450255517701</c:v>
                </c:pt>
                <c:pt idx="6924">
                  <c:v>2.7053203560919932</c:v>
                </c:pt>
                <c:pt idx="6925">
                  <c:v>2.7069339032385429</c:v>
                </c:pt>
                <c:pt idx="6926">
                  <c:v>2.7144139601213291</c:v>
                </c:pt>
                <c:pt idx="6927">
                  <c:v>2.717044932039332</c:v>
                </c:pt>
                <c:pt idx="6928">
                  <c:v>2.7180131438645621</c:v>
                </c:pt>
                <c:pt idx="6929">
                  <c:v>2.7237506076583768</c:v>
                </c:pt>
                <c:pt idx="6930">
                  <c:v>2.7242888257193321</c:v>
                </c:pt>
                <c:pt idx="6931">
                  <c:v>2.7304124675024939</c:v>
                </c:pt>
                <c:pt idx="6932">
                  <c:v>2.732748781800483</c:v>
                </c:pt>
                <c:pt idx="6933">
                  <c:v>2.738798735853103</c:v>
                </c:pt>
                <c:pt idx="6934">
                  <c:v>2.7407029457312651</c:v>
                </c:pt>
                <c:pt idx="6935">
                  <c:v>2.7466708902349359</c:v>
                </c:pt>
                <c:pt idx="6936">
                  <c:v>2.7469072945944211</c:v>
                </c:pt>
                <c:pt idx="6937">
                  <c:v>2.7501111807754368</c:v>
                </c:pt>
                <c:pt idx="6938">
                  <c:v>2.7506850257177251</c:v>
                </c:pt>
                <c:pt idx="6939">
                  <c:v>2.7623281747200639</c:v>
                </c:pt>
                <c:pt idx="6940">
                  <c:v>2.7636877850336399</c:v>
                </c:pt>
                <c:pt idx="6941">
                  <c:v>2.7690966094276011</c:v>
                </c:pt>
                <c:pt idx="6942">
                  <c:v>2.769885448390931</c:v>
                </c:pt>
                <c:pt idx="6943">
                  <c:v>2.772302883257042</c:v>
                </c:pt>
                <c:pt idx="6944">
                  <c:v>2.7724925180300661</c:v>
                </c:pt>
                <c:pt idx="6945">
                  <c:v>2.7841362806041818</c:v>
                </c:pt>
                <c:pt idx="6946">
                  <c:v>2.7875704396766658</c:v>
                </c:pt>
                <c:pt idx="6947">
                  <c:v>2.79752267528634</c:v>
                </c:pt>
                <c:pt idx="6948">
                  <c:v>2.7983894443419359</c:v>
                </c:pt>
                <c:pt idx="6949">
                  <c:v>2.80284403004385</c:v>
                </c:pt>
                <c:pt idx="6950">
                  <c:v>2.8040675899939962</c:v>
                </c:pt>
                <c:pt idx="6951">
                  <c:v>2.8094221175928071</c:v>
                </c:pt>
                <c:pt idx="6952">
                  <c:v>2.815638488713164</c:v>
                </c:pt>
                <c:pt idx="6953">
                  <c:v>2.818719839972692</c:v>
                </c:pt>
                <c:pt idx="6954">
                  <c:v>2.8204258123638342</c:v>
                </c:pt>
                <c:pt idx="6955">
                  <c:v>2.8223328884186061</c:v>
                </c:pt>
                <c:pt idx="6956">
                  <c:v>2.8236233383616192</c:v>
                </c:pt>
                <c:pt idx="6957">
                  <c:v>2.8389132638828909</c:v>
                </c:pt>
                <c:pt idx="6958">
                  <c:v>2.8419540267860381</c:v>
                </c:pt>
                <c:pt idx="6959">
                  <c:v>2.8421388115735788</c:v>
                </c:pt>
                <c:pt idx="6960">
                  <c:v>2.843663760238047</c:v>
                </c:pt>
                <c:pt idx="6961">
                  <c:v>2.8452231940206572</c:v>
                </c:pt>
                <c:pt idx="6962">
                  <c:v>2.8570733136226369</c:v>
                </c:pt>
                <c:pt idx="6963">
                  <c:v>2.8586142357595339</c:v>
                </c:pt>
                <c:pt idx="6964">
                  <c:v>2.85917232259313</c:v>
                </c:pt>
                <c:pt idx="6965">
                  <c:v>2.860606711479508</c:v>
                </c:pt>
                <c:pt idx="6966">
                  <c:v>2.861832672129053</c:v>
                </c:pt>
                <c:pt idx="6967">
                  <c:v>2.8624730587698202</c:v>
                </c:pt>
                <c:pt idx="6968">
                  <c:v>2.869243012707607</c:v>
                </c:pt>
                <c:pt idx="6969">
                  <c:v>2.8721748410796031</c:v>
                </c:pt>
                <c:pt idx="6970">
                  <c:v>2.8751227845850238</c:v>
                </c:pt>
                <c:pt idx="6971">
                  <c:v>2.8751777670258849</c:v>
                </c:pt>
                <c:pt idx="6972">
                  <c:v>2.8763871141879589</c:v>
                </c:pt>
                <c:pt idx="6973">
                  <c:v>2.883911977427676</c:v>
                </c:pt>
                <c:pt idx="6974">
                  <c:v>2.8987275725547339</c:v>
                </c:pt>
                <c:pt idx="6975">
                  <c:v>2.9080023757853222</c:v>
                </c:pt>
                <c:pt idx="6976">
                  <c:v>2.9103012439064249</c:v>
                </c:pt>
                <c:pt idx="6977">
                  <c:v>2.9127283793381489</c:v>
                </c:pt>
                <c:pt idx="6978">
                  <c:v>2.9156862134937742</c:v>
                </c:pt>
                <c:pt idx="6979">
                  <c:v>2.923161480140323</c:v>
                </c:pt>
                <c:pt idx="6980">
                  <c:v>2.926876079149106</c:v>
                </c:pt>
                <c:pt idx="6981">
                  <c:v>2.935360257527682</c:v>
                </c:pt>
                <c:pt idx="6982">
                  <c:v>2.9378450091404802</c:v>
                </c:pt>
                <c:pt idx="6983">
                  <c:v>2.9421385313914592</c:v>
                </c:pt>
                <c:pt idx="6984">
                  <c:v>2.9495551664930129</c:v>
                </c:pt>
                <c:pt idx="6985">
                  <c:v>2.9520606701045828</c:v>
                </c:pt>
                <c:pt idx="6986">
                  <c:v>2.954911043033523</c:v>
                </c:pt>
                <c:pt idx="6987">
                  <c:v>2.9554722269120819</c:v>
                </c:pt>
                <c:pt idx="6988">
                  <c:v>2.9577874544336149</c:v>
                </c:pt>
                <c:pt idx="6989">
                  <c:v>2.960794429928792</c:v>
                </c:pt>
                <c:pt idx="6990">
                  <c:v>2.960810386454106</c:v>
                </c:pt>
                <c:pt idx="6991">
                  <c:v>2.963875202392011</c:v>
                </c:pt>
                <c:pt idx="6992">
                  <c:v>2.9690476623312811</c:v>
                </c:pt>
                <c:pt idx="6993">
                  <c:v>2.980352749699021</c:v>
                </c:pt>
                <c:pt idx="6994">
                  <c:v>2.9808535082068062</c:v>
                </c:pt>
                <c:pt idx="6995">
                  <c:v>2.9819798030623752</c:v>
                </c:pt>
                <c:pt idx="6996">
                  <c:v>2.984844325333075</c:v>
                </c:pt>
                <c:pt idx="6997">
                  <c:v>2.9855820562353301</c:v>
                </c:pt>
                <c:pt idx="6998">
                  <c:v>2.9949904127983982</c:v>
                </c:pt>
                <c:pt idx="6999">
                  <c:v>3.001665788698531</c:v>
                </c:pt>
                <c:pt idx="7000">
                  <c:v>3.0073685121546738</c:v>
                </c:pt>
                <c:pt idx="7001">
                  <c:v>3.0090871185446879</c:v>
                </c:pt>
                <c:pt idx="7002">
                  <c:v>3.0124332275425312</c:v>
                </c:pt>
                <c:pt idx="7003">
                  <c:v>3.022013413484927</c:v>
                </c:pt>
                <c:pt idx="7004">
                  <c:v>3.0299172794406788</c:v>
                </c:pt>
                <c:pt idx="7005">
                  <c:v>3.0438906549352609</c:v>
                </c:pt>
                <c:pt idx="7006">
                  <c:v>3.0451744142231192</c:v>
                </c:pt>
                <c:pt idx="7007">
                  <c:v>3.0463637147160099</c:v>
                </c:pt>
                <c:pt idx="7008">
                  <c:v>3.0487120432326269</c:v>
                </c:pt>
                <c:pt idx="7009">
                  <c:v>3.050242463310159</c:v>
                </c:pt>
                <c:pt idx="7010">
                  <c:v>3.0529326034179012</c:v>
                </c:pt>
                <c:pt idx="7011">
                  <c:v>3.054400109764658</c:v>
                </c:pt>
                <c:pt idx="7012">
                  <c:v>3.0569687676405159</c:v>
                </c:pt>
                <c:pt idx="7013">
                  <c:v>3.0578860397794791</c:v>
                </c:pt>
                <c:pt idx="7014">
                  <c:v>3.066586519352585</c:v>
                </c:pt>
                <c:pt idx="7015">
                  <c:v>3.0700929250276801</c:v>
                </c:pt>
                <c:pt idx="7016">
                  <c:v>3.077502710096756</c:v>
                </c:pt>
                <c:pt idx="7017">
                  <c:v>3.0854064709913449</c:v>
                </c:pt>
                <c:pt idx="7018">
                  <c:v>3.0957686627961838</c:v>
                </c:pt>
                <c:pt idx="7019">
                  <c:v>3.0965080010063462</c:v>
                </c:pt>
                <c:pt idx="7020">
                  <c:v>3.099914049452444</c:v>
                </c:pt>
                <c:pt idx="7021">
                  <c:v>3.1064579040986771</c:v>
                </c:pt>
                <c:pt idx="7022">
                  <c:v>3.1068949152110621</c:v>
                </c:pt>
                <c:pt idx="7023">
                  <c:v>3.1081875834861949</c:v>
                </c:pt>
                <c:pt idx="7024">
                  <c:v>3.1116025842192032</c:v>
                </c:pt>
                <c:pt idx="7025">
                  <c:v>3.120832734521203</c:v>
                </c:pt>
                <c:pt idx="7026">
                  <c:v>3.1290120626479401</c:v>
                </c:pt>
                <c:pt idx="7027">
                  <c:v>3.138665998329663</c:v>
                </c:pt>
                <c:pt idx="7028">
                  <c:v>3.1403154707907812</c:v>
                </c:pt>
                <c:pt idx="7029">
                  <c:v>3.1497073551866168</c:v>
                </c:pt>
                <c:pt idx="7030">
                  <c:v>3.1524811755219502</c:v>
                </c:pt>
                <c:pt idx="7031">
                  <c:v>3.1597570555794272</c:v>
                </c:pt>
                <c:pt idx="7032">
                  <c:v>3.1775417022739791</c:v>
                </c:pt>
                <c:pt idx="7033">
                  <c:v>3.179329369243368</c:v>
                </c:pt>
                <c:pt idx="7034">
                  <c:v>3.1819289291007831</c:v>
                </c:pt>
                <c:pt idx="7035">
                  <c:v>3.1923778792267199</c:v>
                </c:pt>
                <c:pt idx="7036">
                  <c:v>3.193869005609836</c:v>
                </c:pt>
                <c:pt idx="7037">
                  <c:v>3.1954593999341689</c:v>
                </c:pt>
                <c:pt idx="7038">
                  <c:v>3.1989665931742022</c:v>
                </c:pt>
                <c:pt idx="7039">
                  <c:v>3.199650722405369</c:v>
                </c:pt>
                <c:pt idx="7040">
                  <c:v>3.2008139084810501</c:v>
                </c:pt>
                <c:pt idx="7041">
                  <c:v>3.2009977445638782</c:v>
                </c:pt>
                <c:pt idx="7042">
                  <c:v>3.214022873613021</c:v>
                </c:pt>
                <c:pt idx="7043">
                  <c:v>3.2167315881969012</c:v>
                </c:pt>
                <c:pt idx="7044">
                  <c:v>3.231033229512386</c:v>
                </c:pt>
                <c:pt idx="7045">
                  <c:v>3.255032363037508</c:v>
                </c:pt>
                <c:pt idx="7046">
                  <c:v>3.2606769026778162</c:v>
                </c:pt>
                <c:pt idx="7047">
                  <c:v>3.2652662912369999</c:v>
                </c:pt>
                <c:pt idx="7048">
                  <c:v>3.2765409820094979</c:v>
                </c:pt>
                <c:pt idx="7049">
                  <c:v>3.278109650218652</c:v>
                </c:pt>
                <c:pt idx="7050">
                  <c:v>3.2785723641652602</c:v>
                </c:pt>
                <c:pt idx="7051">
                  <c:v>3.2950382053834208</c:v>
                </c:pt>
                <c:pt idx="7052">
                  <c:v>3.2951067714088622</c:v>
                </c:pt>
                <c:pt idx="7053">
                  <c:v>3.2979096845298002</c:v>
                </c:pt>
                <c:pt idx="7054">
                  <c:v>3.3103619057995819</c:v>
                </c:pt>
                <c:pt idx="7055">
                  <c:v>3.3265735326087191</c:v>
                </c:pt>
                <c:pt idx="7056">
                  <c:v>3.3388667034767492</c:v>
                </c:pt>
                <c:pt idx="7057">
                  <c:v>3.3476724090554679</c:v>
                </c:pt>
                <c:pt idx="7058">
                  <c:v>3.350242236215224</c:v>
                </c:pt>
                <c:pt idx="7059">
                  <c:v>3.3581564219210689</c:v>
                </c:pt>
                <c:pt idx="7060">
                  <c:v>3.3734553807523371</c:v>
                </c:pt>
                <c:pt idx="7061">
                  <c:v>3.3756966315888328</c:v>
                </c:pt>
                <c:pt idx="7062">
                  <c:v>3.382917691916568</c:v>
                </c:pt>
                <c:pt idx="7063">
                  <c:v>3.387708935272947</c:v>
                </c:pt>
                <c:pt idx="7064">
                  <c:v>3.3933577135837818</c:v>
                </c:pt>
                <c:pt idx="7065">
                  <c:v>3.401187860377</c:v>
                </c:pt>
                <c:pt idx="7066">
                  <c:v>3.4082048751079652</c:v>
                </c:pt>
                <c:pt idx="7067">
                  <c:v>3.412138147531202</c:v>
                </c:pt>
                <c:pt idx="7068">
                  <c:v>3.4131114000615521</c:v>
                </c:pt>
                <c:pt idx="7069">
                  <c:v>3.4190147258746029</c:v>
                </c:pt>
                <c:pt idx="7070">
                  <c:v>3.428334786858636</c:v>
                </c:pt>
                <c:pt idx="7071">
                  <c:v>3.42864252156421</c:v>
                </c:pt>
                <c:pt idx="7072">
                  <c:v>3.4303303856906449</c:v>
                </c:pt>
                <c:pt idx="7073">
                  <c:v>3.4358168749835438</c:v>
                </c:pt>
                <c:pt idx="7074">
                  <c:v>3.43732250935907</c:v>
                </c:pt>
                <c:pt idx="7075">
                  <c:v>3.439085620670415</c:v>
                </c:pt>
                <c:pt idx="7076">
                  <c:v>3.4397938468227589</c:v>
                </c:pt>
                <c:pt idx="7077">
                  <c:v>3.443556386083924</c:v>
                </c:pt>
                <c:pt idx="7078">
                  <c:v>3.446794359265688</c:v>
                </c:pt>
                <c:pt idx="7079">
                  <c:v>3.4526869862412761</c:v>
                </c:pt>
                <c:pt idx="7080">
                  <c:v>3.4566915544253729</c:v>
                </c:pt>
                <c:pt idx="7081">
                  <c:v>3.458438349733381</c:v>
                </c:pt>
                <c:pt idx="7082">
                  <c:v>3.4677041192495359</c:v>
                </c:pt>
                <c:pt idx="7083">
                  <c:v>3.471144756898346</c:v>
                </c:pt>
                <c:pt idx="7084">
                  <c:v>3.47204975133686</c:v>
                </c:pt>
                <c:pt idx="7085">
                  <c:v>3.4793895269885708</c:v>
                </c:pt>
                <c:pt idx="7086">
                  <c:v>3.498366728484084</c:v>
                </c:pt>
                <c:pt idx="7087">
                  <c:v>3.5218988727426899</c:v>
                </c:pt>
                <c:pt idx="7088">
                  <c:v>3.522615526758428</c:v>
                </c:pt>
                <c:pt idx="7089">
                  <c:v>3.528996835299345</c:v>
                </c:pt>
                <c:pt idx="7090">
                  <c:v>3.529161009029933</c:v>
                </c:pt>
                <c:pt idx="7091">
                  <c:v>3.5310061257869561</c:v>
                </c:pt>
                <c:pt idx="7092">
                  <c:v>3.5429854934710399</c:v>
                </c:pt>
                <c:pt idx="7093">
                  <c:v>3.5571899770737119</c:v>
                </c:pt>
                <c:pt idx="7094">
                  <c:v>3.5642754256784772</c:v>
                </c:pt>
                <c:pt idx="7095">
                  <c:v>3.5708674829864329</c:v>
                </c:pt>
                <c:pt idx="7096">
                  <c:v>3.5861311980168051</c:v>
                </c:pt>
                <c:pt idx="7097">
                  <c:v>3.5869189308821738</c:v>
                </c:pt>
                <c:pt idx="7098">
                  <c:v>3.5871268223237518</c:v>
                </c:pt>
                <c:pt idx="7099">
                  <c:v>3.593691720022171</c:v>
                </c:pt>
                <c:pt idx="7100">
                  <c:v>3.5982719588915471</c:v>
                </c:pt>
                <c:pt idx="7101">
                  <c:v>3.6044861290865851</c:v>
                </c:pt>
                <c:pt idx="7102">
                  <c:v>3.6126072311592212</c:v>
                </c:pt>
                <c:pt idx="7103">
                  <c:v>3.6181327884422649</c:v>
                </c:pt>
                <c:pt idx="7104">
                  <c:v>3.6357266773352639</c:v>
                </c:pt>
                <c:pt idx="7105">
                  <c:v>3.660994949638134</c:v>
                </c:pt>
                <c:pt idx="7106">
                  <c:v>3.665243793871729</c:v>
                </c:pt>
                <c:pt idx="7107">
                  <c:v>3.6840837970548539</c:v>
                </c:pt>
                <c:pt idx="7108">
                  <c:v>3.6852963645023702</c:v>
                </c:pt>
                <c:pt idx="7109">
                  <c:v>3.6886389108360831</c:v>
                </c:pt>
                <c:pt idx="7110">
                  <c:v>3.6936767677191278</c:v>
                </c:pt>
                <c:pt idx="7111">
                  <c:v>3.7301011798399588</c:v>
                </c:pt>
                <c:pt idx="7112">
                  <c:v>3.7366602800140809</c:v>
                </c:pt>
                <c:pt idx="7113">
                  <c:v>3.7437858544667928</c:v>
                </c:pt>
                <c:pt idx="7114">
                  <c:v>3.746622514950142</c:v>
                </c:pt>
                <c:pt idx="7115">
                  <c:v>3.759093517778517</c:v>
                </c:pt>
                <c:pt idx="7116">
                  <c:v>3.7820902177394151</c:v>
                </c:pt>
                <c:pt idx="7117">
                  <c:v>3.7826933713512081</c:v>
                </c:pt>
                <c:pt idx="7118">
                  <c:v>3.7831501731723391</c:v>
                </c:pt>
                <c:pt idx="7119">
                  <c:v>3.7862003962381401</c:v>
                </c:pt>
                <c:pt idx="7120">
                  <c:v>3.7908903108117662</c:v>
                </c:pt>
                <c:pt idx="7121">
                  <c:v>3.8015388887913359</c:v>
                </c:pt>
                <c:pt idx="7122">
                  <c:v>3.8088172079648031</c:v>
                </c:pt>
                <c:pt idx="7123">
                  <c:v>3.8165243480370932</c:v>
                </c:pt>
                <c:pt idx="7124">
                  <c:v>3.8239861731243892</c:v>
                </c:pt>
                <c:pt idx="7125">
                  <c:v>3.831214477938425</c:v>
                </c:pt>
                <c:pt idx="7126">
                  <c:v>3.837148333881109</c:v>
                </c:pt>
                <c:pt idx="7127">
                  <c:v>3.8375487061319982</c:v>
                </c:pt>
                <c:pt idx="7128">
                  <c:v>3.86679909230606</c:v>
                </c:pt>
                <c:pt idx="7129">
                  <c:v>3.8696288784760622</c:v>
                </c:pt>
                <c:pt idx="7130">
                  <c:v>3.8710072024729332</c:v>
                </c:pt>
                <c:pt idx="7131">
                  <c:v>3.8720323693141019</c:v>
                </c:pt>
                <c:pt idx="7132">
                  <c:v>3.883617813715269</c:v>
                </c:pt>
                <c:pt idx="7133">
                  <c:v>3.8903174957187932</c:v>
                </c:pt>
                <c:pt idx="7134">
                  <c:v>3.911237421997801</c:v>
                </c:pt>
                <c:pt idx="7135">
                  <c:v>3.9211614219547459</c:v>
                </c:pt>
                <c:pt idx="7136">
                  <c:v>3.9249934490195821</c:v>
                </c:pt>
                <c:pt idx="7137">
                  <c:v>3.925806645426273</c:v>
                </c:pt>
                <c:pt idx="7138">
                  <c:v>3.931689852313744</c:v>
                </c:pt>
                <c:pt idx="7139">
                  <c:v>3.9357552958581108</c:v>
                </c:pt>
                <c:pt idx="7140">
                  <c:v>3.936859271979583</c:v>
                </c:pt>
                <c:pt idx="7141">
                  <c:v>3.941467878874183</c:v>
                </c:pt>
                <c:pt idx="7142">
                  <c:v>3.9470994434291011</c:v>
                </c:pt>
                <c:pt idx="7143">
                  <c:v>3.948992676185723</c:v>
                </c:pt>
                <c:pt idx="7144">
                  <c:v>3.9937332995561219</c:v>
                </c:pt>
                <c:pt idx="7145">
                  <c:v>4.0003226523444591</c:v>
                </c:pt>
                <c:pt idx="7146">
                  <c:v>4.0152356699551301</c:v>
                </c:pt>
                <c:pt idx="7147">
                  <c:v>4.0209643928604253</c:v>
                </c:pt>
                <c:pt idx="7148">
                  <c:v>4.0552678931167394</c:v>
                </c:pt>
                <c:pt idx="7149">
                  <c:v>4.0593704339643013</c:v>
                </c:pt>
                <c:pt idx="7150">
                  <c:v>4.0615753976906088</c:v>
                </c:pt>
                <c:pt idx="7151">
                  <c:v>4.0739184486152302</c:v>
                </c:pt>
                <c:pt idx="7152">
                  <c:v>4.0807956914317112</c:v>
                </c:pt>
                <c:pt idx="7153">
                  <c:v>4.0832476373858064</c:v>
                </c:pt>
                <c:pt idx="7154">
                  <c:v>4.0873620073426826</c:v>
                </c:pt>
                <c:pt idx="7155">
                  <c:v>4.0997526061597638</c:v>
                </c:pt>
                <c:pt idx="7156">
                  <c:v>4.1661339115359626</c:v>
                </c:pt>
                <c:pt idx="7157">
                  <c:v>4.1673370856161824</c:v>
                </c:pt>
                <c:pt idx="7158">
                  <c:v>4.1734618935837284</c:v>
                </c:pt>
                <c:pt idx="7159">
                  <c:v>4.1802130417988232</c:v>
                </c:pt>
                <c:pt idx="7160">
                  <c:v>4.1895262856350088</c:v>
                </c:pt>
                <c:pt idx="7161">
                  <c:v>4.1901538032321506</c:v>
                </c:pt>
                <c:pt idx="7162">
                  <c:v>4.2154416683208842</c:v>
                </c:pt>
                <c:pt idx="7163">
                  <c:v>4.232242974694052</c:v>
                </c:pt>
                <c:pt idx="7164">
                  <c:v>4.2514121348123206</c:v>
                </c:pt>
                <c:pt idx="7165">
                  <c:v>4.2540990090956896</c:v>
                </c:pt>
                <c:pt idx="7166">
                  <c:v>4.2574805185112794</c:v>
                </c:pt>
                <c:pt idx="7167">
                  <c:v>4.2612328530201466</c:v>
                </c:pt>
                <c:pt idx="7168">
                  <c:v>4.2657432696967552</c:v>
                </c:pt>
                <c:pt idx="7169">
                  <c:v>4.3022903553318717</c:v>
                </c:pt>
                <c:pt idx="7170">
                  <c:v>4.3685833363210902</c:v>
                </c:pt>
                <c:pt idx="7171">
                  <c:v>4.3844575151022722</c:v>
                </c:pt>
                <c:pt idx="7172">
                  <c:v>4.3871379100103942</c:v>
                </c:pt>
                <c:pt idx="7173">
                  <c:v>4.3884281556103861</c:v>
                </c:pt>
                <c:pt idx="7174">
                  <c:v>4.4090534745725858</c:v>
                </c:pt>
                <c:pt idx="7175">
                  <c:v>4.4413182394437047</c:v>
                </c:pt>
                <c:pt idx="7176">
                  <c:v>4.4570177991124282</c:v>
                </c:pt>
                <c:pt idx="7177">
                  <c:v>4.4693905687974063</c:v>
                </c:pt>
                <c:pt idx="7178">
                  <c:v>4.4716399931169626</c:v>
                </c:pt>
                <c:pt idx="7179">
                  <c:v>4.4893572361708314</c:v>
                </c:pt>
                <c:pt idx="7180">
                  <c:v>4.4957684406526157</c:v>
                </c:pt>
                <c:pt idx="7181">
                  <c:v>4.5473764764435876</c:v>
                </c:pt>
                <c:pt idx="7182">
                  <c:v>4.5731452380334714</c:v>
                </c:pt>
                <c:pt idx="7183">
                  <c:v>4.604471124470038</c:v>
                </c:pt>
                <c:pt idx="7184">
                  <c:v>4.640771321362716</c:v>
                </c:pt>
                <c:pt idx="7185">
                  <c:v>4.6653605536155904</c:v>
                </c:pt>
                <c:pt idx="7186">
                  <c:v>4.7122761804863718</c:v>
                </c:pt>
                <c:pt idx="7187">
                  <c:v>4.726449543633648</c:v>
                </c:pt>
                <c:pt idx="7188">
                  <c:v>4.8178959160244661</c:v>
                </c:pt>
                <c:pt idx="7189">
                  <c:v>4.8292131764162987</c:v>
                </c:pt>
                <c:pt idx="7190">
                  <c:v>4.8438634014234641</c:v>
                </c:pt>
                <c:pt idx="7191">
                  <c:v>4.8576467628192317</c:v>
                </c:pt>
                <c:pt idx="7192">
                  <c:v>4.9094936803260811</c:v>
                </c:pt>
                <c:pt idx="7193">
                  <c:v>4.9442821080704276</c:v>
                </c:pt>
                <c:pt idx="7194">
                  <c:v>5.0636598087205318</c:v>
                </c:pt>
                <c:pt idx="7195">
                  <c:v>5.0768021757805259</c:v>
                </c:pt>
                <c:pt idx="7196">
                  <c:v>5.0942796930665741</c:v>
                </c:pt>
                <c:pt idx="7197">
                  <c:v>5.0985520555566826</c:v>
                </c:pt>
                <c:pt idx="7198">
                  <c:v>5.105381432049537</c:v>
                </c:pt>
                <c:pt idx="7199">
                  <c:v>5.1149955314892983</c:v>
                </c:pt>
                <c:pt idx="7200">
                  <c:v>5.1266052567699756</c:v>
                </c:pt>
                <c:pt idx="7201">
                  <c:v>5.323016358235221</c:v>
                </c:pt>
                <c:pt idx="7202">
                  <c:v>5.3486223311238552</c:v>
                </c:pt>
                <c:pt idx="7203">
                  <c:v>5.3489300846433219</c:v>
                </c:pt>
                <c:pt idx="7204">
                  <c:v>5.4084125691940264</c:v>
                </c:pt>
                <c:pt idx="7205">
                  <c:v>5.4156920394819386</c:v>
                </c:pt>
                <c:pt idx="7206">
                  <c:v>5.4673534755685953</c:v>
                </c:pt>
                <c:pt idx="7207">
                  <c:v>5.4701812263044154</c:v>
                </c:pt>
                <c:pt idx="7208">
                  <c:v>5.6205077978326106</c:v>
                </c:pt>
                <c:pt idx="7209">
                  <c:v>5.6308207099670957</c:v>
                </c:pt>
                <c:pt idx="7210">
                  <c:v>5.7035173995472039</c:v>
                </c:pt>
                <c:pt idx="7211">
                  <c:v>5.7469916570715194</c:v>
                </c:pt>
                <c:pt idx="7212">
                  <c:v>5.7862186480195232</c:v>
                </c:pt>
                <c:pt idx="7213">
                  <c:v>5.9179470131951719</c:v>
                </c:pt>
                <c:pt idx="7214">
                  <c:v>6.0362830913835754</c:v>
                </c:pt>
                <c:pt idx="7215">
                  <c:v>6.2269557584745607</c:v>
                </c:pt>
                <c:pt idx="7216">
                  <c:v>6.5402063955043941</c:v>
                </c:pt>
                <c:pt idx="7217">
                  <c:v>6.6019901889745229</c:v>
                </c:pt>
                <c:pt idx="7218">
                  <c:v>6.7359944821959932</c:v>
                </c:pt>
                <c:pt idx="7219">
                  <c:v>6.8007728074376814</c:v>
                </c:pt>
                <c:pt idx="7220">
                  <c:v>7.1817227346331256</c:v>
                </c:pt>
                <c:pt idx="7221">
                  <c:v>7.1856640381962684</c:v>
                </c:pt>
                <c:pt idx="7222">
                  <c:v>7.4550443511661051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C248-95EC-C885BE98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39760"/>
        <c:axId val="392641472"/>
      </c:lineChart>
      <c:dateAx>
        <c:axId val="39263976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1472"/>
        <c:crosses val="autoZero"/>
        <c:auto val="1"/>
        <c:lblOffset val="100"/>
        <c:baseTimeUnit val="days"/>
      </c:dateAx>
      <c:valAx>
        <c:axId val="3926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7224</xdr:row>
      <xdr:rowOff>38100</xdr:rowOff>
    </xdr:from>
    <xdr:to>
      <xdr:col>12</xdr:col>
      <xdr:colOff>63500</xdr:colOff>
      <xdr:row>7238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14876-8B7A-914A-98D3-81CB2E75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4"/>
  <sheetViews>
    <sheetView tabSelected="1" topLeftCell="A7201" workbookViewId="0">
      <selection activeCell="J7220" sqref="J7220"/>
    </sheetView>
  </sheetViews>
  <sheetFormatPr baseColWidth="10" defaultColWidth="8.83203125" defaultRowHeight="15" x14ac:dyDescent="0.2"/>
  <cols>
    <col min="2" max="2" width="17.6640625" bestFit="1" customWidth="1"/>
    <col min="6" max="6" width="12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41150</v>
      </c>
      <c r="C2">
        <v>4143.6000000000004</v>
      </c>
      <c r="D2">
        <v>-7.8417757132424049E-3</v>
      </c>
      <c r="E2">
        <v>5.3032470679593956E-3</v>
      </c>
      <c r="F2">
        <v>-2.408729082089875</v>
      </c>
    </row>
    <row r="3" spans="1:6" x14ac:dyDescent="0.2">
      <c r="A3" t="s">
        <v>6</v>
      </c>
      <c r="B3" s="2">
        <v>41151</v>
      </c>
      <c r="C3">
        <v>4162.95</v>
      </c>
      <c r="D3">
        <v>4.6698523023456229E-3</v>
      </c>
      <c r="E3">
        <v>5.2678229799180618E-3</v>
      </c>
      <c r="F3">
        <v>-2.3859329405351342</v>
      </c>
    </row>
    <row r="4" spans="1:6" x14ac:dyDescent="0.2">
      <c r="A4" t="s">
        <v>6</v>
      </c>
      <c r="B4" s="2">
        <v>41158</v>
      </c>
      <c r="C4">
        <v>4125.95</v>
      </c>
      <c r="D4">
        <v>2.5757225995357569E-3</v>
      </c>
      <c r="E4">
        <v>4.9967430776421788E-3</v>
      </c>
      <c r="F4">
        <v>-2.336442662104683</v>
      </c>
    </row>
    <row r="5" spans="1:6" x14ac:dyDescent="0.2">
      <c r="A5" t="s">
        <v>6</v>
      </c>
      <c r="B5" s="2">
        <v>41152</v>
      </c>
      <c r="C5">
        <v>4129.8999999999996</v>
      </c>
      <c r="D5">
        <v>-7.9390816608415626E-3</v>
      </c>
      <c r="E5">
        <v>5.5256680201232668E-3</v>
      </c>
      <c r="F5">
        <v>-2.2546226196427739</v>
      </c>
    </row>
    <row r="6" spans="1:6" x14ac:dyDescent="0.2">
      <c r="A6" t="s">
        <v>6</v>
      </c>
      <c r="B6" s="2">
        <v>41157</v>
      </c>
      <c r="C6">
        <v>4115.3500000000004</v>
      </c>
      <c r="D6">
        <v>-7.9430128004241984E-3</v>
      </c>
      <c r="E6">
        <v>5.3406247966320273E-3</v>
      </c>
      <c r="F6">
        <v>-2.2391430965318859</v>
      </c>
    </row>
    <row r="7" spans="1:6" x14ac:dyDescent="0.2">
      <c r="A7" t="s">
        <v>6</v>
      </c>
      <c r="B7" s="2">
        <v>41155</v>
      </c>
      <c r="C7">
        <v>4128.1000000000004</v>
      </c>
      <c r="D7">
        <v>-4.3584590425904679E-4</v>
      </c>
      <c r="E7">
        <v>5.5244806155113268E-3</v>
      </c>
      <c r="F7">
        <v>-2.2259104292627971</v>
      </c>
    </row>
    <row r="8" spans="1:6" x14ac:dyDescent="0.2">
      <c r="A8" t="s">
        <v>6</v>
      </c>
      <c r="B8" s="2">
        <v>41975</v>
      </c>
      <c r="C8">
        <v>6895.7</v>
      </c>
      <c r="D8">
        <v>-3.4067598814158112E-4</v>
      </c>
      <c r="E8">
        <v>4.5791273981193002E-3</v>
      </c>
      <c r="F8">
        <v>-2.2255829817575572</v>
      </c>
    </row>
    <row r="9" spans="1:6" x14ac:dyDescent="0.2">
      <c r="A9" t="s">
        <v>6</v>
      </c>
      <c r="B9" s="2">
        <v>41961</v>
      </c>
      <c r="C9">
        <v>6837.35</v>
      </c>
      <c r="D9">
        <v>1.699446947222016E-3</v>
      </c>
      <c r="E9">
        <v>4.9875537710611277E-3</v>
      </c>
      <c r="F9">
        <v>-2.1884326135428189</v>
      </c>
    </row>
    <row r="10" spans="1:6" x14ac:dyDescent="0.2">
      <c r="A10" t="s">
        <v>6</v>
      </c>
      <c r="B10" s="2">
        <v>41156</v>
      </c>
      <c r="C10">
        <v>4148.3</v>
      </c>
      <c r="D10">
        <v>4.8932923136550954E-3</v>
      </c>
      <c r="E10">
        <v>5.6064017633661164E-3</v>
      </c>
      <c r="F10">
        <v>-2.167063251355974</v>
      </c>
    </row>
    <row r="11" spans="1:6" x14ac:dyDescent="0.2">
      <c r="A11" t="s">
        <v>6</v>
      </c>
      <c r="B11" s="2">
        <v>41976</v>
      </c>
      <c r="C11">
        <v>6935.55</v>
      </c>
      <c r="D11">
        <v>5.778963702017359E-3</v>
      </c>
      <c r="E11">
        <v>4.6695547840347896E-3</v>
      </c>
      <c r="F11">
        <v>-2.1409790083433982</v>
      </c>
    </row>
    <row r="12" spans="1:6" x14ac:dyDescent="0.2">
      <c r="A12" t="s">
        <v>6</v>
      </c>
      <c r="B12" s="2">
        <v>44362</v>
      </c>
      <c r="C12">
        <v>13607.8</v>
      </c>
      <c r="D12">
        <v>3.9581973048845587E-3</v>
      </c>
      <c r="E12">
        <v>5.1047729972624094E-3</v>
      </c>
      <c r="F12">
        <v>-2.1093951941404012</v>
      </c>
    </row>
    <row r="13" spans="1:6" x14ac:dyDescent="0.2">
      <c r="A13" t="s">
        <v>6</v>
      </c>
      <c r="B13" s="2">
        <v>44365</v>
      </c>
      <c r="C13">
        <v>13386.55</v>
      </c>
      <c r="D13">
        <v>-2.875200649527176E-3</v>
      </c>
      <c r="E13">
        <v>4.9232011222612353E-3</v>
      </c>
      <c r="F13">
        <v>-2.1070156124918631</v>
      </c>
    </row>
    <row r="14" spans="1:6" x14ac:dyDescent="0.2">
      <c r="A14" t="s">
        <v>6</v>
      </c>
      <c r="B14" s="2">
        <v>41977</v>
      </c>
      <c r="C14">
        <v>6960.75</v>
      </c>
      <c r="D14">
        <v>3.6334537275342078E-3</v>
      </c>
      <c r="E14">
        <v>4.6885298710008594E-3</v>
      </c>
      <c r="F14">
        <v>-2.1052618510236631</v>
      </c>
    </row>
    <row r="15" spans="1:6" x14ac:dyDescent="0.2">
      <c r="A15" t="s">
        <v>6</v>
      </c>
      <c r="B15" s="2">
        <v>41148</v>
      </c>
      <c r="C15">
        <v>4194.95</v>
      </c>
      <c r="D15">
        <v>-7.3473734027449389E-3</v>
      </c>
      <c r="E15">
        <v>6.2388953439637641E-3</v>
      </c>
      <c r="F15">
        <v>-2.0972539121186529</v>
      </c>
    </row>
    <row r="16" spans="1:6" x14ac:dyDescent="0.2">
      <c r="A16" t="s">
        <v>6</v>
      </c>
      <c r="B16" s="2">
        <v>41967</v>
      </c>
      <c r="C16">
        <v>6880.8</v>
      </c>
      <c r="D16">
        <v>4.8924393556584178E-3</v>
      </c>
      <c r="E16">
        <v>4.9802139307607903E-3</v>
      </c>
      <c r="F16">
        <v>-2.0930149794215298</v>
      </c>
    </row>
    <row r="17" spans="1:6" x14ac:dyDescent="0.2">
      <c r="A17" t="s">
        <v>6</v>
      </c>
      <c r="B17" s="2">
        <v>44368</v>
      </c>
      <c r="C17">
        <v>13456.1</v>
      </c>
      <c r="D17">
        <v>5.1955134071139941E-3</v>
      </c>
      <c r="E17">
        <v>4.9692944917575539E-3</v>
      </c>
      <c r="F17">
        <v>-2.061427498535366</v>
      </c>
    </row>
    <row r="18" spans="1:6" x14ac:dyDescent="0.2">
      <c r="A18" t="s">
        <v>6</v>
      </c>
      <c r="B18" s="2">
        <v>44393</v>
      </c>
      <c r="C18">
        <v>13742.35</v>
      </c>
      <c r="D18">
        <v>1.603457637742389E-3</v>
      </c>
      <c r="E18">
        <v>3.7663426297571468E-3</v>
      </c>
      <c r="F18">
        <v>-2.05643680202461</v>
      </c>
    </row>
    <row r="19" spans="1:6" x14ac:dyDescent="0.2">
      <c r="A19" t="s">
        <v>6</v>
      </c>
      <c r="B19" s="2">
        <v>44369</v>
      </c>
      <c r="C19">
        <v>13491.1</v>
      </c>
      <c r="D19">
        <v>2.6010508245331021E-3</v>
      </c>
      <c r="E19">
        <v>4.9523423320326004E-3</v>
      </c>
      <c r="F19">
        <v>-2.0416809771987579</v>
      </c>
    </row>
    <row r="20" spans="1:6" x14ac:dyDescent="0.2">
      <c r="A20" t="s">
        <v>6</v>
      </c>
      <c r="B20" s="2">
        <v>44392</v>
      </c>
      <c r="C20">
        <v>13720.35</v>
      </c>
      <c r="D20">
        <v>4.3371324417507129E-3</v>
      </c>
      <c r="E20">
        <v>3.8799796516824081E-3</v>
      </c>
      <c r="F20">
        <v>-2.0415104092480689</v>
      </c>
    </row>
    <row r="21" spans="1:6" x14ac:dyDescent="0.2">
      <c r="A21" t="s">
        <v>6</v>
      </c>
      <c r="B21" s="2">
        <v>41149</v>
      </c>
      <c r="C21">
        <v>4176.3500000000004</v>
      </c>
      <c r="D21">
        <v>-4.4339026686848193E-3</v>
      </c>
      <c r="E21">
        <v>6.3477670178802683E-3</v>
      </c>
      <c r="F21">
        <v>-2.030744768918463</v>
      </c>
    </row>
    <row r="22" spans="1:6" x14ac:dyDescent="0.2">
      <c r="A22" t="s">
        <v>6</v>
      </c>
      <c r="B22" s="2">
        <v>41963</v>
      </c>
      <c r="C22">
        <v>6806.3</v>
      </c>
      <c r="D22">
        <v>1.2651337952542809E-3</v>
      </c>
      <c r="E22">
        <v>5.1620971647349384E-3</v>
      </c>
      <c r="F22">
        <v>-2.0280954854643052</v>
      </c>
    </row>
    <row r="23" spans="1:6" x14ac:dyDescent="0.2">
      <c r="A23" t="s">
        <v>6</v>
      </c>
      <c r="B23" s="2">
        <v>41964</v>
      </c>
      <c r="C23">
        <v>6847.3</v>
      </c>
      <c r="D23">
        <v>6.0238308625832904E-3</v>
      </c>
      <c r="E23">
        <v>5.138272680319471E-3</v>
      </c>
      <c r="F23">
        <v>-2.0187533800855282</v>
      </c>
    </row>
    <row r="24" spans="1:6" x14ac:dyDescent="0.2">
      <c r="A24" t="s">
        <v>6</v>
      </c>
      <c r="B24" s="2">
        <v>37628</v>
      </c>
      <c r="C24">
        <v>771.2</v>
      </c>
      <c r="D24">
        <v>6.4838228619690241E-5</v>
      </c>
      <c r="E24">
        <v>4.5648267610976087E-3</v>
      </c>
      <c r="F24">
        <v>-2.0165643618745901</v>
      </c>
    </row>
    <row r="25" spans="1:6" x14ac:dyDescent="0.2">
      <c r="A25" t="s">
        <v>6</v>
      </c>
      <c r="B25" s="2">
        <v>41978</v>
      </c>
      <c r="C25">
        <v>6937.55</v>
      </c>
      <c r="D25">
        <v>-3.3329741766332521E-3</v>
      </c>
      <c r="E25">
        <v>4.8268717913605118E-3</v>
      </c>
      <c r="F25">
        <v>-1.99931773091098</v>
      </c>
    </row>
    <row r="26" spans="1:6" x14ac:dyDescent="0.2">
      <c r="A26" t="s">
        <v>6</v>
      </c>
      <c r="B26" s="2">
        <v>37629</v>
      </c>
      <c r="C26">
        <v>774.65</v>
      </c>
      <c r="D26">
        <v>4.4735477178421412E-3</v>
      </c>
      <c r="E26">
        <v>4.6082566065167958E-3</v>
      </c>
      <c r="F26">
        <v>-1.978692115525404</v>
      </c>
    </row>
    <row r="27" spans="1:6" x14ac:dyDescent="0.2">
      <c r="A27" t="s">
        <v>6</v>
      </c>
      <c r="B27" s="2">
        <v>44391</v>
      </c>
      <c r="C27">
        <v>13661.1</v>
      </c>
      <c r="D27">
        <v>2.3663038334122981E-3</v>
      </c>
      <c r="E27">
        <v>4.1351663067616881E-3</v>
      </c>
      <c r="F27">
        <v>-1.9762012758481571</v>
      </c>
    </row>
    <row r="28" spans="1:6" x14ac:dyDescent="0.2">
      <c r="A28" t="s">
        <v>6</v>
      </c>
      <c r="B28" s="2">
        <v>44386</v>
      </c>
      <c r="C28">
        <v>13527.95</v>
      </c>
      <c r="D28">
        <v>-3.5100164786039389E-4</v>
      </c>
      <c r="E28">
        <v>4.3246845739418373E-3</v>
      </c>
      <c r="F28">
        <v>-1.9739424764148219</v>
      </c>
    </row>
    <row r="29" spans="1:6" x14ac:dyDescent="0.2">
      <c r="A29" t="s">
        <v>6</v>
      </c>
      <c r="B29" s="2">
        <v>44378</v>
      </c>
      <c r="C29">
        <v>13454.1</v>
      </c>
      <c r="D29">
        <v>-1.4435690668012089E-3</v>
      </c>
      <c r="E29">
        <v>4.7056415354798202E-3</v>
      </c>
      <c r="F29">
        <v>-1.9727914927041741</v>
      </c>
    </row>
    <row r="30" spans="1:6" x14ac:dyDescent="0.2">
      <c r="A30" t="s">
        <v>6</v>
      </c>
      <c r="B30" s="2">
        <v>44385</v>
      </c>
      <c r="C30">
        <v>13532.7</v>
      </c>
      <c r="D30">
        <v>-7.2115031912551864E-3</v>
      </c>
      <c r="E30">
        <v>4.397125328581798E-3</v>
      </c>
      <c r="F30">
        <v>-1.9703206819485251</v>
      </c>
    </row>
    <row r="31" spans="1:6" x14ac:dyDescent="0.2">
      <c r="A31" t="s">
        <v>6</v>
      </c>
      <c r="B31" s="2">
        <v>44384</v>
      </c>
      <c r="C31">
        <v>13631</v>
      </c>
      <c r="D31">
        <v>4.188107542645314E-3</v>
      </c>
      <c r="E31">
        <v>4.4800099102676799E-3</v>
      </c>
      <c r="F31">
        <v>-1.9641187144462979</v>
      </c>
    </row>
    <row r="32" spans="1:6" x14ac:dyDescent="0.2">
      <c r="A32" t="s">
        <v>6</v>
      </c>
      <c r="B32" s="2">
        <v>37112</v>
      </c>
      <c r="C32">
        <v>694.64</v>
      </c>
      <c r="D32">
        <v>-2.097399798879573E-3</v>
      </c>
      <c r="E32">
        <v>6.6121392099389156E-3</v>
      </c>
      <c r="F32">
        <v>-1.9522286065693411</v>
      </c>
    </row>
    <row r="33" spans="1:6" x14ac:dyDescent="0.2">
      <c r="A33" t="s">
        <v>6</v>
      </c>
      <c r="B33" s="2">
        <v>37040</v>
      </c>
      <c r="C33">
        <v>814.94</v>
      </c>
      <c r="D33">
        <v>5.3044508043027516E-3</v>
      </c>
      <c r="E33">
        <v>8.8846012453488356E-3</v>
      </c>
      <c r="F33">
        <v>-1.9480893580173231</v>
      </c>
    </row>
    <row r="34" spans="1:6" x14ac:dyDescent="0.2">
      <c r="A34" t="s">
        <v>6</v>
      </c>
      <c r="B34" s="2">
        <v>44389</v>
      </c>
      <c r="C34">
        <v>13549</v>
      </c>
      <c r="D34">
        <v>1.556037684941058E-3</v>
      </c>
      <c r="E34">
        <v>4.3381323785274704E-3</v>
      </c>
      <c r="F34">
        <v>-1.946554237151439</v>
      </c>
    </row>
    <row r="35" spans="1:6" x14ac:dyDescent="0.2">
      <c r="A35" t="s">
        <v>6</v>
      </c>
      <c r="B35" s="2">
        <v>44375</v>
      </c>
      <c r="C35">
        <v>13533.05</v>
      </c>
      <c r="D35">
        <v>-4.6900158057228142E-4</v>
      </c>
      <c r="E35">
        <v>4.9611619430511801E-3</v>
      </c>
      <c r="F35">
        <v>-1.9442157715838611</v>
      </c>
    </row>
    <row r="36" spans="1:6" x14ac:dyDescent="0.2">
      <c r="A36" t="s">
        <v>6</v>
      </c>
      <c r="B36" s="2">
        <v>37133</v>
      </c>
      <c r="C36">
        <v>695.08</v>
      </c>
      <c r="D36">
        <v>-8.3374062041796648E-4</v>
      </c>
      <c r="E36">
        <v>5.2786286662830102E-3</v>
      </c>
      <c r="F36">
        <v>-1.9421930905350739</v>
      </c>
    </row>
    <row r="37" spans="1:6" x14ac:dyDescent="0.2">
      <c r="A37" t="s">
        <v>6</v>
      </c>
      <c r="B37" s="2">
        <v>37113</v>
      </c>
      <c r="C37">
        <v>691.36</v>
      </c>
      <c r="D37">
        <v>-4.721870321317434E-3</v>
      </c>
      <c r="E37">
        <v>6.5516707993326737E-3</v>
      </c>
      <c r="F37">
        <v>-1.9398305912997269</v>
      </c>
    </row>
    <row r="38" spans="1:6" x14ac:dyDescent="0.2">
      <c r="A38" t="s">
        <v>6</v>
      </c>
      <c r="B38" s="2">
        <v>44370</v>
      </c>
      <c r="C38">
        <v>13423.35</v>
      </c>
      <c r="D38">
        <v>-5.0218292059209801E-3</v>
      </c>
      <c r="E38">
        <v>5.1519235570492167E-3</v>
      </c>
      <c r="F38">
        <v>-1.9385086999785319</v>
      </c>
    </row>
    <row r="39" spans="1:6" x14ac:dyDescent="0.2">
      <c r="A39" t="s">
        <v>6</v>
      </c>
      <c r="B39" s="2">
        <v>44363</v>
      </c>
      <c r="C39">
        <v>13510.6</v>
      </c>
      <c r="D39">
        <v>-7.1429621246636987E-3</v>
      </c>
      <c r="E39">
        <v>5.4654490212094394E-3</v>
      </c>
      <c r="F39">
        <v>-1.9368106673340519</v>
      </c>
    </row>
    <row r="40" spans="1:6" x14ac:dyDescent="0.2">
      <c r="A40" t="s">
        <v>6</v>
      </c>
      <c r="B40" s="2">
        <v>44379</v>
      </c>
      <c r="C40">
        <v>13494.45</v>
      </c>
      <c r="D40">
        <v>2.999085780542865E-3</v>
      </c>
      <c r="E40">
        <v>4.7427079311064503E-3</v>
      </c>
      <c r="F40">
        <v>-1.935196572330196</v>
      </c>
    </row>
    <row r="41" spans="1:6" x14ac:dyDescent="0.2">
      <c r="A41" t="s">
        <v>6</v>
      </c>
      <c r="B41" s="2">
        <v>44361</v>
      </c>
      <c r="C41">
        <v>13554.15</v>
      </c>
      <c r="D41">
        <v>-7.1513618920882038E-4</v>
      </c>
      <c r="E41">
        <v>5.5958236905690123E-3</v>
      </c>
      <c r="F41">
        <v>-1.9263739735701999</v>
      </c>
    </row>
    <row r="42" spans="1:6" x14ac:dyDescent="0.2">
      <c r="A42" t="s">
        <v>6</v>
      </c>
      <c r="B42" s="2">
        <v>44371</v>
      </c>
      <c r="C42">
        <v>13468.25</v>
      </c>
      <c r="D42">
        <v>3.3449176248849799E-3</v>
      </c>
      <c r="E42">
        <v>5.1512159075449348E-3</v>
      </c>
      <c r="F42">
        <v>-1.915962405770594</v>
      </c>
    </row>
    <row r="43" spans="1:6" x14ac:dyDescent="0.2">
      <c r="A43" t="s">
        <v>6</v>
      </c>
      <c r="B43" s="2">
        <v>37116</v>
      </c>
      <c r="C43">
        <v>687.25</v>
      </c>
      <c r="D43">
        <v>-5.9448044434159408E-3</v>
      </c>
      <c r="E43">
        <v>6.5829655713032136E-3</v>
      </c>
      <c r="F43">
        <v>-1.911657036795829</v>
      </c>
    </row>
    <row r="44" spans="1:6" x14ac:dyDescent="0.2">
      <c r="A44" t="s">
        <v>6</v>
      </c>
      <c r="B44" s="2">
        <v>44382</v>
      </c>
      <c r="C44">
        <v>13585.75</v>
      </c>
      <c r="D44">
        <v>6.7657444356754581E-3</v>
      </c>
      <c r="E44">
        <v>4.7676181864946049E-3</v>
      </c>
      <c r="F44">
        <v>-1.9033229850998901</v>
      </c>
    </row>
    <row r="45" spans="1:6" x14ac:dyDescent="0.2">
      <c r="A45" t="s">
        <v>6</v>
      </c>
      <c r="B45" s="2">
        <v>35572</v>
      </c>
      <c r="C45">
        <v>687.86</v>
      </c>
      <c r="D45">
        <v>-2.0311638568899499E-3</v>
      </c>
      <c r="E45">
        <v>5.5378798673113806E-3</v>
      </c>
      <c r="F45">
        <v>-1.8942769234582919</v>
      </c>
    </row>
    <row r="46" spans="1:6" x14ac:dyDescent="0.2">
      <c r="A46" t="s">
        <v>6</v>
      </c>
      <c r="B46" s="2">
        <v>44364</v>
      </c>
      <c r="C46">
        <v>13425.15</v>
      </c>
      <c r="D46">
        <v>-6.3246635974716359E-3</v>
      </c>
      <c r="E46">
        <v>5.5202827164662887E-3</v>
      </c>
      <c r="F46">
        <v>-1.891997540180798</v>
      </c>
    </row>
    <row r="47" spans="1:6" x14ac:dyDescent="0.2">
      <c r="A47" t="s">
        <v>6</v>
      </c>
      <c r="B47" s="2">
        <v>41143</v>
      </c>
      <c r="C47">
        <v>4249.6499999999996</v>
      </c>
      <c r="D47">
        <v>-1.949294848459959E-3</v>
      </c>
      <c r="E47">
        <v>6.9053243535803829E-3</v>
      </c>
      <c r="F47">
        <v>-1.8911322287256149</v>
      </c>
    </row>
    <row r="48" spans="1:6" x14ac:dyDescent="0.2">
      <c r="A48" t="s">
        <v>6</v>
      </c>
      <c r="B48" s="2">
        <v>44377</v>
      </c>
      <c r="C48">
        <v>13473.55</v>
      </c>
      <c r="D48">
        <v>-6.2305527019468343E-4</v>
      </c>
      <c r="E48">
        <v>4.9887070963075143E-3</v>
      </c>
      <c r="F48">
        <v>-1.8889517771256781</v>
      </c>
    </row>
    <row r="49" spans="1:6" x14ac:dyDescent="0.2">
      <c r="A49" t="s">
        <v>6</v>
      </c>
      <c r="B49" s="2">
        <v>35571</v>
      </c>
      <c r="C49">
        <v>689.26</v>
      </c>
      <c r="D49">
        <v>-6.5150335841333007E-3</v>
      </c>
      <c r="E49">
        <v>5.6551413682857082E-3</v>
      </c>
      <c r="F49">
        <v>-1.88765349425845</v>
      </c>
    </row>
    <row r="50" spans="1:6" x14ac:dyDescent="0.2">
      <c r="A50" t="s">
        <v>6</v>
      </c>
      <c r="B50" s="2">
        <v>44390</v>
      </c>
      <c r="C50">
        <v>13628.85</v>
      </c>
      <c r="D50">
        <v>5.8934238689203333E-3</v>
      </c>
      <c r="E50">
        <v>4.4514057043316463E-3</v>
      </c>
      <c r="F50">
        <v>-1.886584713584486</v>
      </c>
    </row>
    <row r="51" spans="1:6" x14ac:dyDescent="0.2">
      <c r="A51" t="s">
        <v>6</v>
      </c>
      <c r="B51" s="2">
        <v>44376</v>
      </c>
      <c r="C51">
        <v>13481.95</v>
      </c>
      <c r="D51">
        <v>-3.775941121919923E-3</v>
      </c>
      <c r="E51">
        <v>5.0579669827073726E-3</v>
      </c>
      <c r="F51">
        <v>-1.884456731381299</v>
      </c>
    </row>
    <row r="52" spans="1:6" x14ac:dyDescent="0.2">
      <c r="A52" t="s">
        <v>6</v>
      </c>
      <c r="B52" s="2">
        <v>44383</v>
      </c>
      <c r="C52">
        <v>13574.15</v>
      </c>
      <c r="D52">
        <v>-8.5383582062092955E-4</v>
      </c>
      <c r="E52">
        <v>4.7711125961591872E-3</v>
      </c>
      <c r="F52">
        <v>-1.87993334650874</v>
      </c>
    </row>
    <row r="53" spans="1:6" x14ac:dyDescent="0.2">
      <c r="A53" t="s">
        <v>6</v>
      </c>
      <c r="B53" s="2">
        <v>35580</v>
      </c>
      <c r="C53">
        <v>686.31</v>
      </c>
      <c r="D53">
        <v>5.9951335346368761E-3</v>
      </c>
      <c r="E53">
        <v>5.0860104098474097E-3</v>
      </c>
      <c r="F53">
        <v>-1.877298777402542</v>
      </c>
    </row>
    <row r="54" spans="1:6" x14ac:dyDescent="0.2">
      <c r="A54" t="s">
        <v>6</v>
      </c>
      <c r="B54" s="2">
        <v>44372</v>
      </c>
      <c r="C54">
        <v>13539.4</v>
      </c>
      <c r="D54">
        <v>5.2827947209177486E-3</v>
      </c>
      <c r="E54">
        <v>5.1941019441059701E-3</v>
      </c>
      <c r="F54">
        <v>-1.877094147205453</v>
      </c>
    </row>
    <row r="55" spans="1:6" x14ac:dyDescent="0.2">
      <c r="A55" t="s">
        <v>6</v>
      </c>
      <c r="B55" s="2">
        <v>41144</v>
      </c>
      <c r="C55">
        <v>4248.05</v>
      </c>
      <c r="D55">
        <v>-3.7650159424884588E-4</v>
      </c>
      <c r="E55">
        <v>6.9285169379015403E-3</v>
      </c>
      <c r="F55">
        <v>-1.86345494992521</v>
      </c>
    </row>
    <row r="56" spans="1:6" x14ac:dyDescent="0.2">
      <c r="A56" t="s">
        <v>6</v>
      </c>
      <c r="B56" s="2">
        <v>44396</v>
      </c>
      <c r="C56">
        <v>13619.85</v>
      </c>
      <c r="D56">
        <v>-8.9140503625653178E-3</v>
      </c>
      <c r="E56">
        <v>4.287440540513332E-3</v>
      </c>
      <c r="F56">
        <v>-1.854378638350324</v>
      </c>
    </row>
    <row r="57" spans="1:6" x14ac:dyDescent="0.2">
      <c r="A57" t="s">
        <v>6</v>
      </c>
      <c r="B57" s="2">
        <v>44904</v>
      </c>
      <c r="C57">
        <v>15812.75</v>
      </c>
      <c r="D57">
        <v>-6.1812194002929246E-3</v>
      </c>
      <c r="E57">
        <v>4.3439740020891644E-3</v>
      </c>
      <c r="F57">
        <v>-1.8503374227114051</v>
      </c>
    </row>
    <row r="58" spans="1:6" x14ac:dyDescent="0.2">
      <c r="A58" t="s">
        <v>6</v>
      </c>
      <c r="B58" s="2">
        <v>35573</v>
      </c>
      <c r="C58">
        <v>683.15</v>
      </c>
      <c r="D58">
        <v>-6.8473235832873236E-3</v>
      </c>
      <c r="E58">
        <v>5.6801654397623412E-3</v>
      </c>
      <c r="F58">
        <v>-1.8419545472484451</v>
      </c>
    </row>
    <row r="59" spans="1:6" x14ac:dyDescent="0.2">
      <c r="A59" t="s">
        <v>6</v>
      </c>
      <c r="B59" s="2">
        <v>40078</v>
      </c>
      <c r="C59">
        <v>4069.25</v>
      </c>
      <c r="D59">
        <v>5.9328842469563714E-3</v>
      </c>
      <c r="E59">
        <v>7.9419750452974988E-3</v>
      </c>
      <c r="F59">
        <v>-1.841194798529584</v>
      </c>
    </row>
    <row r="60" spans="1:6" x14ac:dyDescent="0.2">
      <c r="A60" t="s">
        <v>6</v>
      </c>
      <c r="B60" s="2">
        <v>37588</v>
      </c>
      <c r="C60">
        <v>737.5</v>
      </c>
      <c r="D60">
        <v>1.2006861063464941E-2</v>
      </c>
      <c r="E60">
        <v>5.5321551041743952E-3</v>
      </c>
      <c r="F60">
        <v>-1.837641178501159</v>
      </c>
    </row>
    <row r="61" spans="1:6" x14ac:dyDescent="0.2">
      <c r="A61" t="s">
        <v>6</v>
      </c>
      <c r="B61" s="2">
        <v>44907</v>
      </c>
      <c r="C61">
        <v>15828</v>
      </c>
      <c r="D61">
        <v>9.6441162985572149E-4</v>
      </c>
      <c r="E61">
        <v>4.3436029728477401E-3</v>
      </c>
      <c r="F61">
        <v>-1.8295550139165659</v>
      </c>
    </row>
    <row r="62" spans="1:6" x14ac:dyDescent="0.2">
      <c r="A62" t="s">
        <v>6</v>
      </c>
      <c r="B62" s="2">
        <v>41145</v>
      </c>
      <c r="C62">
        <v>4226</v>
      </c>
      <c r="D62">
        <v>-5.1906168712704259E-3</v>
      </c>
      <c r="E62">
        <v>6.981576646131445E-3</v>
      </c>
      <c r="F62">
        <v>-1.824151226892357</v>
      </c>
    </row>
    <row r="63" spans="1:6" x14ac:dyDescent="0.2">
      <c r="A63" t="s">
        <v>6</v>
      </c>
      <c r="B63" s="2">
        <v>41962</v>
      </c>
      <c r="C63">
        <v>6797.7</v>
      </c>
      <c r="D63">
        <v>-5.7990303260766476E-3</v>
      </c>
      <c r="E63">
        <v>5.5131162450659764E-3</v>
      </c>
      <c r="F63">
        <v>-1.8235538417654871</v>
      </c>
    </row>
    <row r="64" spans="1:6" x14ac:dyDescent="0.2">
      <c r="A64" t="s">
        <v>6</v>
      </c>
      <c r="B64" s="2">
        <v>35576</v>
      </c>
      <c r="C64">
        <v>682</v>
      </c>
      <c r="D64">
        <v>-1.6833784673936369E-3</v>
      </c>
      <c r="E64">
        <v>5.6755066037260122E-3</v>
      </c>
      <c r="F64">
        <v>-1.823387894901024</v>
      </c>
    </row>
    <row r="65" spans="1:6" x14ac:dyDescent="0.2">
      <c r="A65" t="s">
        <v>6</v>
      </c>
      <c r="B65" s="2">
        <v>37130</v>
      </c>
      <c r="C65">
        <v>698.98</v>
      </c>
      <c r="D65">
        <v>6.3492520552284049E-3</v>
      </c>
      <c r="E65">
        <v>6.3233115959799649E-3</v>
      </c>
      <c r="F65">
        <v>-1.81626298915488</v>
      </c>
    </row>
    <row r="66" spans="1:6" x14ac:dyDescent="0.2">
      <c r="A66" t="s">
        <v>6</v>
      </c>
      <c r="B66" s="2">
        <v>37589</v>
      </c>
      <c r="C66">
        <v>741.55</v>
      </c>
      <c r="D66">
        <v>5.4915254237286604E-3</v>
      </c>
      <c r="E66">
        <v>5.5420733409462138E-3</v>
      </c>
      <c r="F66">
        <v>-1.813781607414976</v>
      </c>
    </row>
    <row r="67" spans="1:6" x14ac:dyDescent="0.2">
      <c r="A67" t="s">
        <v>6</v>
      </c>
      <c r="B67" s="2">
        <v>45050</v>
      </c>
      <c r="C67">
        <v>15405.5</v>
      </c>
      <c r="D67">
        <v>8.4509439396716068E-3</v>
      </c>
      <c r="E67">
        <v>3.6593857185148182E-3</v>
      </c>
      <c r="F67">
        <v>-1.809783328995576</v>
      </c>
    </row>
    <row r="68" spans="1:6" x14ac:dyDescent="0.2">
      <c r="A68" t="s">
        <v>6</v>
      </c>
      <c r="B68" s="2">
        <v>37132</v>
      </c>
      <c r="C68">
        <v>695.66</v>
      </c>
      <c r="D68">
        <v>-3.0953541027773919E-3</v>
      </c>
      <c r="E68">
        <v>6.1768315735121282E-3</v>
      </c>
      <c r="F68">
        <v>-1.809210633065403</v>
      </c>
    </row>
    <row r="69" spans="1:6" x14ac:dyDescent="0.2">
      <c r="A69" t="s">
        <v>6</v>
      </c>
      <c r="B69" s="2">
        <v>41117</v>
      </c>
      <c r="C69">
        <v>4028.25</v>
      </c>
      <c r="D69">
        <v>6.1569587371366197E-3</v>
      </c>
      <c r="E69">
        <v>7.4057368818383389E-3</v>
      </c>
      <c r="F69">
        <v>-1.808018456959557</v>
      </c>
    </row>
    <row r="70" spans="1:6" x14ac:dyDescent="0.2">
      <c r="A70" t="s">
        <v>6</v>
      </c>
      <c r="B70" s="2">
        <v>35577</v>
      </c>
      <c r="C70">
        <v>678.94</v>
      </c>
      <c r="D70">
        <v>-4.4868035190614997E-3</v>
      </c>
      <c r="E70">
        <v>5.6686994357816869E-3</v>
      </c>
      <c r="F70">
        <v>-1.805613974794666</v>
      </c>
    </row>
    <row r="71" spans="1:6" x14ac:dyDescent="0.2">
      <c r="A71" t="s">
        <v>6</v>
      </c>
      <c r="B71" s="2">
        <v>40396</v>
      </c>
      <c r="C71">
        <v>4539.8500000000004</v>
      </c>
      <c r="D71">
        <v>-7.3736573340366096E-4</v>
      </c>
      <c r="E71">
        <v>4.1664553640298127E-3</v>
      </c>
      <c r="F71">
        <v>-1.7983264005365129</v>
      </c>
    </row>
    <row r="72" spans="1:6" x14ac:dyDescent="0.2">
      <c r="A72" t="s">
        <v>6</v>
      </c>
      <c r="B72" s="2">
        <v>37630</v>
      </c>
      <c r="C72">
        <v>783.65</v>
      </c>
      <c r="D72">
        <v>1.1618150132317821E-2</v>
      </c>
      <c r="E72">
        <v>5.100438761608061E-3</v>
      </c>
      <c r="F72">
        <v>-1.797936104566799</v>
      </c>
    </row>
    <row r="73" spans="1:6" x14ac:dyDescent="0.2">
      <c r="A73" t="s">
        <v>6</v>
      </c>
      <c r="B73" s="2">
        <v>37131</v>
      </c>
      <c r="C73">
        <v>697.82</v>
      </c>
      <c r="D73">
        <v>-1.659561074708771E-3</v>
      </c>
      <c r="E73">
        <v>6.3468802374734594E-3</v>
      </c>
      <c r="F73">
        <v>-1.7963403177974391</v>
      </c>
    </row>
    <row r="74" spans="1:6" x14ac:dyDescent="0.2">
      <c r="A74" t="s">
        <v>6</v>
      </c>
      <c r="B74" s="2">
        <v>35578</v>
      </c>
      <c r="C74">
        <v>677.77</v>
      </c>
      <c r="D74">
        <v>-1.7232745161576139E-3</v>
      </c>
      <c r="E74">
        <v>5.6375900118693098E-3</v>
      </c>
      <c r="F74">
        <v>-1.7935576926356029</v>
      </c>
    </row>
    <row r="75" spans="1:6" x14ac:dyDescent="0.2">
      <c r="A75" t="s">
        <v>6</v>
      </c>
      <c r="B75" s="2">
        <v>41159</v>
      </c>
      <c r="C75">
        <v>4195.75</v>
      </c>
      <c r="D75">
        <v>1.691731601206992E-2</v>
      </c>
      <c r="E75">
        <v>6.3966087855881022E-3</v>
      </c>
      <c r="F75">
        <v>-1.792497805061843</v>
      </c>
    </row>
    <row r="76" spans="1:6" x14ac:dyDescent="0.2">
      <c r="A76" t="s">
        <v>6</v>
      </c>
      <c r="B76" s="2">
        <v>37587</v>
      </c>
      <c r="C76">
        <v>728.75</v>
      </c>
      <c r="D76">
        <v>-3.623188405797118E-3</v>
      </c>
      <c r="E76">
        <v>5.7409751651726773E-3</v>
      </c>
      <c r="F76">
        <v>-1.7892203544133409</v>
      </c>
    </row>
    <row r="77" spans="1:6" x14ac:dyDescent="0.2">
      <c r="A77" t="s">
        <v>6</v>
      </c>
      <c r="B77" s="2">
        <v>44908</v>
      </c>
      <c r="C77">
        <v>15904.5</v>
      </c>
      <c r="D77">
        <v>4.8332069749810191E-3</v>
      </c>
      <c r="E77">
        <v>4.421733294003298E-3</v>
      </c>
      <c r="F77">
        <v>-1.7865840650500771</v>
      </c>
    </row>
    <row r="78" spans="1:6" x14ac:dyDescent="0.2">
      <c r="A78" t="s">
        <v>6</v>
      </c>
      <c r="B78" s="2">
        <v>37127</v>
      </c>
      <c r="C78">
        <v>694.57</v>
      </c>
      <c r="D78">
        <v>4.0621024632820912E-3</v>
      </c>
      <c r="E78">
        <v>6.5917712631769453E-3</v>
      </c>
      <c r="F78">
        <v>-1.786135138439934</v>
      </c>
    </row>
    <row r="79" spans="1:6" x14ac:dyDescent="0.2">
      <c r="A79" t="s">
        <v>6</v>
      </c>
      <c r="B79" s="2">
        <v>37117</v>
      </c>
      <c r="C79">
        <v>695.27</v>
      </c>
      <c r="D79">
        <v>1.166969807202611E-2</v>
      </c>
      <c r="E79">
        <v>7.2807745211539137E-3</v>
      </c>
      <c r="F79">
        <v>-1.7689982294014841</v>
      </c>
    </row>
    <row r="80" spans="1:6" x14ac:dyDescent="0.2">
      <c r="A80" t="s">
        <v>6</v>
      </c>
      <c r="B80" s="2">
        <v>41160</v>
      </c>
      <c r="C80">
        <v>4210.8999999999996</v>
      </c>
      <c r="D80">
        <v>3.610796639456515E-3</v>
      </c>
      <c r="E80">
        <v>6.4140345243364604E-3</v>
      </c>
      <c r="F80">
        <v>-1.7678465104099379</v>
      </c>
    </row>
    <row r="81" spans="1:6" x14ac:dyDescent="0.2">
      <c r="A81" t="s">
        <v>6</v>
      </c>
      <c r="B81" s="2">
        <v>37134</v>
      </c>
      <c r="C81">
        <v>684.18</v>
      </c>
      <c r="D81">
        <v>-1.568164815560813E-2</v>
      </c>
      <c r="E81">
        <v>6.234878629695636E-3</v>
      </c>
      <c r="F81">
        <v>-1.7660144434005789</v>
      </c>
    </row>
    <row r="82" spans="1:6" x14ac:dyDescent="0.2">
      <c r="A82" t="s">
        <v>6</v>
      </c>
      <c r="B82" s="2">
        <v>40087</v>
      </c>
      <c r="C82">
        <v>4119.05</v>
      </c>
      <c r="D82">
        <v>9.7119201680317957E-5</v>
      </c>
      <c r="E82">
        <v>7.8674257374532191E-3</v>
      </c>
      <c r="F82">
        <v>-1.765946690019808</v>
      </c>
    </row>
    <row r="83" spans="1:6" x14ac:dyDescent="0.2">
      <c r="A83" t="s">
        <v>6</v>
      </c>
      <c r="B83" s="2">
        <v>44909</v>
      </c>
      <c r="C83">
        <v>15963.8</v>
      </c>
      <c r="D83">
        <v>3.7285045113018001E-3</v>
      </c>
      <c r="E83">
        <v>4.4265561730298802E-3</v>
      </c>
      <c r="F83">
        <v>-1.765772457839232</v>
      </c>
    </row>
    <row r="84" spans="1:6" x14ac:dyDescent="0.2">
      <c r="A84" t="s">
        <v>6</v>
      </c>
      <c r="B84" s="2">
        <v>41163</v>
      </c>
      <c r="C84">
        <v>4234.6000000000004</v>
      </c>
      <c r="D84">
        <v>3.9712175634505353E-3</v>
      </c>
      <c r="E84">
        <v>6.3247888879493083E-3</v>
      </c>
      <c r="F84">
        <v>-1.7651246148155999</v>
      </c>
    </row>
    <row r="85" spans="1:6" x14ac:dyDescent="0.2">
      <c r="A85" t="s">
        <v>6</v>
      </c>
      <c r="B85" s="2">
        <v>40079</v>
      </c>
      <c r="C85">
        <v>4028.3</v>
      </c>
      <c r="D85">
        <v>-1.0063279474104569E-2</v>
      </c>
      <c r="E85">
        <v>8.5186521629809272E-3</v>
      </c>
      <c r="F85">
        <v>-1.7643550109588719</v>
      </c>
    </row>
    <row r="86" spans="1:6" x14ac:dyDescent="0.2">
      <c r="A86" t="s">
        <v>6</v>
      </c>
      <c r="B86" s="2">
        <v>35579</v>
      </c>
      <c r="C86">
        <v>682.22</v>
      </c>
      <c r="D86">
        <v>6.5656491140062556E-3</v>
      </c>
      <c r="E86">
        <v>5.6986131090143582E-3</v>
      </c>
      <c r="F86">
        <v>-1.761535745545997</v>
      </c>
    </row>
    <row r="87" spans="1:6" x14ac:dyDescent="0.2">
      <c r="A87" t="s">
        <v>6</v>
      </c>
      <c r="B87" s="2">
        <v>37137</v>
      </c>
      <c r="C87">
        <v>679.59</v>
      </c>
      <c r="D87">
        <v>-6.7087608524071252E-3</v>
      </c>
      <c r="E87">
        <v>6.1721799067655202E-3</v>
      </c>
      <c r="F87">
        <v>-1.76110959068696</v>
      </c>
    </row>
    <row r="88" spans="1:6" x14ac:dyDescent="0.2">
      <c r="A88" t="s">
        <v>6</v>
      </c>
      <c r="B88" s="2">
        <v>37138</v>
      </c>
      <c r="C88">
        <v>683.3</v>
      </c>
      <c r="D88">
        <v>5.459173913683113E-3</v>
      </c>
      <c r="E88">
        <v>6.1026655200924198E-3</v>
      </c>
      <c r="F88">
        <v>-1.7588099271093141</v>
      </c>
    </row>
    <row r="89" spans="1:6" x14ac:dyDescent="0.2">
      <c r="A89" t="s">
        <v>6</v>
      </c>
      <c r="B89" s="2">
        <v>40080</v>
      </c>
      <c r="C89">
        <v>4040.9</v>
      </c>
      <c r="D89">
        <v>3.127870317503723E-3</v>
      </c>
      <c r="E89">
        <v>8.4695868495306848E-3</v>
      </c>
      <c r="F89">
        <v>-1.756755203329857</v>
      </c>
    </row>
    <row r="90" spans="1:6" x14ac:dyDescent="0.2">
      <c r="A90" t="s">
        <v>6</v>
      </c>
      <c r="B90" s="2">
        <v>42909</v>
      </c>
      <c r="C90">
        <v>8355.1</v>
      </c>
      <c r="D90">
        <v>-8.1613514010814292E-3</v>
      </c>
      <c r="E90">
        <v>3.6497141166483521E-3</v>
      </c>
      <c r="F90">
        <v>-1.7556883850080081</v>
      </c>
    </row>
    <row r="91" spans="1:6" x14ac:dyDescent="0.2">
      <c r="A91" t="s">
        <v>6</v>
      </c>
      <c r="B91" s="2">
        <v>40094</v>
      </c>
      <c r="C91">
        <v>4059.5</v>
      </c>
      <c r="D91">
        <v>4.0935455546073918E-3</v>
      </c>
      <c r="E91">
        <v>7.426336415039668E-3</v>
      </c>
      <c r="F91">
        <v>-1.7551061044407039</v>
      </c>
    </row>
    <row r="92" spans="1:6" x14ac:dyDescent="0.2">
      <c r="A92" t="s">
        <v>6</v>
      </c>
      <c r="B92" s="2">
        <v>40074</v>
      </c>
      <c r="C92">
        <v>4045.25</v>
      </c>
      <c r="D92">
        <v>5.5057045561879292E-3</v>
      </c>
      <c r="E92">
        <v>8.8480789938706096E-3</v>
      </c>
      <c r="F92">
        <v>-1.7548942890234309</v>
      </c>
    </row>
    <row r="93" spans="1:6" x14ac:dyDescent="0.2">
      <c r="A93" t="s">
        <v>6</v>
      </c>
      <c r="B93" s="2">
        <v>44875</v>
      </c>
      <c r="C93">
        <v>15440</v>
      </c>
      <c r="D93">
        <v>-8.1742118871348524E-3</v>
      </c>
      <c r="E93">
        <v>5.5690899517224996E-3</v>
      </c>
      <c r="F93">
        <v>-1.75443479780518</v>
      </c>
    </row>
    <row r="94" spans="1:6" x14ac:dyDescent="0.2">
      <c r="A94" t="s">
        <v>6</v>
      </c>
      <c r="B94" s="2">
        <v>35584</v>
      </c>
      <c r="C94">
        <v>696.75</v>
      </c>
      <c r="D94">
        <v>2.7632658348084589E-3</v>
      </c>
      <c r="E94">
        <v>5.4868189591856702E-3</v>
      </c>
      <c r="F94">
        <v>-1.752138454383579</v>
      </c>
    </row>
    <row r="95" spans="1:6" x14ac:dyDescent="0.2">
      <c r="A95" t="s">
        <v>6</v>
      </c>
      <c r="B95" s="2">
        <v>41032</v>
      </c>
      <c r="C95">
        <v>4128.6499999999996</v>
      </c>
      <c r="D95">
        <v>-1.0224630211205231E-2</v>
      </c>
      <c r="E95">
        <v>7.7947202505733179E-3</v>
      </c>
      <c r="F95">
        <v>-1.7498501013000649</v>
      </c>
    </row>
    <row r="96" spans="1:6" x14ac:dyDescent="0.2">
      <c r="A96" t="s">
        <v>6</v>
      </c>
      <c r="B96" s="2">
        <v>41162</v>
      </c>
      <c r="C96">
        <v>4217.8500000000004</v>
      </c>
      <c r="D96">
        <v>1.6504785200315291E-3</v>
      </c>
      <c r="E96">
        <v>6.416342569666513E-3</v>
      </c>
      <c r="F96">
        <v>-1.7493476774290959</v>
      </c>
    </row>
    <row r="97" spans="1:6" x14ac:dyDescent="0.2">
      <c r="A97" t="s">
        <v>6</v>
      </c>
      <c r="B97" s="2">
        <v>40072</v>
      </c>
      <c r="C97">
        <v>4019.3</v>
      </c>
      <c r="D97">
        <v>1.165366221998498E-2</v>
      </c>
      <c r="E97">
        <v>9.1741584475577911E-3</v>
      </c>
      <c r="F97">
        <v>-1.7426134299436249</v>
      </c>
    </row>
    <row r="98" spans="1:6" x14ac:dyDescent="0.2">
      <c r="A98" t="s">
        <v>6</v>
      </c>
      <c r="B98" s="2">
        <v>40081</v>
      </c>
      <c r="C98">
        <v>4041.35</v>
      </c>
      <c r="D98">
        <v>1.113613303966865E-4</v>
      </c>
      <c r="E98">
        <v>8.4914289468200881E-3</v>
      </c>
      <c r="F98">
        <v>-1.7413593000301659</v>
      </c>
    </row>
    <row r="99" spans="1:6" x14ac:dyDescent="0.2">
      <c r="A99" t="s">
        <v>6</v>
      </c>
      <c r="B99" s="2">
        <v>40073</v>
      </c>
      <c r="C99">
        <v>4023.1</v>
      </c>
      <c r="D99">
        <v>9.454382603935052E-4</v>
      </c>
      <c r="E99">
        <v>9.0858650134023368E-3</v>
      </c>
      <c r="F99">
        <v>-1.7411141204525351</v>
      </c>
    </row>
    <row r="100" spans="1:6" x14ac:dyDescent="0.2">
      <c r="A100" t="s">
        <v>6</v>
      </c>
      <c r="B100" s="2">
        <v>35583</v>
      </c>
      <c r="C100">
        <v>694.83</v>
      </c>
      <c r="D100">
        <v>1.2414215150588159E-2</v>
      </c>
      <c r="E100">
        <v>5.6321896383914726E-3</v>
      </c>
      <c r="F100">
        <v>-1.7383637679871109</v>
      </c>
    </row>
    <row r="101" spans="1:6" x14ac:dyDescent="0.2">
      <c r="A101" t="s">
        <v>6</v>
      </c>
      <c r="B101" s="2">
        <v>36508</v>
      </c>
      <c r="C101">
        <v>1108.6099999999999</v>
      </c>
      <c r="D101">
        <v>-7.6977470663529557E-3</v>
      </c>
      <c r="E101">
        <v>8.3108122711736277E-3</v>
      </c>
      <c r="F101">
        <v>-1.7370172614553629</v>
      </c>
    </row>
    <row r="102" spans="1:6" x14ac:dyDescent="0.2">
      <c r="A102" t="s">
        <v>6</v>
      </c>
      <c r="B102" s="2">
        <v>41031</v>
      </c>
      <c r="C102">
        <v>4171.3</v>
      </c>
      <c r="D102">
        <v>-1.687268898010075E-3</v>
      </c>
      <c r="E102">
        <v>7.8553301937739194E-3</v>
      </c>
      <c r="F102">
        <v>-1.736974207451746</v>
      </c>
    </row>
    <row r="103" spans="1:6" x14ac:dyDescent="0.2">
      <c r="A103" t="s">
        <v>6</v>
      </c>
      <c r="B103" s="2">
        <v>36872</v>
      </c>
      <c r="C103">
        <v>987.56</v>
      </c>
      <c r="D103">
        <v>1.417836381680804E-4</v>
      </c>
      <c r="E103">
        <v>9.075990663165303E-3</v>
      </c>
      <c r="F103">
        <v>-1.7352702724532889</v>
      </c>
    </row>
    <row r="104" spans="1:6" x14ac:dyDescent="0.2">
      <c r="A104" t="s">
        <v>6</v>
      </c>
      <c r="B104" s="2">
        <v>42846</v>
      </c>
      <c r="C104">
        <v>8057.7</v>
      </c>
      <c r="D104">
        <v>-6.6971760241107958E-4</v>
      </c>
      <c r="E104">
        <v>4.3668260491143097E-3</v>
      </c>
      <c r="F104">
        <v>-1.7351339599326061</v>
      </c>
    </row>
    <row r="105" spans="1:6" x14ac:dyDescent="0.2">
      <c r="A105" t="s">
        <v>6</v>
      </c>
      <c r="B105" s="2">
        <v>41164</v>
      </c>
      <c r="C105">
        <v>4260.25</v>
      </c>
      <c r="D105">
        <v>6.0572427147782548E-3</v>
      </c>
      <c r="E105">
        <v>6.3689464905033319E-3</v>
      </c>
      <c r="F105">
        <v>-1.7318909722908771</v>
      </c>
    </row>
    <row r="106" spans="1:6" x14ac:dyDescent="0.2">
      <c r="A106" t="s">
        <v>6</v>
      </c>
      <c r="B106" s="2">
        <v>40085</v>
      </c>
      <c r="C106">
        <v>4072.05</v>
      </c>
      <c r="D106">
        <v>7.5964714761156396E-3</v>
      </c>
      <c r="E106">
        <v>8.461963112868634E-3</v>
      </c>
      <c r="F106">
        <v>-1.730581156953316</v>
      </c>
    </row>
    <row r="107" spans="1:6" x14ac:dyDescent="0.2">
      <c r="A107" t="s">
        <v>6</v>
      </c>
      <c r="B107" s="2">
        <v>37119</v>
      </c>
      <c r="C107">
        <v>698.26</v>
      </c>
      <c r="D107">
        <v>4.3004875803644982E-3</v>
      </c>
      <c r="E107">
        <v>7.3973132057696964E-3</v>
      </c>
      <c r="F107">
        <v>-1.7305715125743311</v>
      </c>
    </row>
    <row r="108" spans="1:6" x14ac:dyDescent="0.2">
      <c r="A108" t="s">
        <v>6</v>
      </c>
      <c r="B108" s="2">
        <v>41165</v>
      </c>
      <c r="C108">
        <v>4260</v>
      </c>
      <c r="D108">
        <v>-5.8682002229915042E-5</v>
      </c>
      <c r="E108">
        <v>6.327618824500056E-3</v>
      </c>
      <c r="F108">
        <v>-1.7301887727469301</v>
      </c>
    </row>
    <row r="109" spans="1:6" x14ac:dyDescent="0.2">
      <c r="A109" t="s">
        <v>6</v>
      </c>
      <c r="B109" s="2">
        <v>36507</v>
      </c>
      <c r="C109">
        <v>1117.21</v>
      </c>
      <c r="D109">
        <v>1.4431695948369241E-3</v>
      </c>
      <c r="E109">
        <v>8.4101024978853987E-3</v>
      </c>
      <c r="F109">
        <v>-1.7260676182393699</v>
      </c>
    </row>
    <row r="110" spans="1:6" x14ac:dyDescent="0.2">
      <c r="A110" t="s">
        <v>6</v>
      </c>
      <c r="B110" s="2">
        <v>40395</v>
      </c>
      <c r="C110">
        <v>4543.2</v>
      </c>
      <c r="D110">
        <v>-1.900326240979022E-3</v>
      </c>
      <c r="E110">
        <v>4.4705380053020084E-3</v>
      </c>
      <c r="F110">
        <v>-1.725999518586796</v>
      </c>
    </row>
    <row r="111" spans="1:6" x14ac:dyDescent="0.2">
      <c r="A111" t="s">
        <v>6</v>
      </c>
      <c r="B111" s="2">
        <v>37126</v>
      </c>
      <c r="C111">
        <v>691.76</v>
      </c>
      <c r="D111">
        <v>2.0134130973246118E-3</v>
      </c>
      <c r="E111">
        <v>7.0424541675286924E-3</v>
      </c>
      <c r="F111">
        <v>-1.724248443102337</v>
      </c>
    </row>
    <row r="112" spans="1:6" x14ac:dyDescent="0.2">
      <c r="A112" t="s">
        <v>6</v>
      </c>
      <c r="B112" s="2">
        <v>40086</v>
      </c>
      <c r="C112">
        <v>4118.6499999999996</v>
      </c>
      <c r="D112">
        <v>1.144386733954628E-2</v>
      </c>
      <c r="E112">
        <v>8.406835839433021E-3</v>
      </c>
      <c r="F112">
        <v>-1.7227100010835881</v>
      </c>
    </row>
    <row r="113" spans="1:6" x14ac:dyDescent="0.2">
      <c r="A113" t="s">
        <v>6</v>
      </c>
      <c r="B113" s="2">
        <v>37123</v>
      </c>
      <c r="C113">
        <v>690.13</v>
      </c>
      <c r="D113">
        <v>-2.5437569555853972E-3</v>
      </c>
      <c r="E113">
        <v>7.2790680772304066E-3</v>
      </c>
      <c r="F113">
        <v>-1.716947071732446</v>
      </c>
    </row>
    <row r="114" spans="1:6" x14ac:dyDescent="0.2">
      <c r="A114" t="s">
        <v>6</v>
      </c>
      <c r="B114" s="2">
        <v>37124</v>
      </c>
      <c r="C114">
        <v>690.37</v>
      </c>
      <c r="D114">
        <v>3.477605668498196E-4</v>
      </c>
      <c r="E114">
        <v>7.1842585614230407E-3</v>
      </c>
      <c r="F114">
        <v>-1.7157876898356059</v>
      </c>
    </row>
    <row r="115" spans="1:6" x14ac:dyDescent="0.2">
      <c r="A115" t="s">
        <v>6</v>
      </c>
      <c r="B115" s="2">
        <v>43115</v>
      </c>
      <c r="C115">
        <v>9699.85</v>
      </c>
      <c r="D115">
        <v>3.585026693705196E-3</v>
      </c>
      <c r="E115">
        <v>3.9629848166803251E-3</v>
      </c>
      <c r="F115">
        <v>-1.7141773079290921</v>
      </c>
    </row>
    <row r="116" spans="1:6" x14ac:dyDescent="0.2">
      <c r="A116" t="s">
        <v>6</v>
      </c>
      <c r="B116" s="2">
        <v>37586</v>
      </c>
      <c r="C116">
        <v>731.4</v>
      </c>
      <c r="D116">
        <v>7.923930269413626E-3</v>
      </c>
      <c r="E116">
        <v>6.0253808376743911E-3</v>
      </c>
      <c r="F116">
        <v>-1.713764910594197</v>
      </c>
    </row>
    <row r="117" spans="1:6" x14ac:dyDescent="0.2">
      <c r="A117" t="s">
        <v>6</v>
      </c>
      <c r="B117" s="2">
        <v>44879</v>
      </c>
      <c r="C117">
        <v>15650.2</v>
      </c>
      <c r="D117">
        <v>7.0291582263459773E-5</v>
      </c>
      <c r="E117">
        <v>5.6330574605581718E-3</v>
      </c>
      <c r="F117">
        <v>-1.711341861970332</v>
      </c>
    </row>
    <row r="118" spans="1:6" x14ac:dyDescent="0.2">
      <c r="A118" t="s">
        <v>6</v>
      </c>
      <c r="B118" s="2">
        <v>44880</v>
      </c>
      <c r="C118">
        <v>15693.9</v>
      </c>
      <c r="D118">
        <v>2.7922965840692089E-3</v>
      </c>
      <c r="E118">
        <v>5.5969273252006154E-3</v>
      </c>
      <c r="F118">
        <v>-1.71126134962799</v>
      </c>
    </row>
    <row r="119" spans="1:6" x14ac:dyDescent="0.2">
      <c r="A119" t="s">
        <v>6</v>
      </c>
      <c r="B119" s="2">
        <v>40095</v>
      </c>
      <c r="C119">
        <v>4029.55</v>
      </c>
      <c r="D119">
        <v>-7.3777558812661006E-3</v>
      </c>
      <c r="E119">
        <v>7.7007735214439038E-3</v>
      </c>
      <c r="F119">
        <v>-1.710399281360431</v>
      </c>
    </row>
    <row r="120" spans="1:6" x14ac:dyDescent="0.2">
      <c r="A120" t="s">
        <v>6</v>
      </c>
      <c r="B120" s="2">
        <v>45083</v>
      </c>
      <c r="C120">
        <v>15878.4</v>
      </c>
      <c r="D120">
        <v>1.1917147451054879E-3</v>
      </c>
      <c r="E120">
        <v>3.537178905926747E-3</v>
      </c>
      <c r="F120">
        <v>-1.708655217119931</v>
      </c>
    </row>
    <row r="121" spans="1:6" x14ac:dyDescent="0.2">
      <c r="A121" t="s">
        <v>6</v>
      </c>
      <c r="B121" s="2">
        <v>44882</v>
      </c>
      <c r="C121">
        <v>15597.25</v>
      </c>
      <c r="D121">
        <v>-4.2168636238850699E-3</v>
      </c>
      <c r="E121">
        <v>5.5348012042813772E-3</v>
      </c>
      <c r="F121">
        <v>-1.707035902639541</v>
      </c>
    </row>
    <row r="122" spans="1:6" x14ac:dyDescent="0.2">
      <c r="A122" t="s">
        <v>6</v>
      </c>
      <c r="B122" s="2">
        <v>44358</v>
      </c>
      <c r="C122">
        <v>13563.85</v>
      </c>
      <c r="D122">
        <v>3.4511585239547231E-3</v>
      </c>
      <c r="E122">
        <v>6.1731912085994716E-3</v>
      </c>
      <c r="F122">
        <v>-1.706379823333432</v>
      </c>
    </row>
    <row r="123" spans="1:6" x14ac:dyDescent="0.2">
      <c r="A123" t="s">
        <v>6</v>
      </c>
      <c r="B123" s="2">
        <v>35585</v>
      </c>
      <c r="C123">
        <v>700.86</v>
      </c>
      <c r="D123">
        <v>5.8988159311086363E-3</v>
      </c>
      <c r="E123">
        <v>5.615546314378949E-3</v>
      </c>
      <c r="F123">
        <v>-1.70625519294811</v>
      </c>
    </row>
    <row r="124" spans="1:6" x14ac:dyDescent="0.2">
      <c r="A124" t="s">
        <v>6</v>
      </c>
      <c r="B124" s="2">
        <v>41109</v>
      </c>
      <c r="C124">
        <v>4157.3</v>
      </c>
      <c r="D124">
        <v>4.2393864363790001E-3</v>
      </c>
      <c r="E124">
        <v>7.7043695202014487E-3</v>
      </c>
      <c r="F124">
        <v>-1.705137326890064</v>
      </c>
    </row>
    <row r="125" spans="1:6" x14ac:dyDescent="0.2">
      <c r="A125" t="s">
        <v>6</v>
      </c>
      <c r="B125" s="2">
        <v>37120</v>
      </c>
      <c r="C125">
        <v>691.89</v>
      </c>
      <c r="D125">
        <v>-9.1226763669692845E-3</v>
      </c>
      <c r="E125">
        <v>7.4611229217514362E-3</v>
      </c>
      <c r="F125">
        <v>-1.702332775108736</v>
      </c>
    </row>
    <row r="126" spans="1:6" x14ac:dyDescent="0.2">
      <c r="A126" t="s">
        <v>6</v>
      </c>
      <c r="B126" s="2">
        <v>45082</v>
      </c>
      <c r="C126">
        <v>15859.5</v>
      </c>
      <c r="D126">
        <v>3.0547965998786179E-3</v>
      </c>
      <c r="E126">
        <v>3.5621544770520282E-3</v>
      </c>
      <c r="F126">
        <v>-1.702059642986933</v>
      </c>
    </row>
    <row r="127" spans="1:6" x14ac:dyDescent="0.2">
      <c r="A127" t="s">
        <v>6</v>
      </c>
      <c r="B127" s="2">
        <v>36504</v>
      </c>
      <c r="C127">
        <v>1115.5999999999999</v>
      </c>
      <c r="D127">
        <v>4.8820911924190016E-3</v>
      </c>
      <c r="E127">
        <v>8.5724389564551494E-3</v>
      </c>
      <c r="F127">
        <v>-1.700842514845107</v>
      </c>
    </row>
    <row r="128" spans="1:6" x14ac:dyDescent="0.2">
      <c r="A128" t="s">
        <v>6</v>
      </c>
      <c r="B128" s="2">
        <v>42312</v>
      </c>
      <c r="C128">
        <v>6741.2</v>
      </c>
      <c r="D128">
        <v>-2.0650910786584879E-3</v>
      </c>
      <c r="E128">
        <v>4.2147592068612297E-3</v>
      </c>
      <c r="F128">
        <v>-1.699826541735098</v>
      </c>
    </row>
    <row r="129" spans="1:6" x14ac:dyDescent="0.2">
      <c r="A129" t="s">
        <v>6</v>
      </c>
      <c r="B129" s="2">
        <v>44894</v>
      </c>
      <c r="C129">
        <v>15812.45</v>
      </c>
      <c r="D129">
        <v>1.7738977284607049E-3</v>
      </c>
      <c r="E129">
        <v>5.2846192435819219E-3</v>
      </c>
      <c r="F129">
        <v>-1.697279749888186</v>
      </c>
    </row>
    <row r="130" spans="1:6" x14ac:dyDescent="0.2">
      <c r="A130" t="s">
        <v>6</v>
      </c>
      <c r="B130" s="2">
        <v>36509</v>
      </c>
      <c r="C130">
        <v>1103.74</v>
      </c>
      <c r="D130">
        <v>-4.392888391769767E-3</v>
      </c>
      <c r="E130">
        <v>8.508722068374228E-3</v>
      </c>
      <c r="F130">
        <v>-1.6939332065800521</v>
      </c>
    </row>
    <row r="131" spans="1:6" x14ac:dyDescent="0.2">
      <c r="A131" t="s">
        <v>6</v>
      </c>
      <c r="B131" s="2">
        <v>44903</v>
      </c>
      <c r="C131">
        <v>15911.1</v>
      </c>
      <c r="D131">
        <v>3.0954482410794348E-3</v>
      </c>
      <c r="E131">
        <v>4.9385762339787748E-3</v>
      </c>
      <c r="F131">
        <v>-1.6935439528358009</v>
      </c>
    </row>
    <row r="132" spans="1:6" x14ac:dyDescent="0.2">
      <c r="A132" t="s">
        <v>6</v>
      </c>
      <c r="B132" s="2">
        <v>43224</v>
      </c>
      <c r="C132">
        <v>9339.75</v>
      </c>
      <c r="D132">
        <v>-5.208416545509742E-3</v>
      </c>
      <c r="E132">
        <v>3.79308079430625E-3</v>
      </c>
      <c r="F132">
        <v>-1.691732571857711</v>
      </c>
    </row>
    <row r="133" spans="1:6" x14ac:dyDescent="0.2">
      <c r="A133" t="s">
        <v>6</v>
      </c>
      <c r="B133" s="2">
        <v>40399</v>
      </c>
      <c r="C133">
        <v>4579.6499999999996</v>
      </c>
      <c r="D133">
        <v>8.76680947608377E-3</v>
      </c>
      <c r="E133">
        <v>4.5077683898236678E-3</v>
      </c>
      <c r="F133">
        <v>-1.691681629332157</v>
      </c>
    </row>
    <row r="134" spans="1:6" x14ac:dyDescent="0.2">
      <c r="A134" t="s">
        <v>6</v>
      </c>
      <c r="B134" s="2">
        <v>35570</v>
      </c>
      <c r="C134">
        <v>693.78</v>
      </c>
      <c r="D134">
        <v>-4.5198226507683348E-3</v>
      </c>
      <c r="E134">
        <v>6.5780380405878252E-3</v>
      </c>
      <c r="F134">
        <v>-1.6909827760624969</v>
      </c>
    </row>
    <row r="135" spans="1:6" x14ac:dyDescent="0.2">
      <c r="A135" t="s">
        <v>6</v>
      </c>
      <c r="B135" s="2">
        <v>35586</v>
      </c>
      <c r="C135">
        <v>702.1</v>
      </c>
      <c r="D135">
        <v>1.7692549153895949E-3</v>
      </c>
      <c r="E135">
        <v>5.6177233012764099E-3</v>
      </c>
      <c r="F135">
        <v>-1.6891022788968459</v>
      </c>
    </row>
    <row r="136" spans="1:6" x14ac:dyDescent="0.2">
      <c r="A136" t="s">
        <v>6</v>
      </c>
      <c r="B136" s="2">
        <v>37139</v>
      </c>
      <c r="C136">
        <v>675.75</v>
      </c>
      <c r="D136">
        <v>-1.10493194789989E-2</v>
      </c>
      <c r="E136">
        <v>6.4575612273335831E-3</v>
      </c>
      <c r="F136">
        <v>-1.688154748887043</v>
      </c>
    </row>
    <row r="137" spans="1:6" x14ac:dyDescent="0.2">
      <c r="A137" t="s">
        <v>6</v>
      </c>
      <c r="B137" s="2">
        <v>44881</v>
      </c>
      <c r="C137">
        <v>15663.3</v>
      </c>
      <c r="D137">
        <v>-1.9498021524286811E-3</v>
      </c>
      <c r="E137">
        <v>5.6424098350716352E-3</v>
      </c>
      <c r="F137">
        <v>-1.6848412492879781</v>
      </c>
    </row>
    <row r="138" spans="1:6" x14ac:dyDescent="0.2">
      <c r="A138" t="s">
        <v>6</v>
      </c>
      <c r="B138" s="2">
        <v>41029</v>
      </c>
      <c r="C138">
        <v>4178.3500000000004</v>
      </c>
      <c r="D138">
        <v>7.535386173470604E-3</v>
      </c>
      <c r="E138">
        <v>7.9980948109316437E-3</v>
      </c>
      <c r="F138">
        <v>-1.6824498890702331</v>
      </c>
    </row>
    <row r="139" spans="1:6" x14ac:dyDescent="0.2">
      <c r="A139" t="s">
        <v>6</v>
      </c>
      <c r="B139" s="2">
        <v>41733</v>
      </c>
      <c r="C139">
        <v>5234.5</v>
      </c>
      <c r="D139">
        <v>-3.777822185427326E-3</v>
      </c>
      <c r="E139">
        <v>4.7000185555233654E-3</v>
      </c>
      <c r="F139">
        <v>-1.6805828840024271</v>
      </c>
    </row>
    <row r="140" spans="1:6" x14ac:dyDescent="0.2">
      <c r="A140" t="s">
        <v>6</v>
      </c>
      <c r="B140" s="2">
        <v>42311</v>
      </c>
      <c r="C140">
        <v>6755.15</v>
      </c>
      <c r="D140">
        <v>2.1139610437774792E-3</v>
      </c>
      <c r="E140">
        <v>4.3368766711815851E-3</v>
      </c>
      <c r="F140">
        <v>-1.676784697156871</v>
      </c>
    </row>
    <row r="141" spans="1:6" x14ac:dyDescent="0.2">
      <c r="A141" t="s">
        <v>6</v>
      </c>
      <c r="B141" s="2">
        <v>44397</v>
      </c>
      <c r="C141">
        <v>13495.6</v>
      </c>
      <c r="D141">
        <v>-9.1227142736520772E-3</v>
      </c>
      <c r="E141">
        <v>4.7751382625586692E-3</v>
      </c>
      <c r="F141">
        <v>-1.6700947282927481</v>
      </c>
    </row>
    <row r="142" spans="1:6" x14ac:dyDescent="0.2">
      <c r="A142" t="s">
        <v>6</v>
      </c>
      <c r="B142" s="2">
        <v>44883</v>
      </c>
      <c r="C142">
        <v>15550.85</v>
      </c>
      <c r="D142">
        <v>-2.9748833929057472E-3</v>
      </c>
      <c r="E142">
        <v>5.6334713433623474E-3</v>
      </c>
      <c r="F142">
        <v>-1.6644930640686051</v>
      </c>
    </row>
    <row r="143" spans="1:6" x14ac:dyDescent="0.2">
      <c r="A143" t="s">
        <v>6</v>
      </c>
      <c r="B143" s="2">
        <v>37627</v>
      </c>
      <c r="C143">
        <v>771.15</v>
      </c>
      <c r="D143">
        <v>-3.6178047677499769E-3</v>
      </c>
      <c r="E143">
        <v>5.6990581205924344E-3</v>
      </c>
      <c r="F143">
        <v>-1.6636546935927781</v>
      </c>
    </row>
    <row r="144" spans="1:6" x14ac:dyDescent="0.2">
      <c r="A144" t="s">
        <v>6</v>
      </c>
      <c r="B144" s="2">
        <v>36873</v>
      </c>
      <c r="C144">
        <v>1006.54</v>
      </c>
      <c r="D144">
        <v>1.921908542265793E-2</v>
      </c>
      <c r="E144">
        <v>9.6029982640533241E-3</v>
      </c>
      <c r="F144">
        <v>-1.661880365453279</v>
      </c>
    </row>
    <row r="145" spans="1:6" x14ac:dyDescent="0.2">
      <c r="A145" t="s">
        <v>6</v>
      </c>
      <c r="B145" s="2">
        <v>44896</v>
      </c>
      <c r="C145">
        <v>16003.95</v>
      </c>
      <c r="D145">
        <v>3.6246993788469069E-3</v>
      </c>
      <c r="E145">
        <v>5.2995204469516973E-3</v>
      </c>
      <c r="F145">
        <v>-1.660630197847891</v>
      </c>
    </row>
    <row r="146" spans="1:6" x14ac:dyDescent="0.2">
      <c r="A146" t="s">
        <v>6</v>
      </c>
      <c r="B146" s="2">
        <v>41736</v>
      </c>
      <c r="C146">
        <v>5234.2</v>
      </c>
      <c r="D146">
        <v>-5.731206418957413E-5</v>
      </c>
      <c r="E146">
        <v>4.7194693628175256E-3</v>
      </c>
      <c r="F146">
        <v>-1.6602340690638331</v>
      </c>
    </row>
    <row r="147" spans="1:6" x14ac:dyDescent="0.2">
      <c r="A147" t="s">
        <v>6</v>
      </c>
      <c r="B147" s="2">
        <v>40394</v>
      </c>
      <c r="C147">
        <v>4551.8500000000004</v>
      </c>
      <c r="D147">
        <v>3.5274535092650878E-3</v>
      </c>
      <c r="E147">
        <v>4.6948249418771642E-3</v>
      </c>
      <c r="F147">
        <v>-1.659746338025655</v>
      </c>
    </row>
    <row r="148" spans="1:6" x14ac:dyDescent="0.2">
      <c r="A148" t="s">
        <v>6</v>
      </c>
      <c r="B148" s="2">
        <v>44895</v>
      </c>
      <c r="C148">
        <v>15946.15</v>
      </c>
      <c r="D148">
        <v>8.4553627047041502E-3</v>
      </c>
      <c r="E148">
        <v>5.3568438887366034E-3</v>
      </c>
      <c r="F148">
        <v>-1.65856074059841</v>
      </c>
    </row>
    <row r="149" spans="1:6" x14ac:dyDescent="0.2">
      <c r="A149" t="s">
        <v>6</v>
      </c>
      <c r="B149" s="2">
        <v>38517</v>
      </c>
      <c r="C149">
        <v>1863.1</v>
      </c>
      <c r="D149">
        <v>2.6639399402630382E-3</v>
      </c>
      <c r="E149">
        <v>5.2151759213979482E-3</v>
      </c>
      <c r="F149">
        <v>-1.6585047639989889</v>
      </c>
    </row>
    <row r="150" spans="1:6" x14ac:dyDescent="0.2">
      <c r="A150" t="s">
        <v>6</v>
      </c>
      <c r="B150" s="2">
        <v>37140</v>
      </c>
      <c r="C150">
        <v>669.92</v>
      </c>
      <c r="D150">
        <v>-8.6274509803921928E-3</v>
      </c>
      <c r="E150">
        <v>6.5846943656967926E-3</v>
      </c>
      <c r="F150">
        <v>-1.6574906499323609</v>
      </c>
    </row>
    <row r="151" spans="1:6" x14ac:dyDescent="0.2">
      <c r="A151" t="s">
        <v>6</v>
      </c>
      <c r="B151" s="2">
        <v>41110</v>
      </c>
      <c r="C151">
        <v>4134.75</v>
      </c>
      <c r="D151">
        <v>-5.4241935871840452E-3</v>
      </c>
      <c r="E151">
        <v>7.8006733237430377E-3</v>
      </c>
      <c r="F151">
        <v>-1.6548305382340751</v>
      </c>
    </row>
    <row r="152" spans="1:6" x14ac:dyDescent="0.2">
      <c r="A152" t="s">
        <v>6</v>
      </c>
      <c r="B152" s="2">
        <v>40388</v>
      </c>
      <c r="C152">
        <v>4490.3999999999996</v>
      </c>
      <c r="D152">
        <v>-9.3445467894825995E-4</v>
      </c>
      <c r="E152">
        <v>4.6668063389050706E-3</v>
      </c>
      <c r="F152">
        <v>-1.654095534538315</v>
      </c>
    </row>
    <row r="153" spans="1:6" x14ac:dyDescent="0.2">
      <c r="A153" t="s">
        <v>6</v>
      </c>
      <c r="B153" s="2">
        <v>41969</v>
      </c>
      <c r="C153">
        <v>6825.45</v>
      </c>
      <c r="D153">
        <v>2.2024976323149481E-3</v>
      </c>
      <c r="E153">
        <v>5.6291994357911112E-3</v>
      </c>
      <c r="F153">
        <v>-1.648570101270693</v>
      </c>
    </row>
    <row r="154" spans="1:6" x14ac:dyDescent="0.2">
      <c r="A154" t="s">
        <v>6</v>
      </c>
      <c r="B154" s="2">
        <v>40070</v>
      </c>
      <c r="C154">
        <v>3908.95</v>
      </c>
      <c r="D154">
        <v>-1.3029981732477489E-3</v>
      </c>
      <c r="E154">
        <v>1.0225604762371341E-2</v>
      </c>
      <c r="F154">
        <v>-1.643865210579879</v>
      </c>
    </row>
    <row r="155" spans="1:6" x14ac:dyDescent="0.2">
      <c r="A155" t="s">
        <v>6</v>
      </c>
      <c r="B155" s="2">
        <v>38518</v>
      </c>
      <c r="C155">
        <v>1874.75</v>
      </c>
      <c r="D155">
        <v>6.2530191616123609E-3</v>
      </c>
      <c r="E155">
        <v>5.247800922255433E-3</v>
      </c>
      <c r="F155">
        <v>-1.643611668773405</v>
      </c>
    </row>
    <row r="156" spans="1:6" x14ac:dyDescent="0.2">
      <c r="A156" t="s">
        <v>6</v>
      </c>
      <c r="B156" s="2">
        <v>41106</v>
      </c>
      <c r="C156">
        <v>4134.75</v>
      </c>
      <c r="D156">
        <v>-5.2925963793829522E-3</v>
      </c>
      <c r="E156">
        <v>7.9190323334192812E-3</v>
      </c>
      <c r="F156">
        <v>-1.642218843124249</v>
      </c>
    </row>
    <row r="157" spans="1:6" x14ac:dyDescent="0.2">
      <c r="A157" t="s">
        <v>6</v>
      </c>
      <c r="B157" s="2">
        <v>37141</v>
      </c>
      <c r="C157">
        <v>671.3</v>
      </c>
      <c r="D157">
        <v>2.0599474564126918E-3</v>
      </c>
      <c r="E157">
        <v>6.640160404161737E-3</v>
      </c>
      <c r="F157">
        <v>-1.638941121448922</v>
      </c>
    </row>
    <row r="158" spans="1:6" x14ac:dyDescent="0.2">
      <c r="A158" t="s">
        <v>6</v>
      </c>
      <c r="B158" s="2">
        <v>41108</v>
      </c>
      <c r="C158">
        <v>4139.75</v>
      </c>
      <c r="D158">
        <v>4.0503995828331529E-3</v>
      </c>
      <c r="E158">
        <v>7.8807838806165473E-3</v>
      </c>
      <c r="F158">
        <v>-1.6384329512900979</v>
      </c>
    </row>
    <row r="159" spans="1:6" x14ac:dyDescent="0.2">
      <c r="A159" t="s">
        <v>6</v>
      </c>
      <c r="B159" s="2">
        <v>40400</v>
      </c>
      <c r="C159">
        <v>4557.7</v>
      </c>
      <c r="D159">
        <v>-4.7929426921270446E-3</v>
      </c>
      <c r="E159">
        <v>4.6537792624474954E-3</v>
      </c>
      <c r="F159">
        <v>-1.637046955807858</v>
      </c>
    </row>
    <row r="160" spans="1:6" x14ac:dyDescent="0.2">
      <c r="A160" t="s">
        <v>6</v>
      </c>
      <c r="B160" s="2">
        <v>41970</v>
      </c>
      <c r="C160">
        <v>6845.3</v>
      </c>
      <c r="D160">
        <v>2.9082331567882309E-3</v>
      </c>
      <c r="E160">
        <v>5.6227776447472832E-3</v>
      </c>
      <c r="F160">
        <v>-1.636325640292009</v>
      </c>
    </row>
    <row r="161" spans="1:6" x14ac:dyDescent="0.2">
      <c r="A161" t="s">
        <v>6</v>
      </c>
      <c r="B161" s="2">
        <v>42804</v>
      </c>
      <c r="C161">
        <v>7710.9</v>
      </c>
      <c r="D161">
        <v>1.167315175096828E-4</v>
      </c>
      <c r="E161">
        <v>4.7898226576245633E-3</v>
      </c>
      <c r="F161">
        <v>-1.63595670282747</v>
      </c>
    </row>
    <row r="162" spans="1:6" x14ac:dyDescent="0.2">
      <c r="A162" t="s">
        <v>6</v>
      </c>
      <c r="B162" s="2">
        <v>40071</v>
      </c>
      <c r="C162">
        <v>3973</v>
      </c>
      <c r="D162">
        <v>1.6385474360122391E-2</v>
      </c>
      <c r="E162">
        <v>1.0218372931985711E-2</v>
      </c>
      <c r="F162">
        <v>-1.6353376722120341</v>
      </c>
    </row>
    <row r="163" spans="1:6" x14ac:dyDescent="0.2">
      <c r="A163" t="s">
        <v>6</v>
      </c>
      <c r="B163" s="2">
        <v>35587</v>
      </c>
      <c r="C163">
        <v>696.3</v>
      </c>
      <c r="D163">
        <v>-8.2609314912406306E-3</v>
      </c>
      <c r="E163">
        <v>5.8035033255919846E-3</v>
      </c>
      <c r="F163">
        <v>-1.6341052348333029</v>
      </c>
    </row>
    <row r="164" spans="1:6" x14ac:dyDescent="0.2">
      <c r="A164" t="s">
        <v>6</v>
      </c>
      <c r="B164" s="2">
        <v>41107</v>
      </c>
      <c r="C164">
        <v>4123.05</v>
      </c>
      <c r="D164">
        <v>-2.829675312896796E-3</v>
      </c>
      <c r="E164">
        <v>7.9092467177202322E-3</v>
      </c>
      <c r="F164">
        <v>-1.6335237607542319</v>
      </c>
    </row>
    <row r="165" spans="1:6" x14ac:dyDescent="0.2">
      <c r="A165" t="s">
        <v>6</v>
      </c>
      <c r="B165" s="2">
        <v>40389</v>
      </c>
      <c r="C165">
        <v>4475.1499999999996</v>
      </c>
      <c r="D165">
        <v>-3.396133974701621E-3</v>
      </c>
      <c r="E165">
        <v>4.7586622389490414E-3</v>
      </c>
      <c r="F165">
        <v>-1.633337490199938</v>
      </c>
    </row>
    <row r="166" spans="1:6" x14ac:dyDescent="0.2">
      <c r="A166" t="s">
        <v>6</v>
      </c>
      <c r="B166" s="2">
        <v>36495</v>
      </c>
      <c r="C166">
        <v>1048.49</v>
      </c>
      <c r="D166">
        <v>9.046377118440363E-3</v>
      </c>
      <c r="E166">
        <v>9.0459278249549122E-3</v>
      </c>
      <c r="F166">
        <v>-1.632226150145127</v>
      </c>
    </row>
    <row r="167" spans="1:6" x14ac:dyDescent="0.2">
      <c r="A167" t="s">
        <v>6</v>
      </c>
      <c r="B167" s="2">
        <v>36783</v>
      </c>
      <c r="C167">
        <v>1060.74</v>
      </c>
      <c r="D167">
        <v>-6.583814866497395E-3</v>
      </c>
      <c r="E167">
        <v>8.798174003687969E-3</v>
      </c>
      <c r="F167">
        <v>-1.6312545274662169</v>
      </c>
    </row>
    <row r="168" spans="1:6" x14ac:dyDescent="0.2">
      <c r="A168" t="s">
        <v>6</v>
      </c>
      <c r="B168" s="2">
        <v>40093</v>
      </c>
      <c r="C168">
        <v>4042.95</v>
      </c>
      <c r="D168">
        <v>-1.235193122444689E-3</v>
      </c>
      <c r="E168">
        <v>8.7552444545589206E-3</v>
      </c>
      <c r="F168">
        <v>-1.6310877875820831</v>
      </c>
    </row>
    <row r="169" spans="1:6" x14ac:dyDescent="0.2">
      <c r="A169" t="s">
        <v>6</v>
      </c>
      <c r="B169" s="2">
        <v>44897</v>
      </c>
      <c r="C169">
        <v>15963.5</v>
      </c>
      <c r="D169">
        <v>-2.527501023184997E-3</v>
      </c>
      <c r="E169">
        <v>5.3541932489055456E-3</v>
      </c>
      <c r="F169">
        <v>-1.6290210535014531</v>
      </c>
    </row>
    <row r="170" spans="1:6" x14ac:dyDescent="0.2">
      <c r="A170" t="s">
        <v>6</v>
      </c>
      <c r="B170" s="2">
        <v>35591</v>
      </c>
      <c r="C170">
        <v>700.9</v>
      </c>
      <c r="D170">
        <v>5.9706633751470672E-3</v>
      </c>
      <c r="E170">
        <v>5.6911921658627934E-3</v>
      </c>
      <c r="F170">
        <v>-1.6286600050409681</v>
      </c>
    </row>
    <row r="171" spans="1:6" x14ac:dyDescent="0.2">
      <c r="A171" t="s">
        <v>6</v>
      </c>
      <c r="B171" s="2">
        <v>44888</v>
      </c>
      <c r="C171">
        <v>15538.15</v>
      </c>
      <c r="D171">
        <v>1.8666339978850031E-3</v>
      </c>
      <c r="E171">
        <v>5.6681276252142686E-3</v>
      </c>
      <c r="F171">
        <v>-1.6265628162752319</v>
      </c>
    </row>
    <row r="172" spans="1:6" x14ac:dyDescent="0.2">
      <c r="A172" t="s">
        <v>6</v>
      </c>
      <c r="B172" s="2">
        <v>37144</v>
      </c>
      <c r="C172">
        <v>667.84</v>
      </c>
      <c r="D172">
        <v>-5.1541784597048954E-3</v>
      </c>
      <c r="E172">
        <v>6.6826223556386514E-3</v>
      </c>
      <c r="F172">
        <v>-1.6248156258305571</v>
      </c>
    </row>
    <row r="173" spans="1:6" x14ac:dyDescent="0.2">
      <c r="A173" t="s">
        <v>6</v>
      </c>
      <c r="B173" s="2">
        <v>37145</v>
      </c>
      <c r="C173">
        <v>666.03</v>
      </c>
      <c r="D173">
        <v>-2.7102299952085351E-3</v>
      </c>
      <c r="E173">
        <v>6.6536885626104396E-3</v>
      </c>
      <c r="F173">
        <v>-1.62353884286023</v>
      </c>
    </row>
    <row r="174" spans="1:6" x14ac:dyDescent="0.2">
      <c r="A174" t="s">
        <v>6</v>
      </c>
      <c r="B174" s="2">
        <v>40091</v>
      </c>
      <c r="C174">
        <v>4046.7</v>
      </c>
      <c r="D174">
        <v>-1.7564729731370129E-2</v>
      </c>
      <c r="E174">
        <v>9.0966478925292981E-3</v>
      </c>
      <c r="F174">
        <v>-1.621961752726758</v>
      </c>
    </row>
    <row r="175" spans="1:6" x14ac:dyDescent="0.2">
      <c r="A175" t="s">
        <v>6</v>
      </c>
      <c r="B175" s="2">
        <v>42803</v>
      </c>
      <c r="C175">
        <v>7710</v>
      </c>
      <c r="D175">
        <v>-1.2320142135535669E-4</v>
      </c>
      <c r="E175">
        <v>4.7902013410010234E-3</v>
      </c>
      <c r="F175">
        <v>-1.6205999061221179</v>
      </c>
    </row>
    <row r="176" spans="1:6" x14ac:dyDescent="0.2">
      <c r="A176" t="s">
        <v>6</v>
      </c>
      <c r="B176" s="2">
        <v>35590</v>
      </c>
      <c r="C176">
        <v>696.74</v>
      </c>
      <c r="D176">
        <v>6.3191153238562059E-4</v>
      </c>
      <c r="E176">
        <v>5.8020602947375984E-3</v>
      </c>
      <c r="F176">
        <v>-1.619820016090239</v>
      </c>
    </row>
    <row r="177" spans="1:6" x14ac:dyDescent="0.2">
      <c r="A177" t="s">
        <v>6</v>
      </c>
      <c r="B177" s="2">
        <v>37039</v>
      </c>
      <c r="C177">
        <v>810.64</v>
      </c>
      <c r="D177">
        <v>1.559778999987471E-2</v>
      </c>
      <c r="E177">
        <v>1.0647132542411749E-2</v>
      </c>
      <c r="F177">
        <v>-1.6188520651981171</v>
      </c>
    </row>
    <row r="178" spans="1:6" x14ac:dyDescent="0.2">
      <c r="A178" t="s">
        <v>6</v>
      </c>
      <c r="B178" s="2">
        <v>44900</v>
      </c>
      <c r="C178">
        <v>15967.2</v>
      </c>
      <c r="D178">
        <v>2.3177874526258971E-4</v>
      </c>
      <c r="E178">
        <v>5.3504791081101727E-3</v>
      </c>
      <c r="F178">
        <v>-1.6160325818318539</v>
      </c>
    </row>
    <row r="179" spans="1:6" x14ac:dyDescent="0.2">
      <c r="A179" t="s">
        <v>6</v>
      </c>
      <c r="B179" s="2">
        <v>36510</v>
      </c>
      <c r="C179">
        <v>1126.95</v>
      </c>
      <c r="D179">
        <v>2.1028503089495661E-2</v>
      </c>
      <c r="E179">
        <v>8.893402313671318E-3</v>
      </c>
      <c r="F179">
        <v>-1.615277217584776</v>
      </c>
    </row>
    <row r="180" spans="1:6" x14ac:dyDescent="0.2">
      <c r="A180" t="s">
        <v>6</v>
      </c>
      <c r="B180" s="2">
        <v>40098</v>
      </c>
      <c r="C180">
        <v>4100.05</v>
      </c>
      <c r="D180">
        <v>1.7495750145797961E-2</v>
      </c>
      <c r="E180">
        <v>8.4812449021360106E-3</v>
      </c>
      <c r="F180">
        <v>-1.6149159710316261</v>
      </c>
    </row>
    <row r="181" spans="1:6" x14ac:dyDescent="0.2">
      <c r="A181" t="s">
        <v>6</v>
      </c>
      <c r="B181" s="2">
        <v>36496</v>
      </c>
      <c r="C181">
        <v>1064.57</v>
      </c>
      <c r="D181">
        <v>1.5336340833007389E-2</v>
      </c>
      <c r="E181">
        <v>9.1264126171178364E-3</v>
      </c>
      <c r="F181">
        <v>-1.614385732142299</v>
      </c>
    </row>
    <row r="182" spans="1:6" x14ac:dyDescent="0.2">
      <c r="A182" t="s">
        <v>6</v>
      </c>
      <c r="B182" s="2">
        <v>40092</v>
      </c>
      <c r="C182">
        <v>4047.95</v>
      </c>
      <c r="D182">
        <v>3.0889366644415439E-4</v>
      </c>
      <c r="E182">
        <v>9.06357998664949E-3</v>
      </c>
      <c r="F182">
        <v>-1.6120847592611409</v>
      </c>
    </row>
    <row r="183" spans="1:6" x14ac:dyDescent="0.2">
      <c r="A183" t="s">
        <v>6</v>
      </c>
      <c r="B183" s="2">
        <v>36511</v>
      </c>
      <c r="C183">
        <v>1132.04</v>
      </c>
      <c r="D183">
        <v>4.516615643994859E-3</v>
      </c>
      <c r="E183">
        <v>8.8668912302832196E-3</v>
      </c>
      <c r="F183">
        <v>-1.611640068721595</v>
      </c>
    </row>
    <row r="184" spans="1:6" x14ac:dyDescent="0.2">
      <c r="A184" t="s">
        <v>6</v>
      </c>
      <c r="B184" s="2">
        <v>42908</v>
      </c>
      <c r="C184">
        <v>8423.85</v>
      </c>
      <c r="D184">
        <v>-2.3390496944430961E-3</v>
      </c>
      <c r="E184">
        <v>3.9870525129440419E-3</v>
      </c>
      <c r="F184">
        <v>-1.610535426922876</v>
      </c>
    </row>
    <row r="185" spans="1:6" x14ac:dyDescent="0.2">
      <c r="A185" t="s">
        <v>6</v>
      </c>
      <c r="B185" s="2">
        <v>42802</v>
      </c>
      <c r="C185">
        <v>7710.95</v>
      </c>
      <c r="D185">
        <v>-3.1479063514020522E-3</v>
      </c>
      <c r="E185">
        <v>4.7906387754518527E-3</v>
      </c>
      <c r="F185">
        <v>-1.6094679186088401</v>
      </c>
    </row>
    <row r="186" spans="1:6" x14ac:dyDescent="0.2">
      <c r="A186" t="s">
        <v>6</v>
      </c>
      <c r="B186" s="2">
        <v>36497</v>
      </c>
      <c r="C186">
        <v>1073.8699999999999</v>
      </c>
      <c r="D186">
        <v>8.7359215457885053E-3</v>
      </c>
      <c r="E186">
        <v>9.1417736441640977E-3</v>
      </c>
      <c r="F186">
        <v>-1.6084102964511029</v>
      </c>
    </row>
    <row r="187" spans="1:6" x14ac:dyDescent="0.2">
      <c r="A187" t="s">
        <v>6</v>
      </c>
      <c r="B187" s="2">
        <v>38516</v>
      </c>
      <c r="C187">
        <v>1858.15</v>
      </c>
      <c r="D187">
        <v>3.8627768773635829E-3</v>
      </c>
      <c r="E187">
        <v>5.3588749273198889E-3</v>
      </c>
      <c r="F187">
        <v>-1.604656939943415</v>
      </c>
    </row>
    <row r="188" spans="1:6" x14ac:dyDescent="0.2">
      <c r="A188" t="s">
        <v>6</v>
      </c>
      <c r="B188" s="2">
        <v>44901</v>
      </c>
      <c r="C188">
        <v>15922.85</v>
      </c>
      <c r="D188">
        <v>-2.77756901648385E-3</v>
      </c>
      <c r="E188">
        <v>5.33994592284658E-3</v>
      </c>
      <c r="F188">
        <v>-1.604572048536357</v>
      </c>
    </row>
    <row r="189" spans="1:6" x14ac:dyDescent="0.2">
      <c r="A189" t="s">
        <v>6</v>
      </c>
      <c r="B189" s="2">
        <v>36514</v>
      </c>
      <c r="C189">
        <v>1144.53</v>
      </c>
      <c r="D189">
        <v>1.103317903960988E-2</v>
      </c>
      <c r="E189">
        <v>8.8792791297966009E-3</v>
      </c>
      <c r="F189">
        <v>-1.6027694663301679</v>
      </c>
    </row>
    <row r="190" spans="1:6" x14ac:dyDescent="0.2">
      <c r="A190" t="s">
        <v>6</v>
      </c>
      <c r="B190" s="2">
        <v>42801</v>
      </c>
      <c r="C190">
        <v>7735.3</v>
      </c>
      <c r="D190">
        <v>-1.3039997934256591E-3</v>
      </c>
      <c r="E190">
        <v>4.7956438794350782E-3</v>
      </c>
      <c r="F190">
        <v>-1.601015825635125</v>
      </c>
    </row>
    <row r="191" spans="1:6" x14ac:dyDescent="0.2">
      <c r="A191" t="s">
        <v>6</v>
      </c>
      <c r="B191" s="2">
        <v>42849</v>
      </c>
      <c r="C191">
        <v>8137.35</v>
      </c>
      <c r="D191">
        <v>9.8849547637664958E-3</v>
      </c>
      <c r="E191">
        <v>4.5951006809664052E-3</v>
      </c>
      <c r="F191">
        <v>-1.601000198360518</v>
      </c>
    </row>
    <row r="192" spans="1:6" x14ac:dyDescent="0.2">
      <c r="A192" t="s">
        <v>6</v>
      </c>
      <c r="B192" s="2">
        <v>41274</v>
      </c>
      <c r="C192">
        <v>4743.45</v>
      </c>
      <c r="D192">
        <v>1.086887702340444E-3</v>
      </c>
      <c r="E192">
        <v>5.3610283509571994E-3</v>
      </c>
      <c r="F192">
        <v>-1.600161946490287</v>
      </c>
    </row>
    <row r="193" spans="1:6" x14ac:dyDescent="0.2">
      <c r="A193" t="s">
        <v>6</v>
      </c>
      <c r="B193" s="2">
        <v>40402</v>
      </c>
      <c r="C193">
        <v>4544.7</v>
      </c>
      <c r="D193">
        <v>2.0505357851567929E-3</v>
      </c>
      <c r="E193">
        <v>4.7180853865465954E-3</v>
      </c>
      <c r="F193">
        <v>-1.599222354978433</v>
      </c>
    </row>
    <row r="194" spans="1:6" x14ac:dyDescent="0.2">
      <c r="A194" t="s">
        <v>6</v>
      </c>
      <c r="B194" s="2">
        <v>44876</v>
      </c>
      <c r="C194">
        <v>15649.1</v>
      </c>
      <c r="D194">
        <v>1.3542746113989651E-2</v>
      </c>
      <c r="E194">
        <v>6.0137308281730667E-3</v>
      </c>
      <c r="F194">
        <v>-1.5990169582818801</v>
      </c>
    </row>
    <row r="195" spans="1:6" x14ac:dyDescent="0.2">
      <c r="A195" t="s">
        <v>6</v>
      </c>
      <c r="B195" s="2">
        <v>41233</v>
      </c>
      <c r="C195">
        <v>4428.3999999999996</v>
      </c>
      <c r="D195">
        <v>-1.994478562172608E-3</v>
      </c>
      <c r="E195">
        <v>5.8100397464171359E-3</v>
      </c>
      <c r="F195">
        <v>-1.5967147891825271</v>
      </c>
    </row>
    <row r="196" spans="1:6" x14ac:dyDescent="0.2">
      <c r="A196" t="s">
        <v>6</v>
      </c>
      <c r="B196" s="2">
        <v>36515</v>
      </c>
      <c r="C196">
        <v>1146.81</v>
      </c>
      <c r="D196">
        <v>1.9920840869176448E-3</v>
      </c>
      <c r="E196">
        <v>8.8855496753915044E-3</v>
      </c>
      <c r="F196">
        <v>-1.5961851277118899</v>
      </c>
    </row>
    <row r="197" spans="1:6" x14ac:dyDescent="0.2">
      <c r="A197" t="s">
        <v>6</v>
      </c>
      <c r="B197" s="2">
        <v>40401</v>
      </c>
      <c r="C197">
        <v>4535.3999999999996</v>
      </c>
      <c r="D197">
        <v>-4.8928187462975448E-3</v>
      </c>
      <c r="E197">
        <v>4.763933797010728E-3</v>
      </c>
      <c r="F197">
        <v>-1.5959136474022531</v>
      </c>
    </row>
    <row r="198" spans="1:6" x14ac:dyDescent="0.2">
      <c r="A198" t="s">
        <v>6</v>
      </c>
      <c r="B198" s="2">
        <v>36874</v>
      </c>
      <c r="C198">
        <v>995.08</v>
      </c>
      <c r="D198">
        <v>-1.138553857770175E-2</v>
      </c>
      <c r="E198">
        <v>1.008422431594116E-2</v>
      </c>
      <c r="F198">
        <v>-1.595589561616924</v>
      </c>
    </row>
    <row r="199" spans="1:6" x14ac:dyDescent="0.2">
      <c r="A199" t="s">
        <v>6</v>
      </c>
      <c r="B199" s="2">
        <v>42914</v>
      </c>
      <c r="C199">
        <v>8279.7000000000007</v>
      </c>
      <c r="D199">
        <v>-7.0001810391639996E-4</v>
      </c>
      <c r="E199">
        <v>3.9340410620218643E-3</v>
      </c>
      <c r="F199">
        <v>-1.5942102145748971</v>
      </c>
    </row>
    <row r="200" spans="1:6" x14ac:dyDescent="0.2">
      <c r="A200" t="s">
        <v>6</v>
      </c>
      <c r="B200" s="2">
        <v>45084</v>
      </c>
      <c r="C200">
        <v>16006.7</v>
      </c>
      <c r="D200">
        <v>8.0801592099959407E-3</v>
      </c>
      <c r="E200">
        <v>3.824558511114223E-3</v>
      </c>
      <c r="F200">
        <v>-1.589728876234862</v>
      </c>
    </row>
    <row r="201" spans="1:6" x14ac:dyDescent="0.2">
      <c r="A201" t="s">
        <v>6</v>
      </c>
      <c r="B201" s="2">
        <v>37041</v>
      </c>
      <c r="C201">
        <v>796.37</v>
      </c>
      <c r="D201">
        <v>-2.2786953640758889E-2</v>
      </c>
      <c r="E201">
        <v>1.067655017639901E-2</v>
      </c>
      <c r="F201">
        <v>-1.5893838625289629</v>
      </c>
    </row>
    <row r="202" spans="1:6" x14ac:dyDescent="0.2">
      <c r="A202" t="s">
        <v>6</v>
      </c>
      <c r="B202" s="2">
        <v>40106</v>
      </c>
      <c r="C202">
        <v>4193.2</v>
      </c>
      <c r="D202">
        <v>-3.29209303431155E-3</v>
      </c>
      <c r="E202">
        <v>8.0892235131585465E-3</v>
      </c>
      <c r="F202">
        <v>-1.5893165346852971</v>
      </c>
    </row>
    <row r="203" spans="1:6" x14ac:dyDescent="0.2">
      <c r="A203" t="s">
        <v>6</v>
      </c>
      <c r="B203" s="2">
        <v>42915</v>
      </c>
      <c r="C203">
        <v>8301.1</v>
      </c>
      <c r="D203">
        <v>2.5846347089870658E-3</v>
      </c>
      <c r="E203">
        <v>3.9318357974673151E-3</v>
      </c>
      <c r="F203">
        <v>-1.5872186933582551</v>
      </c>
    </row>
    <row r="204" spans="1:6" x14ac:dyDescent="0.2">
      <c r="A204" t="s">
        <v>6</v>
      </c>
      <c r="B204" s="2">
        <v>36500</v>
      </c>
      <c r="C204">
        <v>1098.43</v>
      </c>
      <c r="D204">
        <v>2.2870552301489159E-2</v>
      </c>
      <c r="E204">
        <v>9.2432338078376336E-3</v>
      </c>
      <c r="F204">
        <v>-1.586955709769192</v>
      </c>
    </row>
    <row r="205" spans="1:6" x14ac:dyDescent="0.2">
      <c r="A205" t="s">
        <v>6</v>
      </c>
      <c r="B205" s="2">
        <v>40103</v>
      </c>
      <c r="C205">
        <v>4207.05</v>
      </c>
      <c r="D205">
        <v>2.8844205532843059E-3</v>
      </c>
      <c r="E205">
        <v>8.2486852372845518E-3</v>
      </c>
      <c r="F205">
        <v>-1.586394676158706</v>
      </c>
    </row>
    <row r="206" spans="1:6" x14ac:dyDescent="0.2">
      <c r="A206" t="s">
        <v>6</v>
      </c>
      <c r="B206" s="2">
        <v>42317</v>
      </c>
      <c r="C206">
        <v>6641.4</v>
      </c>
      <c r="D206">
        <v>-1.3082510037444319E-3</v>
      </c>
      <c r="E206">
        <v>4.4589215082467678E-3</v>
      </c>
      <c r="F206">
        <v>-1.584916794671293</v>
      </c>
    </row>
    <row r="207" spans="1:6" x14ac:dyDescent="0.2">
      <c r="A207" t="s">
        <v>6</v>
      </c>
      <c r="B207" s="2">
        <v>44902</v>
      </c>
      <c r="C207">
        <v>15862</v>
      </c>
      <c r="D207">
        <v>-3.8215520462731019E-3</v>
      </c>
      <c r="E207">
        <v>5.3726595575739559E-3</v>
      </c>
      <c r="F207">
        <v>-1.5803807857062631</v>
      </c>
    </row>
    <row r="208" spans="1:6" x14ac:dyDescent="0.2">
      <c r="A208" t="s">
        <v>6</v>
      </c>
      <c r="B208" s="2">
        <v>36501</v>
      </c>
      <c r="C208">
        <v>1107.6500000000001</v>
      </c>
      <c r="D208">
        <v>8.393798421383325E-3</v>
      </c>
      <c r="E208">
        <v>9.2685626811583148E-3</v>
      </c>
      <c r="F208">
        <v>-1.5797008284372689</v>
      </c>
    </row>
    <row r="209" spans="1:6" x14ac:dyDescent="0.2">
      <c r="A209" t="s">
        <v>6</v>
      </c>
      <c r="B209" s="2">
        <v>41232</v>
      </c>
      <c r="C209">
        <v>4437.25</v>
      </c>
      <c r="D209">
        <v>-3.1115903933859319E-3</v>
      </c>
      <c r="E209">
        <v>5.9044892552502963E-3</v>
      </c>
      <c r="F209">
        <v>-1.5759061093360569</v>
      </c>
    </row>
    <row r="210" spans="1:6" x14ac:dyDescent="0.2">
      <c r="A210" t="s">
        <v>6</v>
      </c>
      <c r="B210" s="2">
        <v>45092</v>
      </c>
      <c r="C210">
        <v>16058.25</v>
      </c>
      <c r="D210">
        <v>-1.6040736008654519E-3</v>
      </c>
      <c r="E210">
        <v>3.8099264941370038E-3</v>
      </c>
      <c r="F210">
        <v>-1.5753824258720031</v>
      </c>
    </row>
    <row r="211" spans="1:6" x14ac:dyDescent="0.2">
      <c r="A211" t="s">
        <v>6</v>
      </c>
      <c r="B211" s="2">
        <v>42797</v>
      </c>
      <c r="C211">
        <v>7696.2</v>
      </c>
      <c r="D211">
        <v>5.9155057757442897E-4</v>
      </c>
      <c r="E211">
        <v>4.8833025239333003E-3</v>
      </c>
      <c r="F211">
        <v>-1.5750420686930551</v>
      </c>
    </row>
    <row r="212" spans="1:6" x14ac:dyDescent="0.2">
      <c r="A212" t="s">
        <v>6</v>
      </c>
      <c r="B212" s="2">
        <v>44886</v>
      </c>
      <c r="C212">
        <v>15453.8</v>
      </c>
      <c r="D212">
        <v>-6.2408164183952453E-3</v>
      </c>
      <c r="E212">
        <v>5.8870212636615354E-3</v>
      </c>
      <c r="F212">
        <v>-1.57491654765358</v>
      </c>
    </row>
    <row r="213" spans="1:6" x14ac:dyDescent="0.2">
      <c r="A213" t="s">
        <v>6</v>
      </c>
      <c r="B213" s="2">
        <v>41239</v>
      </c>
      <c r="C213">
        <v>4493.6000000000004</v>
      </c>
      <c r="D213">
        <v>4.3471944391673123E-3</v>
      </c>
      <c r="E213">
        <v>5.7214135201873583E-3</v>
      </c>
      <c r="F213">
        <v>-1.5747400518984309</v>
      </c>
    </row>
    <row r="214" spans="1:6" x14ac:dyDescent="0.2">
      <c r="A214" t="s">
        <v>6</v>
      </c>
      <c r="B214" s="2">
        <v>44887</v>
      </c>
      <c r="C214">
        <v>15509.2</v>
      </c>
      <c r="D214">
        <v>3.584878800036329E-3</v>
      </c>
      <c r="E214">
        <v>5.8613106462283336E-3</v>
      </c>
      <c r="F214">
        <v>-1.574563376744698</v>
      </c>
    </row>
    <row r="215" spans="1:6" x14ac:dyDescent="0.2">
      <c r="A215" t="s">
        <v>6</v>
      </c>
      <c r="B215" s="2">
        <v>44357</v>
      </c>
      <c r="C215">
        <v>13517.2</v>
      </c>
      <c r="D215">
        <v>9.0173479442239302E-3</v>
      </c>
      <c r="E215">
        <v>6.5267361784636163E-3</v>
      </c>
      <c r="F215">
        <v>-1.5722624679102111</v>
      </c>
    </row>
    <row r="216" spans="1:6" x14ac:dyDescent="0.2">
      <c r="A216" t="s">
        <v>6</v>
      </c>
      <c r="B216" s="2">
        <v>37636</v>
      </c>
      <c r="C216">
        <v>776</v>
      </c>
      <c r="D216">
        <v>4.7258367320515138E-3</v>
      </c>
      <c r="E216">
        <v>5.6374562480127561E-3</v>
      </c>
      <c r="F216">
        <v>-1.571623393157112</v>
      </c>
    </row>
    <row r="217" spans="1:6" x14ac:dyDescent="0.2">
      <c r="A217" t="s">
        <v>6</v>
      </c>
      <c r="B217" s="2">
        <v>41228</v>
      </c>
      <c r="C217">
        <v>4497</v>
      </c>
      <c r="D217">
        <v>-4.6701046900246013E-3</v>
      </c>
      <c r="E217">
        <v>5.9925209258155808E-3</v>
      </c>
      <c r="F217">
        <v>-1.57016245320505</v>
      </c>
    </row>
    <row r="218" spans="1:6" x14ac:dyDescent="0.2">
      <c r="A218" t="s">
        <v>6</v>
      </c>
      <c r="B218" s="2">
        <v>37111</v>
      </c>
      <c r="C218">
        <v>696.1</v>
      </c>
      <c r="D218">
        <v>-3.3217834540819609E-3</v>
      </c>
      <c r="E218">
        <v>8.8579066035104469E-3</v>
      </c>
      <c r="F218">
        <v>-1.569649534213692</v>
      </c>
    </row>
    <row r="219" spans="1:6" x14ac:dyDescent="0.2">
      <c r="A219" t="s">
        <v>6</v>
      </c>
      <c r="B219" s="2">
        <v>40393</v>
      </c>
      <c r="C219">
        <v>4535.8500000000004</v>
      </c>
      <c r="D219">
        <v>2.730186802254897E-3</v>
      </c>
      <c r="E219">
        <v>5.0153430964160004E-3</v>
      </c>
      <c r="F219">
        <v>-1.569142499745299</v>
      </c>
    </row>
    <row r="220" spans="1:6" x14ac:dyDescent="0.2">
      <c r="A220" t="s">
        <v>6</v>
      </c>
      <c r="B220" s="2">
        <v>38530</v>
      </c>
      <c r="C220">
        <v>1903.3</v>
      </c>
      <c r="D220">
        <v>1.0255870828621561E-3</v>
      </c>
      <c r="E220">
        <v>5.3323600142475419E-3</v>
      </c>
      <c r="F220">
        <v>-1.5658591617465849</v>
      </c>
    </row>
    <row r="221" spans="1:6" x14ac:dyDescent="0.2">
      <c r="A221" t="s">
        <v>6</v>
      </c>
      <c r="B221" s="2">
        <v>42913</v>
      </c>
      <c r="C221">
        <v>8285.5</v>
      </c>
      <c r="D221">
        <v>-8.3302414094386101E-3</v>
      </c>
      <c r="E221">
        <v>4.0243485623303868E-3</v>
      </c>
      <c r="F221">
        <v>-1.5623301450321361</v>
      </c>
    </row>
    <row r="222" spans="1:6" x14ac:dyDescent="0.2">
      <c r="A222" t="s">
        <v>6</v>
      </c>
      <c r="B222" s="2">
        <v>44890</v>
      </c>
      <c r="C222">
        <v>15727.25</v>
      </c>
      <c r="D222">
        <v>2.9622213152391548E-3</v>
      </c>
      <c r="E222">
        <v>5.8010743556280346E-3</v>
      </c>
      <c r="F222">
        <v>-1.5620243811031871</v>
      </c>
    </row>
    <row r="223" spans="1:6" x14ac:dyDescent="0.2">
      <c r="A223" t="s">
        <v>6</v>
      </c>
      <c r="B223" s="2">
        <v>40100</v>
      </c>
      <c r="C223">
        <v>4159.6000000000004</v>
      </c>
      <c r="D223">
        <v>1.4524213119352151E-2</v>
      </c>
      <c r="E223">
        <v>8.8781719649054739E-3</v>
      </c>
      <c r="F223">
        <v>-1.5604771136679161</v>
      </c>
    </row>
    <row r="224" spans="1:6" x14ac:dyDescent="0.2">
      <c r="A224" t="s">
        <v>6</v>
      </c>
      <c r="B224" s="2">
        <v>44350</v>
      </c>
      <c r="C224">
        <v>13380.5</v>
      </c>
      <c r="D224">
        <v>8.0042186940880722E-3</v>
      </c>
      <c r="E224">
        <v>6.6915255897353762E-3</v>
      </c>
      <c r="F224">
        <v>-1.55988590513312</v>
      </c>
    </row>
    <row r="225" spans="1:6" x14ac:dyDescent="0.2">
      <c r="A225" t="s">
        <v>6</v>
      </c>
      <c r="B225" s="2">
        <v>37638</v>
      </c>
      <c r="C225">
        <v>780.15</v>
      </c>
      <c r="D225">
        <v>8.3386786401540292E-4</v>
      </c>
      <c r="E225">
        <v>5.5930638647915167E-3</v>
      </c>
      <c r="F225">
        <v>-1.559671705355457</v>
      </c>
    </row>
    <row r="226" spans="1:6" x14ac:dyDescent="0.2">
      <c r="A226" t="s">
        <v>6</v>
      </c>
      <c r="B226" s="2">
        <v>45049</v>
      </c>
      <c r="C226">
        <v>15276.4</v>
      </c>
      <c r="D226">
        <v>-1.5914252569319001E-3</v>
      </c>
      <c r="E226">
        <v>4.3761813158616908E-3</v>
      </c>
      <c r="F226">
        <v>-1.5588845486094389</v>
      </c>
    </row>
    <row r="227" spans="1:6" x14ac:dyDescent="0.2">
      <c r="A227" t="s">
        <v>6</v>
      </c>
      <c r="B227" s="2">
        <v>44355</v>
      </c>
      <c r="C227">
        <v>13496.55</v>
      </c>
      <c r="D227">
        <v>1.253741751454873E-3</v>
      </c>
      <c r="E227">
        <v>6.6082222895114361E-3</v>
      </c>
      <c r="F227">
        <v>-1.5587703531116379</v>
      </c>
    </row>
    <row r="228" spans="1:6" x14ac:dyDescent="0.2">
      <c r="A228" t="s">
        <v>6</v>
      </c>
      <c r="B228" s="2">
        <v>42842</v>
      </c>
      <c r="C228">
        <v>8042.6</v>
      </c>
      <c r="D228">
        <v>-2.8589541200008123E-4</v>
      </c>
      <c r="E228">
        <v>4.8203835376589782E-3</v>
      </c>
      <c r="F228">
        <v>-1.5584073072195179</v>
      </c>
    </row>
    <row r="229" spans="1:6" x14ac:dyDescent="0.2">
      <c r="A229" t="s">
        <v>6</v>
      </c>
      <c r="B229" s="2">
        <v>42796</v>
      </c>
      <c r="C229">
        <v>7691.65</v>
      </c>
      <c r="D229">
        <v>-8.1305530839361762E-3</v>
      </c>
      <c r="E229">
        <v>4.9320011863279037E-3</v>
      </c>
      <c r="F229">
        <v>-1.557813931454082</v>
      </c>
    </row>
    <row r="230" spans="1:6" x14ac:dyDescent="0.2">
      <c r="A230" t="s">
        <v>6</v>
      </c>
      <c r="B230" s="2">
        <v>36503</v>
      </c>
      <c r="C230">
        <v>1110.18</v>
      </c>
      <c r="D230">
        <v>1.0062595530970331E-2</v>
      </c>
      <c r="E230">
        <v>9.3739878196861231E-3</v>
      </c>
      <c r="F230">
        <v>-1.5574517329605491</v>
      </c>
    </row>
    <row r="231" spans="1:6" x14ac:dyDescent="0.2">
      <c r="A231" t="s">
        <v>6</v>
      </c>
      <c r="B231" s="2">
        <v>37637</v>
      </c>
      <c r="C231">
        <v>779.5</v>
      </c>
      <c r="D231">
        <v>4.5103092783504986E-3</v>
      </c>
      <c r="E231">
        <v>5.6425992706381411E-3</v>
      </c>
      <c r="F231">
        <v>-1.5572980088257531</v>
      </c>
    </row>
    <row r="232" spans="1:6" x14ac:dyDescent="0.2">
      <c r="A232" t="s">
        <v>6</v>
      </c>
      <c r="B232" s="2">
        <v>44351</v>
      </c>
      <c r="C232">
        <v>13393.9</v>
      </c>
      <c r="D232">
        <v>1.0014573446432971E-3</v>
      </c>
      <c r="E232">
        <v>6.6694562334620533E-3</v>
      </c>
      <c r="F232">
        <v>-1.5571513101919441</v>
      </c>
    </row>
    <row r="233" spans="1:6" x14ac:dyDescent="0.2">
      <c r="A233" t="s">
        <v>6</v>
      </c>
      <c r="B233" s="2">
        <v>44910</v>
      </c>
      <c r="C233">
        <v>15783.8</v>
      </c>
      <c r="D233">
        <v>-1.127551084328293E-2</v>
      </c>
      <c r="E233">
        <v>5.0923521226129281E-3</v>
      </c>
      <c r="F233">
        <v>-1.55699891239789</v>
      </c>
    </row>
    <row r="234" spans="1:6" x14ac:dyDescent="0.2">
      <c r="A234" t="s">
        <v>6</v>
      </c>
      <c r="B234" s="2">
        <v>40403</v>
      </c>
      <c r="C234">
        <v>4576.3999999999996</v>
      </c>
      <c r="D234">
        <v>6.975157876207394E-3</v>
      </c>
      <c r="E234">
        <v>4.8359050719214902E-3</v>
      </c>
      <c r="F234">
        <v>-1.5565433803938591</v>
      </c>
    </row>
    <row r="235" spans="1:6" x14ac:dyDescent="0.2">
      <c r="A235" t="s">
        <v>6</v>
      </c>
      <c r="B235" s="2">
        <v>40101</v>
      </c>
      <c r="C235">
        <v>4165.45</v>
      </c>
      <c r="D235">
        <v>1.406385229348883E-3</v>
      </c>
      <c r="E235">
        <v>8.806444948592243E-3</v>
      </c>
      <c r="F235">
        <v>-1.555077556154568</v>
      </c>
    </row>
    <row r="236" spans="1:6" x14ac:dyDescent="0.2">
      <c r="A236" t="s">
        <v>6</v>
      </c>
      <c r="B236" s="2">
        <v>44349</v>
      </c>
      <c r="C236">
        <v>13274.25</v>
      </c>
      <c r="D236">
        <v>4.8333131472173552E-3</v>
      </c>
      <c r="E236">
        <v>6.7343566034779633E-3</v>
      </c>
      <c r="F236">
        <v>-1.55447080731355</v>
      </c>
    </row>
    <row r="237" spans="1:6" x14ac:dyDescent="0.2">
      <c r="A237" t="s">
        <v>6</v>
      </c>
      <c r="B237" s="2">
        <v>36133</v>
      </c>
      <c r="C237">
        <v>567.73</v>
      </c>
      <c r="D237">
        <v>9.8722828987158895E-3</v>
      </c>
      <c r="E237">
        <v>9.3367984125827634E-3</v>
      </c>
      <c r="F237">
        <v>-1.5543068588838529</v>
      </c>
    </row>
    <row r="238" spans="1:6" x14ac:dyDescent="0.2">
      <c r="A238" t="s">
        <v>6</v>
      </c>
      <c r="B238" s="2">
        <v>37103</v>
      </c>
      <c r="C238">
        <v>697.03</v>
      </c>
      <c r="D238">
        <v>1.427490468845494E-2</v>
      </c>
      <c r="E238">
        <v>9.4230748109879556E-3</v>
      </c>
      <c r="F238">
        <v>-1.554109419903682</v>
      </c>
    </row>
    <row r="239" spans="1:6" x14ac:dyDescent="0.2">
      <c r="A239" t="s">
        <v>6</v>
      </c>
      <c r="B239" s="2">
        <v>37042</v>
      </c>
      <c r="C239">
        <v>791</v>
      </c>
      <c r="D239">
        <v>-6.7430968017379023E-3</v>
      </c>
      <c r="E239">
        <v>1.079767650011298E-2</v>
      </c>
      <c r="F239">
        <v>-1.5535664559203921</v>
      </c>
    </row>
    <row r="240" spans="1:6" x14ac:dyDescent="0.2">
      <c r="A240" t="s">
        <v>6</v>
      </c>
      <c r="B240" s="2">
        <v>44889</v>
      </c>
      <c r="C240">
        <v>15680.8</v>
      </c>
      <c r="D240">
        <v>9.1806296116332398E-3</v>
      </c>
      <c r="E240">
        <v>5.8668188915803809E-3</v>
      </c>
      <c r="F240">
        <v>-1.5530554760697159</v>
      </c>
    </row>
    <row r="241" spans="1:6" x14ac:dyDescent="0.2">
      <c r="A241" t="s">
        <v>6</v>
      </c>
      <c r="B241" s="2">
        <v>41225</v>
      </c>
      <c r="C241">
        <v>4519.25</v>
      </c>
      <c r="D241">
        <v>2.3176898509580379E-3</v>
      </c>
      <c r="E241">
        <v>6.1161382096205667E-3</v>
      </c>
      <c r="F241">
        <v>-1.5518499584648919</v>
      </c>
    </row>
    <row r="242" spans="1:6" x14ac:dyDescent="0.2">
      <c r="A242" t="s">
        <v>6</v>
      </c>
      <c r="B242" s="2">
        <v>41222</v>
      </c>
      <c r="C242">
        <v>4508.8</v>
      </c>
      <c r="D242">
        <v>-8.8262126424778486E-3</v>
      </c>
      <c r="E242">
        <v>6.1573683412398279E-3</v>
      </c>
      <c r="F242">
        <v>-1.55062803552216</v>
      </c>
    </row>
    <row r="243" spans="1:6" x14ac:dyDescent="0.2">
      <c r="A243" t="s">
        <v>6</v>
      </c>
      <c r="B243" s="2">
        <v>45048</v>
      </c>
      <c r="C243">
        <v>15300.75</v>
      </c>
      <c r="D243">
        <v>5.3352431576492174E-3</v>
      </c>
      <c r="E243">
        <v>4.4391596644722314E-3</v>
      </c>
      <c r="F243">
        <v>-1.550172070525478</v>
      </c>
    </row>
    <row r="244" spans="1:6" x14ac:dyDescent="0.2">
      <c r="A244" t="s">
        <v>6</v>
      </c>
      <c r="B244" s="2">
        <v>44893</v>
      </c>
      <c r="C244">
        <v>15784.45</v>
      </c>
      <c r="D244">
        <v>3.6369994754328339E-3</v>
      </c>
      <c r="E244">
        <v>5.8031324197220912E-3</v>
      </c>
      <c r="F244">
        <v>-1.5499312734409401</v>
      </c>
    </row>
    <row r="245" spans="1:6" x14ac:dyDescent="0.2">
      <c r="A245" t="s">
        <v>6</v>
      </c>
      <c r="B245" s="2">
        <v>42859</v>
      </c>
      <c r="C245">
        <v>8265.7999999999993</v>
      </c>
      <c r="D245">
        <v>4.6306987371924624E-3</v>
      </c>
      <c r="E245">
        <v>4.4965310604158509E-3</v>
      </c>
      <c r="F245">
        <v>-1.549425272916984</v>
      </c>
    </row>
    <row r="246" spans="1:6" x14ac:dyDescent="0.2">
      <c r="A246" t="s">
        <v>6</v>
      </c>
      <c r="B246" s="2">
        <v>40387</v>
      </c>
      <c r="C246">
        <v>4494.6000000000004</v>
      </c>
      <c r="D246">
        <v>-3.1715052451816161E-3</v>
      </c>
      <c r="E246">
        <v>5.0635258873436067E-3</v>
      </c>
      <c r="F246">
        <v>-1.5490598716907</v>
      </c>
    </row>
    <row r="247" spans="1:6" x14ac:dyDescent="0.2">
      <c r="A247" t="s">
        <v>6</v>
      </c>
      <c r="B247" s="2">
        <v>36781</v>
      </c>
      <c r="C247">
        <v>1074.8800000000001</v>
      </c>
      <c r="D247">
        <v>5.1243688049373848E-3</v>
      </c>
      <c r="E247">
        <v>9.4991030854523657E-3</v>
      </c>
      <c r="F247">
        <v>-1.5486730820602601</v>
      </c>
    </row>
    <row r="248" spans="1:6" x14ac:dyDescent="0.2">
      <c r="A248" t="s">
        <v>6</v>
      </c>
      <c r="B248" s="2">
        <v>40102</v>
      </c>
      <c r="C248">
        <v>4194.95</v>
      </c>
      <c r="D248">
        <v>7.0820679638454731E-3</v>
      </c>
      <c r="E248">
        <v>8.7826427818016237E-3</v>
      </c>
      <c r="F248">
        <v>-1.5445393456277321</v>
      </c>
    </row>
    <row r="249" spans="1:6" x14ac:dyDescent="0.2">
      <c r="A249" t="s">
        <v>6</v>
      </c>
      <c r="B249" s="2">
        <v>38523</v>
      </c>
      <c r="C249">
        <v>1861.65</v>
      </c>
      <c r="D249">
        <v>3.8013587835652451E-3</v>
      </c>
      <c r="E249">
        <v>5.5284469635396684E-3</v>
      </c>
      <c r="F249">
        <v>-1.544221342548</v>
      </c>
    </row>
    <row r="250" spans="1:6" x14ac:dyDescent="0.2">
      <c r="A250" t="s">
        <v>6</v>
      </c>
      <c r="B250" s="2">
        <v>41968</v>
      </c>
      <c r="C250">
        <v>6810.45</v>
      </c>
      <c r="D250">
        <v>-1.0224101848622319E-2</v>
      </c>
      <c r="E250">
        <v>5.8249265747222683E-3</v>
      </c>
      <c r="F250">
        <v>-1.54200922748133</v>
      </c>
    </row>
    <row r="251" spans="1:6" x14ac:dyDescent="0.2">
      <c r="A251" t="s">
        <v>6</v>
      </c>
      <c r="B251" s="2">
        <v>42916</v>
      </c>
      <c r="C251">
        <v>8331.6</v>
      </c>
      <c r="D251">
        <v>3.6742118514414561E-3</v>
      </c>
      <c r="E251">
        <v>4.0021458528565921E-3</v>
      </c>
      <c r="F251">
        <v>-1.541805525723809</v>
      </c>
    </row>
    <row r="252" spans="1:6" x14ac:dyDescent="0.2">
      <c r="A252" t="s">
        <v>6</v>
      </c>
      <c r="B252" s="2">
        <v>37635</v>
      </c>
      <c r="C252">
        <v>772.35</v>
      </c>
      <c r="D252">
        <v>3.9646431821136474E-3</v>
      </c>
      <c r="E252">
        <v>5.7752230115945763E-3</v>
      </c>
      <c r="F252">
        <v>-1.5393389403400819</v>
      </c>
    </row>
    <row r="253" spans="1:6" x14ac:dyDescent="0.2">
      <c r="A253" t="s">
        <v>6</v>
      </c>
      <c r="B253" s="2">
        <v>41036</v>
      </c>
      <c r="C253">
        <v>4074.95</v>
      </c>
      <c r="D253">
        <v>5.9493686510239119E-3</v>
      </c>
      <c r="E253">
        <v>8.2398391149342623E-3</v>
      </c>
      <c r="F253">
        <v>-1.539292431804359</v>
      </c>
    </row>
    <row r="254" spans="1:6" x14ac:dyDescent="0.2">
      <c r="A254" t="s">
        <v>6</v>
      </c>
      <c r="B254" s="2">
        <v>41226</v>
      </c>
      <c r="C254">
        <v>4518.1000000000004</v>
      </c>
      <c r="D254">
        <v>-2.5446700226794411E-4</v>
      </c>
      <c r="E254">
        <v>6.1111640452428742E-3</v>
      </c>
      <c r="F254">
        <v>-1.5389475473690879</v>
      </c>
    </row>
    <row r="255" spans="1:6" x14ac:dyDescent="0.2">
      <c r="A255" t="s">
        <v>6</v>
      </c>
      <c r="B255" s="2">
        <v>42851</v>
      </c>
      <c r="C255">
        <v>8230.85</v>
      </c>
      <c r="D255">
        <v>1.722102547251358E-3</v>
      </c>
      <c r="E255">
        <v>4.6630994646390958E-3</v>
      </c>
      <c r="F255">
        <v>-1.538008004444348</v>
      </c>
    </row>
    <row r="256" spans="1:6" x14ac:dyDescent="0.2">
      <c r="A256" t="s">
        <v>6</v>
      </c>
      <c r="B256" s="2">
        <v>41221</v>
      </c>
      <c r="C256">
        <v>4548.95</v>
      </c>
      <c r="D256">
        <v>-2.2263165975742179E-3</v>
      </c>
      <c r="E256">
        <v>6.2264570182445052E-3</v>
      </c>
      <c r="F256">
        <v>-1.5377353637792459</v>
      </c>
    </row>
    <row r="257" spans="1:6" x14ac:dyDescent="0.2">
      <c r="A257" t="s">
        <v>6</v>
      </c>
      <c r="B257" s="2">
        <v>43111</v>
      </c>
      <c r="C257">
        <v>9650.2999999999993</v>
      </c>
      <c r="D257">
        <v>2.0455631009490549E-3</v>
      </c>
      <c r="E257">
        <v>4.2120267802246512E-3</v>
      </c>
      <c r="F257">
        <v>-1.536943257937879</v>
      </c>
    </row>
    <row r="258" spans="1:6" x14ac:dyDescent="0.2">
      <c r="A258" t="s">
        <v>6</v>
      </c>
      <c r="B258" s="2">
        <v>42852</v>
      </c>
      <c r="C258">
        <v>8222.2000000000007</v>
      </c>
      <c r="D258">
        <v>-1.0509242666310039E-3</v>
      </c>
      <c r="E258">
        <v>4.6361279052206618E-3</v>
      </c>
      <c r="F258">
        <v>-1.53693258034609</v>
      </c>
    </row>
    <row r="259" spans="1:6" x14ac:dyDescent="0.2">
      <c r="A259" t="s">
        <v>6</v>
      </c>
      <c r="B259" s="2">
        <v>44354</v>
      </c>
      <c r="C259">
        <v>13479.65</v>
      </c>
      <c r="D259">
        <v>6.4021681511732256E-3</v>
      </c>
      <c r="E259">
        <v>6.6948337909875574E-3</v>
      </c>
      <c r="F259">
        <v>-1.535261767818223</v>
      </c>
    </row>
    <row r="260" spans="1:6" x14ac:dyDescent="0.2">
      <c r="A260" t="s">
        <v>6</v>
      </c>
      <c r="B260" s="2">
        <v>45043</v>
      </c>
      <c r="C260">
        <v>15075.05</v>
      </c>
      <c r="D260">
        <v>5.3786747052233519E-3</v>
      </c>
      <c r="E260">
        <v>4.5561393632125146E-3</v>
      </c>
      <c r="F260">
        <v>-1.534652584543069</v>
      </c>
    </row>
    <row r="261" spans="1:6" x14ac:dyDescent="0.2">
      <c r="A261" t="s">
        <v>6</v>
      </c>
      <c r="B261" s="2">
        <v>40107</v>
      </c>
      <c r="C261">
        <v>4153.1000000000004</v>
      </c>
      <c r="D261">
        <v>-9.5631021654105641E-3</v>
      </c>
      <c r="E261">
        <v>8.5023948159722203E-3</v>
      </c>
      <c r="F261">
        <v>-1.5338415257542659</v>
      </c>
    </row>
    <row r="262" spans="1:6" x14ac:dyDescent="0.2">
      <c r="A262" t="s">
        <v>6</v>
      </c>
      <c r="B262" s="2">
        <v>37104</v>
      </c>
      <c r="C262">
        <v>693.29</v>
      </c>
      <c r="D262">
        <v>-5.3656227135130408E-3</v>
      </c>
      <c r="E262">
        <v>9.4854947255881544E-3</v>
      </c>
      <c r="F262">
        <v>-1.52793874556577</v>
      </c>
    </row>
    <row r="263" spans="1:6" x14ac:dyDescent="0.2">
      <c r="A263" t="s">
        <v>6</v>
      </c>
      <c r="B263" s="2">
        <v>41130</v>
      </c>
      <c r="C263">
        <v>4190.1499999999996</v>
      </c>
      <c r="D263">
        <v>-2.725152322924806E-3</v>
      </c>
      <c r="E263">
        <v>7.9905536366940595E-3</v>
      </c>
      <c r="F263">
        <v>-1.527705695032435</v>
      </c>
    </row>
    <row r="264" spans="1:6" x14ac:dyDescent="0.2">
      <c r="A264" t="s">
        <v>6</v>
      </c>
      <c r="B264" s="2">
        <v>41320</v>
      </c>
      <c r="C264">
        <v>4647.25</v>
      </c>
      <c r="D264">
        <v>-6.6661649123189726E-4</v>
      </c>
      <c r="E264">
        <v>4.7736533293929063E-3</v>
      </c>
      <c r="F264">
        <v>-1.526797649536497</v>
      </c>
    </row>
    <row r="265" spans="1:6" x14ac:dyDescent="0.2">
      <c r="A265" t="s">
        <v>6</v>
      </c>
      <c r="B265" s="2">
        <v>41234</v>
      </c>
      <c r="C265">
        <v>4458.45</v>
      </c>
      <c r="D265">
        <v>6.7857465450276164E-3</v>
      </c>
      <c r="E265">
        <v>5.955618145080663E-3</v>
      </c>
      <c r="F265">
        <v>-1.5259820323946831</v>
      </c>
    </row>
    <row r="266" spans="1:6" x14ac:dyDescent="0.2">
      <c r="A266" t="s">
        <v>6</v>
      </c>
      <c r="B266" s="2">
        <v>42314</v>
      </c>
      <c r="C266">
        <v>6650.1</v>
      </c>
      <c r="D266">
        <v>-1.741297266463437E-3</v>
      </c>
      <c r="E266">
        <v>4.6988398465695269E-3</v>
      </c>
      <c r="F266">
        <v>-1.525258647395495</v>
      </c>
    </row>
    <row r="267" spans="1:6" x14ac:dyDescent="0.2">
      <c r="A267" t="s">
        <v>6</v>
      </c>
      <c r="B267" s="2">
        <v>38520</v>
      </c>
      <c r="C267">
        <v>1854.6</v>
      </c>
      <c r="D267">
        <v>-4.3752516440747069E-3</v>
      </c>
      <c r="E267">
        <v>5.5736958388013531E-3</v>
      </c>
      <c r="F267">
        <v>-1.5243929745535849</v>
      </c>
    </row>
    <row r="268" spans="1:6" x14ac:dyDescent="0.2">
      <c r="A268" t="s">
        <v>6</v>
      </c>
      <c r="B268" s="2">
        <v>41204</v>
      </c>
      <c r="C268">
        <v>4528.45</v>
      </c>
      <c r="D268">
        <v>4.2133741365355526E-3</v>
      </c>
      <c r="E268">
        <v>6.6089424473745302E-3</v>
      </c>
      <c r="F268">
        <v>-1.523357220926143</v>
      </c>
    </row>
    <row r="269" spans="1:6" x14ac:dyDescent="0.2">
      <c r="A269" t="s">
        <v>6</v>
      </c>
      <c r="B269" s="2">
        <v>41131</v>
      </c>
      <c r="C269">
        <v>4186.95</v>
      </c>
      <c r="D269">
        <v>-7.6369581041246803E-4</v>
      </c>
      <c r="E269">
        <v>7.9780736407626465E-3</v>
      </c>
      <c r="F269">
        <v>-1.5227580245167089</v>
      </c>
    </row>
    <row r="270" spans="1:6" x14ac:dyDescent="0.2">
      <c r="A270" t="s">
        <v>6</v>
      </c>
      <c r="B270" s="2">
        <v>45079</v>
      </c>
      <c r="C270">
        <v>15811.2</v>
      </c>
      <c r="D270">
        <v>3.2264511892186039E-3</v>
      </c>
      <c r="E270">
        <v>4.0097866052805284E-3</v>
      </c>
      <c r="F270">
        <v>-1.522364836070605</v>
      </c>
    </row>
    <row r="271" spans="1:6" x14ac:dyDescent="0.2">
      <c r="A271" t="s">
        <v>6</v>
      </c>
      <c r="B271" s="2">
        <v>41134</v>
      </c>
      <c r="C271">
        <v>4213.25</v>
      </c>
      <c r="D271">
        <v>6.2814220375213559E-3</v>
      </c>
      <c r="E271">
        <v>7.963769015710111E-3</v>
      </c>
      <c r="F271">
        <v>-1.5190321329862311</v>
      </c>
    </row>
    <row r="272" spans="1:6" x14ac:dyDescent="0.2">
      <c r="A272" t="s">
        <v>6</v>
      </c>
      <c r="B272" s="2">
        <v>42857</v>
      </c>
      <c r="C272">
        <v>8231.35</v>
      </c>
      <c r="D272">
        <v>2.0756485640895939E-3</v>
      </c>
      <c r="E272">
        <v>4.6169075129575366E-3</v>
      </c>
      <c r="F272">
        <v>-1.517732383848474</v>
      </c>
    </row>
    <row r="273" spans="1:6" x14ac:dyDescent="0.2">
      <c r="A273" t="s">
        <v>6</v>
      </c>
      <c r="B273" s="2">
        <v>42853</v>
      </c>
      <c r="C273">
        <v>8214.2999999999993</v>
      </c>
      <c r="D273">
        <v>-9.6081340760401091E-4</v>
      </c>
      <c r="E273">
        <v>4.6471034346877689E-3</v>
      </c>
      <c r="F273">
        <v>-1.5168840878421279</v>
      </c>
    </row>
    <row r="274" spans="1:6" x14ac:dyDescent="0.2">
      <c r="A274" t="s">
        <v>6</v>
      </c>
      <c r="B274" s="2">
        <v>37634</v>
      </c>
      <c r="C274">
        <v>769.3</v>
      </c>
      <c r="D274">
        <v>-4.2712917421693364E-3</v>
      </c>
      <c r="E274">
        <v>5.8834506272269901E-3</v>
      </c>
      <c r="F274">
        <v>-1.51638480489853</v>
      </c>
    </row>
    <row r="275" spans="1:6" x14ac:dyDescent="0.2">
      <c r="A275" t="s">
        <v>6</v>
      </c>
      <c r="B275" s="2">
        <v>43112</v>
      </c>
      <c r="C275">
        <v>9665.2000000000007</v>
      </c>
      <c r="D275">
        <v>1.543993450980885E-3</v>
      </c>
      <c r="E275">
        <v>4.2210084527339797E-3</v>
      </c>
      <c r="F275">
        <v>-1.515575367977916</v>
      </c>
    </row>
    <row r="276" spans="1:6" x14ac:dyDescent="0.2">
      <c r="A276" t="s">
        <v>6</v>
      </c>
      <c r="B276" s="2">
        <v>37533</v>
      </c>
      <c r="C276">
        <v>683.4</v>
      </c>
      <c r="D276">
        <v>-7.3158241275961267E-5</v>
      </c>
      <c r="E276">
        <v>6.3580664218064577E-3</v>
      </c>
      <c r="F276">
        <v>-1.5155214965499291</v>
      </c>
    </row>
    <row r="277" spans="1:6" x14ac:dyDescent="0.2">
      <c r="A277" t="s">
        <v>6</v>
      </c>
      <c r="B277" s="2">
        <v>41065</v>
      </c>
      <c r="C277">
        <v>3862.55</v>
      </c>
      <c r="D277">
        <v>3.0513140126726679E-3</v>
      </c>
      <c r="E277">
        <v>8.0979980554245472E-3</v>
      </c>
      <c r="F277">
        <v>-1.5150091415015079</v>
      </c>
    </row>
    <row r="278" spans="1:6" x14ac:dyDescent="0.2">
      <c r="A278" t="s">
        <v>6</v>
      </c>
      <c r="B278" s="2">
        <v>40392</v>
      </c>
      <c r="C278">
        <v>4523.5</v>
      </c>
      <c r="D278">
        <v>1.0804107124900989E-2</v>
      </c>
      <c r="E278">
        <v>5.2099967835645038E-3</v>
      </c>
      <c r="F278">
        <v>-1.5145649153705081</v>
      </c>
    </row>
    <row r="279" spans="1:6" x14ac:dyDescent="0.2">
      <c r="A279" t="s">
        <v>6</v>
      </c>
      <c r="B279" s="2">
        <v>41971</v>
      </c>
      <c r="C279">
        <v>6918.05</v>
      </c>
      <c r="D279">
        <v>1.0627729975311469E-2</v>
      </c>
      <c r="E279">
        <v>5.7981957041135417E-3</v>
      </c>
      <c r="F279">
        <v>-1.5132097062825389</v>
      </c>
    </row>
    <row r="280" spans="1:6" x14ac:dyDescent="0.2">
      <c r="A280" t="s">
        <v>6</v>
      </c>
      <c r="B280" s="2">
        <v>42800</v>
      </c>
      <c r="C280">
        <v>7745.4</v>
      </c>
      <c r="D280">
        <v>6.3927652607780328E-3</v>
      </c>
      <c r="E280">
        <v>5.0135750405148434E-3</v>
      </c>
      <c r="F280">
        <v>-1.5124358532977931</v>
      </c>
    </row>
    <row r="281" spans="1:6" x14ac:dyDescent="0.2">
      <c r="A281" t="s">
        <v>6</v>
      </c>
      <c r="B281" s="2">
        <v>41318</v>
      </c>
      <c r="C281">
        <v>4688.45</v>
      </c>
      <c r="D281">
        <v>-3.9443105984704458E-4</v>
      </c>
      <c r="E281">
        <v>4.877340699149235E-3</v>
      </c>
      <c r="F281">
        <v>-1.512091255521562</v>
      </c>
    </row>
    <row r="282" spans="1:6" x14ac:dyDescent="0.2">
      <c r="A282" t="s">
        <v>6</v>
      </c>
      <c r="B282" s="2">
        <v>41235</v>
      </c>
      <c r="C282">
        <v>4471.8</v>
      </c>
      <c r="D282">
        <v>2.9943141674797502E-3</v>
      </c>
      <c r="E282">
        <v>5.9584328659343256E-3</v>
      </c>
      <c r="F282">
        <v>-1.511053486291476</v>
      </c>
    </row>
    <row r="283" spans="1:6" x14ac:dyDescent="0.2">
      <c r="A283" t="s">
        <v>6</v>
      </c>
      <c r="B283" s="2">
        <v>45051</v>
      </c>
      <c r="C283">
        <v>15278.6</v>
      </c>
      <c r="D283">
        <v>-8.2373178410307668E-3</v>
      </c>
      <c r="E283">
        <v>4.4174096434000526E-3</v>
      </c>
      <c r="F283">
        <v>-1.510719397624815</v>
      </c>
    </row>
    <row r="284" spans="1:6" x14ac:dyDescent="0.2">
      <c r="A284" t="s">
        <v>6</v>
      </c>
      <c r="B284" s="2">
        <v>37110</v>
      </c>
      <c r="C284">
        <v>698.42</v>
      </c>
      <c r="D284">
        <v>-5.5388646039498113E-3</v>
      </c>
      <c r="E284">
        <v>9.2696908224911608E-3</v>
      </c>
      <c r="F284">
        <v>-1.5105689956130119</v>
      </c>
    </row>
    <row r="285" spans="1:6" x14ac:dyDescent="0.2">
      <c r="A285" t="s">
        <v>6</v>
      </c>
      <c r="B285" s="2">
        <v>41135</v>
      </c>
      <c r="C285">
        <v>4234.5</v>
      </c>
      <c r="D285">
        <v>5.0436124132202664E-3</v>
      </c>
      <c r="E285">
        <v>7.9606044957737446E-3</v>
      </c>
      <c r="F285">
        <v>-1.51052582172514</v>
      </c>
    </row>
    <row r="286" spans="1:6" x14ac:dyDescent="0.2">
      <c r="A286" t="s">
        <v>6</v>
      </c>
      <c r="B286" s="2">
        <v>35569</v>
      </c>
      <c r="C286">
        <v>696.93</v>
      </c>
      <c r="D286">
        <v>4.4824306015969206E-3</v>
      </c>
      <c r="E286">
        <v>7.4142796379273396E-3</v>
      </c>
      <c r="F286">
        <v>-1.5090941173595911</v>
      </c>
    </row>
    <row r="287" spans="1:6" x14ac:dyDescent="0.2">
      <c r="A287" t="s">
        <v>6</v>
      </c>
      <c r="B287" s="2">
        <v>41974</v>
      </c>
      <c r="C287">
        <v>6898.05</v>
      </c>
      <c r="D287">
        <v>-2.8909880674466981E-3</v>
      </c>
      <c r="E287">
        <v>5.7820741072006883E-3</v>
      </c>
      <c r="F287">
        <v>-1.5089721792873341</v>
      </c>
    </row>
    <row r="288" spans="1:6" x14ac:dyDescent="0.2">
      <c r="A288" t="s">
        <v>6</v>
      </c>
      <c r="B288" s="2">
        <v>40407</v>
      </c>
      <c r="C288">
        <v>4558.5</v>
      </c>
      <c r="D288">
        <v>8.8924019365688167E-4</v>
      </c>
      <c r="E288">
        <v>4.9151315865003254E-3</v>
      </c>
      <c r="F288">
        <v>-1.508945639698394</v>
      </c>
    </row>
    <row r="289" spans="1:6" x14ac:dyDescent="0.2">
      <c r="A289" t="s">
        <v>6</v>
      </c>
      <c r="B289" s="2">
        <v>41323</v>
      </c>
      <c r="C289">
        <v>4659.6000000000004</v>
      </c>
      <c r="D289">
        <v>2.657485609769195E-3</v>
      </c>
      <c r="E289">
        <v>4.7833455323073679E-3</v>
      </c>
      <c r="F289">
        <v>-1.5084759079782391</v>
      </c>
    </row>
    <row r="290" spans="1:6" x14ac:dyDescent="0.2">
      <c r="A290" t="s">
        <v>6</v>
      </c>
      <c r="B290" s="2">
        <v>38519</v>
      </c>
      <c r="C290">
        <v>1862.75</v>
      </c>
      <c r="D290">
        <v>-6.4008534471262646E-3</v>
      </c>
      <c r="E290">
        <v>5.6234106979112979E-3</v>
      </c>
      <c r="F290">
        <v>-1.505967397190922</v>
      </c>
    </row>
    <row r="291" spans="1:6" x14ac:dyDescent="0.2">
      <c r="A291" t="s">
        <v>6</v>
      </c>
      <c r="B291" s="2">
        <v>45091</v>
      </c>
      <c r="C291">
        <v>16084.05</v>
      </c>
      <c r="D291">
        <v>2.2338953901370751E-3</v>
      </c>
      <c r="E291">
        <v>3.9871766567901382E-3</v>
      </c>
      <c r="F291">
        <v>-1.5053922623368621</v>
      </c>
    </row>
    <row r="292" spans="1:6" x14ac:dyDescent="0.2">
      <c r="A292" t="s">
        <v>6</v>
      </c>
      <c r="B292" s="2">
        <v>45098</v>
      </c>
      <c r="C292">
        <v>16240.95</v>
      </c>
      <c r="D292">
        <v>2.530872008864149E-3</v>
      </c>
      <c r="E292">
        <v>3.9423663574408487E-3</v>
      </c>
      <c r="F292">
        <v>-1.505304394635945</v>
      </c>
    </row>
    <row r="293" spans="1:6" x14ac:dyDescent="0.2">
      <c r="A293" t="s">
        <v>6</v>
      </c>
      <c r="B293" s="2">
        <v>41095</v>
      </c>
      <c r="C293">
        <v>4236.95</v>
      </c>
      <c r="D293">
        <v>5.6728498356297674E-3</v>
      </c>
      <c r="E293">
        <v>8.3591684159942409E-3</v>
      </c>
      <c r="F293">
        <v>-1.50441105867961</v>
      </c>
    </row>
    <row r="294" spans="1:6" x14ac:dyDescent="0.2">
      <c r="A294" t="s">
        <v>6</v>
      </c>
      <c r="B294" s="2">
        <v>41236</v>
      </c>
      <c r="C294">
        <v>4474.1499999999996</v>
      </c>
      <c r="D294">
        <v>5.2551545239043485E-4</v>
      </c>
      <c r="E294">
        <v>5.9390830481949311E-3</v>
      </c>
      <c r="F294">
        <v>-1.5043145714552051</v>
      </c>
    </row>
    <row r="295" spans="1:6" x14ac:dyDescent="0.2">
      <c r="A295" t="s">
        <v>6</v>
      </c>
      <c r="B295" s="2">
        <v>38525</v>
      </c>
      <c r="C295">
        <v>1889.05</v>
      </c>
      <c r="D295">
        <v>6.15179760319573E-3</v>
      </c>
      <c r="E295">
        <v>5.5938701509403773E-3</v>
      </c>
      <c r="F295">
        <v>-1.5023755173803</v>
      </c>
    </row>
    <row r="296" spans="1:6" x14ac:dyDescent="0.2">
      <c r="A296" t="s">
        <v>6</v>
      </c>
      <c r="B296" s="2">
        <v>38527</v>
      </c>
      <c r="C296">
        <v>1901.35</v>
      </c>
      <c r="D296">
        <v>5.5796488258936794E-3</v>
      </c>
      <c r="E296">
        <v>5.5362377697950743E-3</v>
      </c>
      <c r="F296">
        <v>-1.5021799311590389</v>
      </c>
    </row>
    <row r="297" spans="1:6" x14ac:dyDescent="0.2">
      <c r="A297" t="s">
        <v>6</v>
      </c>
      <c r="B297" s="2">
        <v>37643</v>
      </c>
      <c r="C297">
        <v>778.8</v>
      </c>
      <c r="D297">
        <v>1.6076136582856559E-3</v>
      </c>
      <c r="E297">
        <v>5.6545628319201744E-3</v>
      </c>
      <c r="F297">
        <v>-1.502135176272847</v>
      </c>
    </row>
    <row r="298" spans="1:6" x14ac:dyDescent="0.2">
      <c r="A298" t="s">
        <v>6</v>
      </c>
      <c r="B298" s="2">
        <v>37105</v>
      </c>
      <c r="C298">
        <v>697.42</v>
      </c>
      <c r="D298">
        <v>5.9571030881737652E-3</v>
      </c>
      <c r="E298">
        <v>9.551834581409905E-3</v>
      </c>
      <c r="F298">
        <v>-1.501554652892692</v>
      </c>
    </row>
    <row r="299" spans="1:6" x14ac:dyDescent="0.2">
      <c r="A299" t="s">
        <v>6</v>
      </c>
      <c r="B299" s="2">
        <v>35605</v>
      </c>
      <c r="C299">
        <v>743</v>
      </c>
      <c r="D299">
        <v>4.0404859393792236E-3</v>
      </c>
      <c r="E299">
        <v>5.8889159513923024E-3</v>
      </c>
      <c r="F299">
        <v>-1.5005929639282389</v>
      </c>
    </row>
    <row r="300" spans="1:6" x14ac:dyDescent="0.2">
      <c r="A300" t="s">
        <v>6</v>
      </c>
      <c r="B300" s="2">
        <v>40386</v>
      </c>
      <c r="C300">
        <v>4508.8999999999996</v>
      </c>
      <c r="D300">
        <v>2.5347415230683179E-3</v>
      </c>
      <c r="E300">
        <v>5.2409486491680419E-3</v>
      </c>
      <c r="F300">
        <v>-1.500284752864657</v>
      </c>
    </row>
    <row r="301" spans="1:6" x14ac:dyDescent="0.2">
      <c r="A301" t="s">
        <v>6</v>
      </c>
      <c r="B301" s="2">
        <v>40406</v>
      </c>
      <c r="C301">
        <v>4554.45</v>
      </c>
      <c r="D301">
        <v>-4.7963464732103667E-3</v>
      </c>
      <c r="E301">
        <v>5.0000924498310867E-3</v>
      </c>
      <c r="F301">
        <v>-1.4986677253152281</v>
      </c>
    </row>
    <row r="302" spans="1:6" x14ac:dyDescent="0.2">
      <c r="A302" t="s">
        <v>6</v>
      </c>
      <c r="B302" s="2">
        <v>36502</v>
      </c>
      <c r="C302">
        <v>1099.1199999999999</v>
      </c>
      <c r="D302">
        <v>-7.7009885794251387E-3</v>
      </c>
      <c r="E302">
        <v>9.7074719460693345E-3</v>
      </c>
      <c r="F302">
        <v>-1.4980654797799049</v>
      </c>
    </row>
    <row r="303" spans="1:6" x14ac:dyDescent="0.2">
      <c r="A303" t="s">
        <v>6</v>
      </c>
      <c r="B303" s="2">
        <v>43228</v>
      </c>
      <c r="C303">
        <v>9419.85</v>
      </c>
      <c r="D303">
        <v>1.1147916932108259E-4</v>
      </c>
      <c r="E303">
        <v>4.0988478655778456E-3</v>
      </c>
      <c r="F303">
        <v>-1.49782221074987</v>
      </c>
    </row>
    <row r="304" spans="1:6" x14ac:dyDescent="0.2">
      <c r="A304" t="s">
        <v>6</v>
      </c>
      <c r="B304" s="2">
        <v>41319</v>
      </c>
      <c r="C304">
        <v>4650.3500000000004</v>
      </c>
      <c r="D304">
        <v>-8.1263530591132449E-3</v>
      </c>
      <c r="E304">
        <v>4.8799911561501876E-3</v>
      </c>
      <c r="F304">
        <v>-1.496810875709305</v>
      </c>
    </row>
    <row r="305" spans="1:6" x14ac:dyDescent="0.2">
      <c r="A305" t="s">
        <v>6</v>
      </c>
      <c r="B305" s="2">
        <v>42313</v>
      </c>
      <c r="C305">
        <v>6661.7</v>
      </c>
      <c r="D305">
        <v>-1.179315255444136E-2</v>
      </c>
      <c r="E305">
        <v>4.8337444990668608E-3</v>
      </c>
      <c r="F305">
        <v>-1.496435555265589</v>
      </c>
    </row>
    <row r="306" spans="1:6" x14ac:dyDescent="0.2">
      <c r="A306" t="s">
        <v>6</v>
      </c>
      <c r="B306" s="2">
        <v>45093</v>
      </c>
      <c r="C306">
        <v>16181.45</v>
      </c>
      <c r="D306">
        <v>7.672068874254645E-3</v>
      </c>
      <c r="E306">
        <v>3.9984543354382182E-3</v>
      </c>
      <c r="F306">
        <v>-1.4961015812280909</v>
      </c>
    </row>
    <row r="307" spans="1:6" x14ac:dyDescent="0.2">
      <c r="A307" t="s">
        <v>6</v>
      </c>
      <c r="B307" s="2">
        <v>41732</v>
      </c>
      <c r="C307">
        <v>5254.35</v>
      </c>
      <c r="D307">
        <v>-3.4234883544494998E-3</v>
      </c>
      <c r="E307">
        <v>5.3347368369675817E-3</v>
      </c>
      <c r="F307">
        <v>-1.4958308500466471</v>
      </c>
    </row>
    <row r="308" spans="1:6" x14ac:dyDescent="0.2">
      <c r="A308" t="s">
        <v>6</v>
      </c>
      <c r="B308" s="2">
        <v>41138</v>
      </c>
      <c r="C308">
        <v>4223.7</v>
      </c>
      <c r="D308">
        <v>2.4865901744175472E-4</v>
      </c>
      <c r="E308">
        <v>7.9514212023285413E-3</v>
      </c>
      <c r="F308">
        <v>-1.4957538959542509</v>
      </c>
    </row>
    <row r="309" spans="1:6" x14ac:dyDescent="0.2">
      <c r="A309" t="s">
        <v>6</v>
      </c>
      <c r="B309" s="2">
        <v>37550</v>
      </c>
      <c r="C309">
        <v>705.45</v>
      </c>
      <c r="D309">
        <v>-3.742409264228197E-3</v>
      </c>
      <c r="E309">
        <v>7.2486987104275896E-3</v>
      </c>
      <c r="F309">
        <v>-1.4955431365149181</v>
      </c>
    </row>
    <row r="310" spans="1:6" x14ac:dyDescent="0.2">
      <c r="A310" t="s">
        <v>6</v>
      </c>
      <c r="B310" s="2">
        <v>42858</v>
      </c>
      <c r="C310">
        <v>8227.7000000000007</v>
      </c>
      <c r="D310">
        <v>-4.4342665540886278E-4</v>
      </c>
      <c r="E310">
        <v>4.6353866135361438E-3</v>
      </c>
      <c r="F310">
        <v>-1.494372668626837</v>
      </c>
    </row>
    <row r="311" spans="1:6" x14ac:dyDescent="0.2">
      <c r="A311" t="s">
        <v>6</v>
      </c>
      <c r="B311" s="2">
        <v>37109</v>
      </c>
      <c r="C311">
        <v>702.31</v>
      </c>
      <c r="D311">
        <v>4.4159544159527719E-4</v>
      </c>
      <c r="E311">
        <v>9.4424272264125603E-3</v>
      </c>
      <c r="F311">
        <v>-1.4934787174645281</v>
      </c>
    </row>
    <row r="312" spans="1:6" x14ac:dyDescent="0.2">
      <c r="A312" t="s">
        <v>6</v>
      </c>
      <c r="B312" s="2">
        <v>35566</v>
      </c>
      <c r="C312">
        <v>693.82</v>
      </c>
      <c r="D312">
        <v>-1.0654227136602801E-3</v>
      </c>
      <c r="E312">
        <v>7.5293918216756007E-3</v>
      </c>
      <c r="F312">
        <v>-1.493124696853519</v>
      </c>
    </row>
    <row r="313" spans="1:6" x14ac:dyDescent="0.2">
      <c r="A313" t="s">
        <v>6</v>
      </c>
      <c r="B313" s="2">
        <v>38526</v>
      </c>
      <c r="C313">
        <v>1890.8</v>
      </c>
      <c r="D313">
        <v>9.2639157248353143E-4</v>
      </c>
      <c r="E313">
        <v>5.5966205771960436E-3</v>
      </c>
      <c r="F313">
        <v>-1.491030812445455</v>
      </c>
    </row>
    <row r="314" spans="1:6" x14ac:dyDescent="0.2">
      <c r="A314" t="s">
        <v>6</v>
      </c>
      <c r="B314" s="2">
        <v>41730</v>
      </c>
      <c r="C314">
        <v>5232.8500000000004</v>
      </c>
      <c r="D314">
        <v>1.531144434768539E-3</v>
      </c>
      <c r="E314">
        <v>5.4203446055107272E-3</v>
      </c>
      <c r="F314">
        <v>-1.490593750659192</v>
      </c>
    </row>
    <row r="315" spans="1:6" x14ac:dyDescent="0.2">
      <c r="A315" t="s">
        <v>6</v>
      </c>
      <c r="B315" s="2">
        <v>41137</v>
      </c>
      <c r="C315">
        <v>4222.6499999999996</v>
      </c>
      <c r="D315">
        <v>-2.7984413744244212E-3</v>
      </c>
      <c r="E315">
        <v>7.986255935086296E-3</v>
      </c>
      <c r="F315">
        <v>-1.490404650063117</v>
      </c>
    </row>
    <row r="316" spans="1:6" x14ac:dyDescent="0.2">
      <c r="A316" t="s">
        <v>6</v>
      </c>
      <c r="B316" s="2">
        <v>41050</v>
      </c>
      <c r="C316">
        <v>3904.45</v>
      </c>
      <c r="D316">
        <v>3.9598359496533231E-3</v>
      </c>
      <c r="E316">
        <v>8.2193480179071389E-3</v>
      </c>
      <c r="F316">
        <v>-1.4880159174599661</v>
      </c>
    </row>
    <row r="317" spans="1:6" x14ac:dyDescent="0.2">
      <c r="A317" t="s">
        <v>6</v>
      </c>
      <c r="B317" s="2">
        <v>43229</v>
      </c>
      <c r="C317">
        <v>9418.9</v>
      </c>
      <c r="D317">
        <v>-1.0085086280575691E-4</v>
      </c>
      <c r="E317">
        <v>4.1074200772465742E-3</v>
      </c>
      <c r="F317">
        <v>-1.4869696863397679</v>
      </c>
    </row>
    <row r="318" spans="1:6" x14ac:dyDescent="0.2">
      <c r="A318" t="s">
        <v>6</v>
      </c>
      <c r="B318" s="2">
        <v>38524</v>
      </c>
      <c r="C318">
        <v>1877.5</v>
      </c>
      <c r="D318">
        <v>8.5139526763891027E-3</v>
      </c>
      <c r="E318">
        <v>5.6620592137805112E-3</v>
      </c>
      <c r="F318">
        <v>-1.486004646002119</v>
      </c>
    </row>
    <row r="319" spans="1:6" x14ac:dyDescent="0.2">
      <c r="A319" t="s">
        <v>6</v>
      </c>
      <c r="B319" s="2">
        <v>41051</v>
      </c>
      <c r="C319">
        <v>3869.8</v>
      </c>
      <c r="D319">
        <v>-8.8744893646991452E-3</v>
      </c>
      <c r="E319">
        <v>8.2185234464069012E-3</v>
      </c>
      <c r="F319">
        <v>-1.485160179790592</v>
      </c>
    </row>
    <row r="320" spans="1:6" x14ac:dyDescent="0.2">
      <c r="A320" t="s">
        <v>6</v>
      </c>
      <c r="B320" s="2">
        <v>43227</v>
      </c>
      <c r="C320">
        <v>9418.7999999999993</v>
      </c>
      <c r="D320">
        <v>8.463823978157814E-3</v>
      </c>
      <c r="E320">
        <v>4.1263769242501436E-3</v>
      </c>
      <c r="F320">
        <v>-1.4839689868552639</v>
      </c>
    </row>
    <row r="321" spans="1:6" x14ac:dyDescent="0.2">
      <c r="A321" t="s">
        <v>6</v>
      </c>
      <c r="B321" s="2">
        <v>36871</v>
      </c>
      <c r="C321">
        <v>987.42</v>
      </c>
      <c r="D321">
        <v>1.399685763871061E-2</v>
      </c>
      <c r="E321">
        <v>1.081114795064878E-2</v>
      </c>
      <c r="F321">
        <v>-1.483160500252964</v>
      </c>
    </row>
    <row r="322" spans="1:6" x14ac:dyDescent="0.2">
      <c r="A322" t="s">
        <v>6</v>
      </c>
      <c r="B322" s="2">
        <v>41981</v>
      </c>
      <c r="C322">
        <v>6857.15</v>
      </c>
      <c r="D322">
        <v>-1.1589105664103431E-2</v>
      </c>
      <c r="E322">
        <v>5.6582468865554727E-3</v>
      </c>
      <c r="F322">
        <v>-1.4820916384643521</v>
      </c>
    </row>
    <row r="323" spans="1:6" x14ac:dyDescent="0.2">
      <c r="A323" t="s">
        <v>6</v>
      </c>
      <c r="B323" s="2">
        <v>37641</v>
      </c>
      <c r="C323">
        <v>775.25</v>
      </c>
      <c r="D323">
        <v>-6.280843427545979E-3</v>
      </c>
      <c r="E323">
        <v>5.7989531697213948E-3</v>
      </c>
      <c r="F323">
        <v>-1.480853037654172</v>
      </c>
    </row>
    <row r="324" spans="1:6" x14ac:dyDescent="0.2">
      <c r="A324" t="s">
        <v>6</v>
      </c>
      <c r="B324" s="2">
        <v>41205</v>
      </c>
      <c r="C324">
        <v>4510</v>
      </c>
      <c r="D324">
        <v>-4.0742417383431428E-3</v>
      </c>
      <c r="E324">
        <v>6.6865973067607061E-3</v>
      </c>
      <c r="F324">
        <v>-1.47947445865271</v>
      </c>
    </row>
    <row r="325" spans="1:6" x14ac:dyDescent="0.2">
      <c r="A325" t="s">
        <v>6</v>
      </c>
      <c r="B325" s="2">
        <v>41142</v>
      </c>
      <c r="C325">
        <v>4257.95</v>
      </c>
      <c r="D325">
        <v>8.1090039538793679E-3</v>
      </c>
      <c r="E325">
        <v>7.9676584119881492E-3</v>
      </c>
      <c r="F325">
        <v>-1.478753248056879</v>
      </c>
    </row>
    <row r="326" spans="1:6" x14ac:dyDescent="0.2">
      <c r="A326" t="s">
        <v>6</v>
      </c>
      <c r="B326" s="2">
        <v>35592</v>
      </c>
      <c r="C326">
        <v>711.92</v>
      </c>
      <c r="D326">
        <v>1.5722642317020918E-2</v>
      </c>
      <c r="E326">
        <v>6.3610361042681042E-3</v>
      </c>
      <c r="F326">
        <v>-1.4785929519657091</v>
      </c>
    </row>
    <row r="327" spans="1:6" x14ac:dyDescent="0.2">
      <c r="A327" t="s">
        <v>6</v>
      </c>
      <c r="B327" s="2">
        <v>37642</v>
      </c>
      <c r="C327">
        <v>777.55</v>
      </c>
      <c r="D327">
        <v>2.9667849080941E-3</v>
      </c>
      <c r="E327">
        <v>5.7675148732365218E-3</v>
      </c>
      <c r="F327">
        <v>-1.4784330212348431</v>
      </c>
    </row>
    <row r="328" spans="1:6" x14ac:dyDescent="0.2">
      <c r="A328" t="s">
        <v>6</v>
      </c>
      <c r="B328" s="2">
        <v>44874</v>
      </c>
      <c r="C328">
        <v>15567.25</v>
      </c>
      <c r="D328">
        <v>-3.067533773290609E-3</v>
      </c>
      <c r="E328">
        <v>6.4502182260007942E-3</v>
      </c>
      <c r="F328">
        <v>-1.4776042250413239</v>
      </c>
    </row>
    <row r="329" spans="1:6" x14ac:dyDescent="0.2">
      <c r="A329" t="s">
        <v>6</v>
      </c>
      <c r="B329" s="2">
        <v>36782</v>
      </c>
      <c r="C329">
        <v>1067.77</v>
      </c>
      <c r="D329">
        <v>-6.6146918725812354E-3</v>
      </c>
      <c r="E329">
        <v>9.9894661772906117E-3</v>
      </c>
      <c r="F329">
        <v>-1.4774284154170749</v>
      </c>
    </row>
    <row r="330" spans="1:6" x14ac:dyDescent="0.2">
      <c r="A330" t="s">
        <v>6</v>
      </c>
      <c r="B330" s="2">
        <v>41052</v>
      </c>
      <c r="C330">
        <v>3848.8</v>
      </c>
      <c r="D330">
        <v>-5.4266370355057214E-3</v>
      </c>
      <c r="E330">
        <v>8.2274394678531412E-3</v>
      </c>
      <c r="F330">
        <v>-1.476161544217373</v>
      </c>
    </row>
    <row r="331" spans="1:6" x14ac:dyDescent="0.2">
      <c r="A331" t="s">
        <v>6</v>
      </c>
      <c r="B331" s="2">
        <v>37106</v>
      </c>
      <c r="C331">
        <v>702</v>
      </c>
      <c r="D331">
        <v>6.5670614550772388E-3</v>
      </c>
      <c r="E331">
        <v>9.6206894378449894E-3</v>
      </c>
      <c r="F331">
        <v>-1.4751974749817309</v>
      </c>
    </row>
    <row r="332" spans="1:6" x14ac:dyDescent="0.2">
      <c r="A332" t="s">
        <v>6</v>
      </c>
      <c r="B332" s="2">
        <v>42837</v>
      </c>
      <c r="C332">
        <v>8078.85</v>
      </c>
      <c r="D332">
        <v>-3.484599918589848E-3</v>
      </c>
      <c r="E332">
        <v>5.0312946210607067E-3</v>
      </c>
      <c r="F332">
        <v>-1.4750213741609799</v>
      </c>
    </row>
    <row r="333" spans="1:6" x14ac:dyDescent="0.2">
      <c r="A333" t="s">
        <v>6</v>
      </c>
      <c r="B333" s="2">
        <v>45096</v>
      </c>
      <c r="C333">
        <v>16142.15</v>
      </c>
      <c r="D333">
        <v>-2.4287069452985088E-3</v>
      </c>
      <c r="E333">
        <v>4.0358102374223161E-3</v>
      </c>
      <c r="F333">
        <v>-1.474871256268163</v>
      </c>
    </row>
    <row r="334" spans="1:6" x14ac:dyDescent="0.2">
      <c r="A334" t="s">
        <v>6</v>
      </c>
      <c r="B334" s="2">
        <v>36120</v>
      </c>
      <c r="C334">
        <v>587.54</v>
      </c>
      <c r="D334">
        <v>-1.531575991695622E-4</v>
      </c>
      <c r="E334">
        <v>9.731376672061082E-3</v>
      </c>
      <c r="F334">
        <v>-1.4711544531772129</v>
      </c>
    </row>
    <row r="335" spans="1:6" x14ac:dyDescent="0.2">
      <c r="A335" t="s">
        <v>6</v>
      </c>
      <c r="B335" s="2">
        <v>41044</v>
      </c>
      <c r="C335">
        <v>3932.9</v>
      </c>
      <c r="D335">
        <v>6.6548926258671592E-3</v>
      </c>
      <c r="E335">
        <v>8.303361535750205E-3</v>
      </c>
      <c r="F335">
        <v>-1.469907791676492</v>
      </c>
    </row>
    <row r="336" spans="1:6" x14ac:dyDescent="0.2">
      <c r="A336" t="s">
        <v>6</v>
      </c>
      <c r="B336" s="2">
        <v>41207</v>
      </c>
      <c r="C336">
        <v>4518.3999999999996</v>
      </c>
      <c r="D336">
        <v>1.8625277161861129E-3</v>
      </c>
      <c r="E336">
        <v>6.6838911917226768E-3</v>
      </c>
      <c r="F336">
        <v>-1.4683046558649191</v>
      </c>
    </row>
    <row r="337" spans="1:6" x14ac:dyDescent="0.2">
      <c r="A337" t="s">
        <v>6</v>
      </c>
      <c r="B337" s="2">
        <v>41271</v>
      </c>
      <c r="C337">
        <v>4738.3</v>
      </c>
      <c r="D337">
        <v>6.7887003729003581E-3</v>
      </c>
      <c r="E337">
        <v>5.6978752276204813E-3</v>
      </c>
      <c r="F337">
        <v>-1.467684122809672</v>
      </c>
    </row>
    <row r="338" spans="1:6" x14ac:dyDescent="0.2">
      <c r="A338" t="s">
        <v>6</v>
      </c>
      <c r="B338" s="2">
        <v>35606</v>
      </c>
      <c r="C338">
        <v>740.3</v>
      </c>
      <c r="D338">
        <v>-3.633916554508843E-3</v>
      </c>
      <c r="E338">
        <v>6.0100308480614184E-3</v>
      </c>
      <c r="F338">
        <v>-1.466826547687877</v>
      </c>
    </row>
    <row r="339" spans="1:6" x14ac:dyDescent="0.2">
      <c r="A339" t="s">
        <v>6</v>
      </c>
      <c r="B339" s="2">
        <v>41740</v>
      </c>
      <c r="C339">
        <v>5317.7</v>
      </c>
      <c r="D339">
        <v>-2.008107499436917E-3</v>
      </c>
      <c r="E339">
        <v>5.2530677171176727E-3</v>
      </c>
      <c r="F339">
        <v>-1.4660994888091541</v>
      </c>
    </row>
    <row r="340" spans="1:6" x14ac:dyDescent="0.2">
      <c r="A340" t="s">
        <v>6</v>
      </c>
      <c r="B340" s="2">
        <v>41702</v>
      </c>
      <c r="C340">
        <v>4873.2</v>
      </c>
      <c r="D340">
        <v>1.1814048128231169E-2</v>
      </c>
      <c r="E340">
        <v>6.0206410272926666E-3</v>
      </c>
      <c r="F340">
        <v>-1.4653295739411261</v>
      </c>
    </row>
    <row r="341" spans="1:6" x14ac:dyDescent="0.2">
      <c r="A341" t="s">
        <v>6</v>
      </c>
      <c r="B341" s="2">
        <v>45097</v>
      </c>
      <c r="C341">
        <v>16199.95</v>
      </c>
      <c r="D341">
        <v>3.580687826590712E-3</v>
      </c>
      <c r="E341">
        <v>4.0488813389390347E-3</v>
      </c>
      <c r="F341">
        <v>-1.4645756932445031</v>
      </c>
    </row>
    <row r="342" spans="1:6" x14ac:dyDescent="0.2">
      <c r="A342" t="s">
        <v>6</v>
      </c>
      <c r="B342" s="2">
        <v>44426</v>
      </c>
      <c r="C342">
        <v>14095.55</v>
      </c>
      <c r="D342">
        <v>-1.2435255188443239E-3</v>
      </c>
      <c r="E342">
        <v>4.8907063951375146E-3</v>
      </c>
      <c r="F342">
        <v>-1.464546093315606</v>
      </c>
    </row>
    <row r="343" spans="1:6" x14ac:dyDescent="0.2">
      <c r="A343" t="s">
        <v>6</v>
      </c>
      <c r="B343" s="2">
        <v>45044</v>
      </c>
      <c r="C343">
        <v>15219.55</v>
      </c>
      <c r="D343">
        <v>9.5853745095373366E-3</v>
      </c>
      <c r="E343">
        <v>4.7058111336832657E-3</v>
      </c>
      <c r="F343">
        <v>-1.4641200421781471</v>
      </c>
    </row>
    <row r="344" spans="1:6" x14ac:dyDescent="0.2">
      <c r="A344" t="s">
        <v>6</v>
      </c>
      <c r="B344" s="2">
        <v>41731</v>
      </c>
      <c r="C344">
        <v>5272.4</v>
      </c>
      <c r="D344">
        <v>7.5580228747240694E-3</v>
      </c>
      <c r="E344">
        <v>5.4747434340380492E-3</v>
      </c>
      <c r="F344">
        <v>-1.4630473742401651</v>
      </c>
    </row>
    <row r="345" spans="1:6" x14ac:dyDescent="0.2">
      <c r="A345" t="s">
        <v>6</v>
      </c>
      <c r="B345" s="2">
        <v>41094</v>
      </c>
      <c r="C345">
        <v>4213.05</v>
      </c>
      <c r="D345">
        <v>3.8959182214597381E-3</v>
      </c>
      <c r="E345">
        <v>8.4665752733876169E-3</v>
      </c>
      <c r="F345">
        <v>-1.462879229754835</v>
      </c>
    </row>
    <row r="346" spans="1:6" x14ac:dyDescent="0.2">
      <c r="A346" t="s">
        <v>6</v>
      </c>
      <c r="B346" s="2">
        <v>36123</v>
      </c>
      <c r="C346">
        <v>576.82000000000005</v>
      </c>
      <c r="D346">
        <v>-5.6884782458800354E-3</v>
      </c>
      <c r="E346">
        <v>9.7808453722721313E-3</v>
      </c>
      <c r="F346">
        <v>-1.4622768788375631</v>
      </c>
    </row>
    <row r="347" spans="1:6" x14ac:dyDescent="0.2">
      <c r="A347" t="s">
        <v>6</v>
      </c>
      <c r="B347" s="2">
        <v>41262</v>
      </c>
      <c r="C347">
        <v>4755.3</v>
      </c>
      <c r="D347">
        <v>5.806021764649838E-3</v>
      </c>
      <c r="E347">
        <v>5.7504841875916013E-3</v>
      </c>
      <c r="F347">
        <v>-1.462240379526492</v>
      </c>
    </row>
    <row r="348" spans="1:6" x14ac:dyDescent="0.2">
      <c r="A348" t="s">
        <v>6</v>
      </c>
      <c r="B348" s="2">
        <v>42814</v>
      </c>
      <c r="C348">
        <v>7918.6</v>
      </c>
      <c r="D348">
        <v>-1.827784850814917E-3</v>
      </c>
      <c r="E348">
        <v>5.2933898500506548E-3</v>
      </c>
      <c r="F348">
        <v>-1.461970989986259</v>
      </c>
    </row>
    <row r="349" spans="1:6" x14ac:dyDescent="0.2">
      <c r="A349" t="s">
        <v>6</v>
      </c>
      <c r="B349" s="2">
        <v>37099</v>
      </c>
      <c r="C349">
        <v>681.47</v>
      </c>
      <c r="D349">
        <v>-4.1070773744034122E-4</v>
      </c>
      <c r="E349">
        <v>1.0074312573249001E-2</v>
      </c>
      <c r="F349">
        <v>-1.4619356482415291</v>
      </c>
    </row>
    <row r="350" spans="1:6" x14ac:dyDescent="0.2">
      <c r="A350" t="s">
        <v>6</v>
      </c>
      <c r="B350" s="2">
        <v>44403</v>
      </c>
      <c r="C350">
        <v>13675.1</v>
      </c>
      <c r="D350">
        <v>-8.6943815299189708E-4</v>
      </c>
      <c r="E350">
        <v>5.2981565415714032E-3</v>
      </c>
      <c r="F350">
        <v>-1.4618099969646741</v>
      </c>
    </row>
    <row r="351" spans="1:6" x14ac:dyDescent="0.2">
      <c r="A351" t="s">
        <v>6</v>
      </c>
      <c r="B351" s="2">
        <v>42843</v>
      </c>
      <c r="C351">
        <v>8003.15</v>
      </c>
      <c r="D351">
        <v>-4.9051301817820692E-3</v>
      </c>
      <c r="E351">
        <v>4.9824159390888557E-3</v>
      </c>
      <c r="F351">
        <v>-1.4600631678226921</v>
      </c>
    </row>
    <row r="352" spans="1:6" x14ac:dyDescent="0.2">
      <c r="A352" t="s">
        <v>6</v>
      </c>
      <c r="B352" s="2">
        <v>36780</v>
      </c>
      <c r="C352">
        <v>1069.4000000000001</v>
      </c>
      <c r="D352">
        <v>-9.808958849081284E-4</v>
      </c>
      <c r="E352">
        <v>1.0202848905179401E-2</v>
      </c>
      <c r="F352">
        <v>-1.4597457124398849</v>
      </c>
    </row>
    <row r="353" spans="1:6" x14ac:dyDescent="0.2">
      <c r="A353" t="s">
        <v>6</v>
      </c>
      <c r="B353" s="2">
        <v>42815</v>
      </c>
      <c r="C353">
        <v>7909.2</v>
      </c>
      <c r="D353">
        <v>-1.187078523981588E-3</v>
      </c>
      <c r="E353">
        <v>5.2917071838464941E-3</v>
      </c>
      <c r="F353">
        <v>-1.459006450312651</v>
      </c>
    </row>
    <row r="354" spans="1:6" x14ac:dyDescent="0.2">
      <c r="A354" t="s">
        <v>6</v>
      </c>
      <c r="B354" s="2">
        <v>35607</v>
      </c>
      <c r="C354">
        <v>741.84</v>
      </c>
      <c r="D354">
        <v>2.0802377414563811E-3</v>
      </c>
      <c r="E354">
        <v>6.0101928139221451E-3</v>
      </c>
      <c r="F354">
        <v>-1.4582342751507591</v>
      </c>
    </row>
    <row r="355" spans="1:6" x14ac:dyDescent="0.2">
      <c r="A355" t="s">
        <v>6</v>
      </c>
      <c r="B355" s="2">
        <v>44869</v>
      </c>
      <c r="C355">
        <v>15530.85</v>
      </c>
      <c r="D355">
        <v>2.9803612598242601E-3</v>
      </c>
      <c r="E355">
        <v>6.5605787504020149E-3</v>
      </c>
      <c r="F355">
        <v>-1.457422627415047</v>
      </c>
    </row>
    <row r="356" spans="1:6" x14ac:dyDescent="0.2">
      <c r="A356" t="s">
        <v>6</v>
      </c>
      <c r="B356" s="2">
        <v>45085</v>
      </c>
      <c r="C356">
        <v>15921.05</v>
      </c>
      <c r="D356">
        <v>-5.3508843171922171E-3</v>
      </c>
      <c r="E356">
        <v>4.1394590455887366E-3</v>
      </c>
      <c r="F356">
        <v>-1.457362986395204</v>
      </c>
    </row>
    <row r="357" spans="1:6" x14ac:dyDescent="0.2">
      <c r="A357" t="s">
        <v>6</v>
      </c>
      <c r="B357" s="2">
        <v>41275</v>
      </c>
      <c r="C357">
        <v>4786.2</v>
      </c>
      <c r="D357">
        <v>9.0124276634095946E-3</v>
      </c>
      <c r="E357">
        <v>5.6675490310448056E-3</v>
      </c>
      <c r="F357">
        <v>-1.456565871908895</v>
      </c>
    </row>
    <row r="358" spans="1:6" x14ac:dyDescent="0.2">
      <c r="A358" t="s">
        <v>6</v>
      </c>
      <c r="B358" s="2">
        <v>42844</v>
      </c>
      <c r="C358">
        <v>8021</v>
      </c>
      <c r="D358">
        <v>2.230371791107189E-3</v>
      </c>
      <c r="E358">
        <v>4.9673197198063634E-3</v>
      </c>
      <c r="F358">
        <v>-1.45446650690589</v>
      </c>
    </row>
    <row r="359" spans="1:6" x14ac:dyDescent="0.2">
      <c r="A359" t="s">
        <v>6</v>
      </c>
      <c r="B359" s="2">
        <v>41096</v>
      </c>
      <c r="C359">
        <v>4224.1499999999996</v>
      </c>
      <c r="D359">
        <v>-3.021041079078191E-3</v>
      </c>
      <c r="E359">
        <v>8.4627981267367119E-3</v>
      </c>
      <c r="F359">
        <v>-1.454317353847816</v>
      </c>
    </row>
    <row r="360" spans="1:6" x14ac:dyDescent="0.2">
      <c r="A360" t="s">
        <v>6</v>
      </c>
      <c r="B360" s="2">
        <v>37096</v>
      </c>
      <c r="C360">
        <v>695.79</v>
      </c>
      <c r="D360">
        <v>-7.1773065837162919E-3</v>
      </c>
      <c r="E360">
        <v>1.032992020496201E-2</v>
      </c>
      <c r="F360">
        <v>-1.4533984856006581</v>
      </c>
    </row>
    <row r="361" spans="1:6" x14ac:dyDescent="0.2">
      <c r="A361" t="s">
        <v>6</v>
      </c>
      <c r="B361" s="2">
        <v>37532</v>
      </c>
      <c r="C361">
        <v>683.45</v>
      </c>
      <c r="D361">
        <v>-2.626778547975106E-3</v>
      </c>
      <c r="E361">
        <v>6.5661366655922551E-3</v>
      </c>
      <c r="F361">
        <v>-1.452993192986149</v>
      </c>
    </row>
    <row r="362" spans="1:6" x14ac:dyDescent="0.2">
      <c r="A362" t="s">
        <v>6</v>
      </c>
      <c r="B362" s="2">
        <v>37644</v>
      </c>
      <c r="C362">
        <v>772.5</v>
      </c>
      <c r="D362">
        <v>-8.0893682588597526E-3</v>
      </c>
      <c r="E362">
        <v>5.7770761974313056E-3</v>
      </c>
      <c r="F362">
        <v>-1.4493528226820029</v>
      </c>
    </row>
    <row r="363" spans="1:6" x14ac:dyDescent="0.2">
      <c r="A363" t="s">
        <v>6</v>
      </c>
      <c r="B363" s="2">
        <v>41703</v>
      </c>
      <c r="C363">
        <v>4900.8500000000004</v>
      </c>
      <c r="D363">
        <v>5.6738898465076293E-3</v>
      </c>
      <c r="E363">
        <v>6.0526657867491706E-3</v>
      </c>
      <c r="F363">
        <v>-1.4490847205399091</v>
      </c>
    </row>
    <row r="364" spans="1:6" x14ac:dyDescent="0.2">
      <c r="A364" t="s">
        <v>6</v>
      </c>
      <c r="B364" s="2">
        <v>37043</v>
      </c>
      <c r="C364">
        <v>779.72</v>
      </c>
      <c r="D364">
        <v>-1.426042983565101E-2</v>
      </c>
      <c r="E364">
        <v>1.127764945697524E-2</v>
      </c>
      <c r="F364">
        <v>-1.4483119865712919</v>
      </c>
    </row>
    <row r="365" spans="1:6" x14ac:dyDescent="0.2">
      <c r="A365" t="s">
        <v>6</v>
      </c>
      <c r="B365" s="2">
        <v>40108</v>
      </c>
      <c r="C365">
        <v>4089.8</v>
      </c>
      <c r="D365">
        <v>-1.5241626736654631E-2</v>
      </c>
      <c r="E365">
        <v>9.2379484940542066E-3</v>
      </c>
      <c r="F365">
        <v>-1.448216118532204</v>
      </c>
    </row>
    <row r="366" spans="1:6" x14ac:dyDescent="0.2">
      <c r="A366" t="s">
        <v>6</v>
      </c>
      <c r="B366" s="2">
        <v>37631</v>
      </c>
      <c r="C366">
        <v>772.6</v>
      </c>
      <c r="D366">
        <v>-1.410068270273712E-2</v>
      </c>
      <c r="E366">
        <v>6.1402599547934191E-3</v>
      </c>
      <c r="F366">
        <v>-1.4461597432704241</v>
      </c>
    </row>
    <row r="367" spans="1:6" x14ac:dyDescent="0.2">
      <c r="A367" t="s">
        <v>6</v>
      </c>
      <c r="B367" s="2">
        <v>40413</v>
      </c>
      <c r="C367">
        <v>4655.75</v>
      </c>
      <c r="D367">
        <v>5.6592973399141036E-3</v>
      </c>
      <c r="E367">
        <v>4.9896260239913103E-3</v>
      </c>
      <c r="F367">
        <v>-1.445576978074864</v>
      </c>
    </row>
    <row r="368" spans="1:6" x14ac:dyDescent="0.2">
      <c r="A368" t="s">
        <v>6</v>
      </c>
      <c r="B368" s="2">
        <v>44868</v>
      </c>
      <c r="C368">
        <v>15484.7</v>
      </c>
      <c r="D368">
        <v>-8.2916331936333521E-4</v>
      </c>
      <c r="E368">
        <v>6.6231434703971064E-3</v>
      </c>
      <c r="F368">
        <v>-1.44556150199043</v>
      </c>
    </row>
    <row r="369" spans="1:6" x14ac:dyDescent="0.2">
      <c r="A369" t="s">
        <v>6</v>
      </c>
      <c r="B369" s="2">
        <v>37530</v>
      </c>
      <c r="C369">
        <v>685.25</v>
      </c>
      <c r="D369">
        <v>-8.32127351664258E-3</v>
      </c>
      <c r="E369">
        <v>6.5702559434292988E-3</v>
      </c>
      <c r="F369">
        <v>-1.442870312646926</v>
      </c>
    </row>
    <row r="370" spans="1:6" x14ac:dyDescent="0.2">
      <c r="A370" t="s">
        <v>6</v>
      </c>
      <c r="B370" s="2">
        <v>37592</v>
      </c>
      <c r="C370">
        <v>757.8</v>
      </c>
      <c r="D370">
        <v>2.1913559436315792E-2</v>
      </c>
      <c r="E370">
        <v>6.6348172136881534E-3</v>
      </c>
      <c r="F370">
        <v>-1.4425622553772961</v>
      </c>
    </row>
    <row r="371" spans="1:6" x14ac:dyDescent="0.2">
      <c r="A371" t="s">
        <v>6</v>
      </c>
      <c r="B371" s="2">
        <v>44872</v>
      </c>
      <c r="C371">
        <v>15615.15</v>
      </c>
      <c r="D371">
        <v>5.4279063927602511E-3</v>
      </c>
      <c r="E371">
        <v>6.5826960738368566E-3</v>
      </c>
      <c r="F371">
        <v>-1.4422445308662111</v>
      </c>
    </row>
    <row r="372" spans="1:6" x14ac:dyDescent="0.2">
      <c r="A372" t="s">
        <v>6</v>
      </c>
      <c r="B372" s="2">
        <v>40109</v>
      </c>
      <c r="C372">
        <v>4104.75</v>
      </c>
      <c r="D372">
        <v>3.6554354736173522E-3</v>
      </c>
      <c r="E372">
        <v>9.1824712860943038E-3</v>
      </c>
      <c r="F372">
        <v>-1.4421633878055671</v>
      </c>
    </row>
    <row r="373" spans="1:6" x14ac:dyDescent="0.2">
      <c r="A373" t="s">
        <v>6</v>
      </c>
      <c r="B373" s="2">
        <v>35604</v>
      </c>
      <c r="C373">
        <v>740.01</v>
      </c>
      <c r="D373">
        <v>2.9002398796535989E-3</v>
      </c>
      <c r="E373">
        <v>6.2256490649186128E-3</v>
      </c>
      <c r="F373">
        <v>-1.440823354043653</v>
      </c>
    </row>
    <row r="374" spans="1:6" x14ac:dyDescent="0.2">
      <c r="A374" t="s">
        <v>6</v>
      </c>
      <c r="B374" s="2">
        <v>44400</v>
      </c>
      <c r="C374">
        <v>13687</v>
      </c>
      <c r="D374">
        <v>1.2289505640004079E-3</v>
      </c>
      <c r="E374">
        <v>5.391500957192037E-3</v>
      </c>
      <c r="F374">
        <v>-1.439423097578</v>
      </c>
    </row>
    <row r="375" spans="1:6" x14ac:dyDescent="0.2">
      <c r="A375" t="s">
        <v>6</v>
      </c>
      <c r="B375" s="2">
        <v>44399</v>
      </c>
      <c r="C375">
        <v>13670.2</v>
      </c>
      <c r="D375">
        <v>1.2937550016301589E-2</v>
      </c>
      <c r="E375">
        <v>5.4206367793977377E-3</v>
      </c>
      <c r="F375">
        <v>-1.438329675475889</v>
      </c>
    </row>
    <row r="376" spans="1:6" x14ac:dyDescent="0.2">
      <c r="A376" t="s">
        <v>6</v>
      </c>
      <c r="B376" s="2">
        <v>35564</v>
      </c>
      <c r="C376">
        <v>695.97</v>
      </c>
      <c r="D376">
        <v>8.9738757284931747E-3</v>
      </c>
      <c r="E376">
        <v>7.8430107590483408E-3</v>
      </c>
      <c r="F376">
        <v>-1.4378963409381991</v>
      </c>
    </row>
    <row r="377" spans="1:6" x14ac:dyDescent="0.2">
      <c r="A377" t="s">
        <v>6</v>
      </c>
      <c r="B377" s="2">
        <v>40112</v>
      </c>
      <c r="C377">
        <v>4067.75</v>
      </c>
      <c r="D377">
        <v>-9.0139472562275058E-3</v>
      </c>
      <c r="E377">
        <v>9.1218898648111352E-3</v>
      </c>
      <c r="F377">
        <v>-1.435608428054683</v>
      </c>
    </row>
    <row r="378" spans="1:6" x14ac:dyDescent="0.2">
      <c r="A378" t="s">
        <v>6</v>
      </c>
      <c r="B378" s="2">
        <v>45089</v>
      </c>
      <c r="C378">
        <v>15929.1</v>
      </c>
      <c r="D378">
        <v>3.2562006373839658E-3</v>
      </c>
      <c r="E378">
        <v>4.1763422769476146E-3</v>
      </c>
      <c r="F378">
        <v>-1.435451378720763</v>
      </c>
    </row>
    <row r="379" spans="1:6" x14ac:dyDescent="0.2">
      <c r="A379" t="s">
        <v>6</v>
      </c>
      <c r="B379" s="2">
        <v>37547</v>
      </c>
      <c r="C379">
        <v>708.1</v>
      </c>
      <c r="D379">
        <v>4.4684020143273004E-3</v>
      </c>
      <c r="E379">
        <v>7.4471983924755654E-3</v>
      </c>
      <c r="F379">
        <v>-1.435056239781447</v>
      </c>
    </row>
    <row r="380" spans="1:6" x14ac:dyDescent="0.2">
      <c r="A380" t="s">
        <v>6</v>
      </c>
      <c r="B380" s="2">
        <v>45054</v>
      </c>
      <c r="C380">
        <v>15427.1</v>
      </c>
      <c r="D380">
        <v>9.7194769154242966E-3</v>
      </c>
      <c r="E380">
        <v>4.5885841248403947E-3</v>
      </c>
      <c r="F380">
        <v>-1.43384005972974</v>
      </c>
    </row>
    <row r="381" spans="1:6" x14ac:dyDescent="0.2">
      <c r="A381" t="s">
        <v>6</v>
      </c>
      <c r="B381" s="2">
        <v>41739</v>
      </c>
      <c r="C381">
        <v>5328.4</v>
      </c>
      <c r="D381">
        <v>2.474013451860158E-3</v>
      </c>
      <c r="E381">
        <v>5.3901014275503168E-3</v>
      </c>
      <c r="F381">
        <v>-1.43370959701806</v>
      </c>
    </row>
    <row r="382" spans="1:6" x14ac:dyDescent="0.2">
      <c r="A382" t="s">
        <v>6</v>
      </c>
      <c r="B382" s="2">
        <v>35608</v>
      </c>
      <c r="C382">
        <v>741.32</v>
      </c>
      <c r="D382">
        <v>-7.0095977569284429E-4</v>
      </c>
      <c r="E382">
        <v>6.091758543272199E-3</v>
      </c>
      <c r="F382">
        <v>-1.433161150505166</v>
      </c>
    </row>
    <row r="383" spans="1:6" x14ac:dyDescent="0.2">
      <c r="A383" t="s">
        <v>6</v>
      </c>
      <c r="B383" s="2">
        <v>41738</v>
      </c>
      <c r="C383">
        <v>5315.25</v>
      </c>
      <c r="D383">
        <v>1.548469680180364E-2</v>
      </c>
      <c r="E383">
        <v>5.420079891561006E-3</v>
      </c>
      <c r="F383">
        <v>-1.432593873728419</v>
      </c>
    </row>
    <row r="384" spans="1:6" x14ac:dyDescent="0.2">
      <c r="A384" t="s">
        <v>6</v>
      </c>
      <c r="B384" s="2">
        <v>35565</v>
      </c>
      <c r="C384">
        <v>694.56</v>
      </c>
      <c r="D384">
        <v>-2.025949394370619E-3</v>
      </c>
      <c r="E384">
        <v>7.8374953769816871E-3</v>
      </c>
      <c r="F384">
        <v>-1.431367066241146</v>
      </c>
    </row>
    <row r="385" spans="1:6" x14ac:dyDescent="0.2">
      <c r="A385" t="s">
        <v>6</v>
      </c>
      <c r="B385" s="2">
        <v>41263</v>
      </c>
      <c r="C385">
        <v>4746.3999999999996</v>
      </c>
      <c r="D385">
        <v>-1.8715959035182641E-3</v>
      </c>
      <c r="E385">
        <v>5.8221074237946686E-3</v>
      </c>
      <c r="F385">
        <v>-1.42904544548759</v>
      </c>
    </row>
    <row r="386" spans="1:6" x14ac:dyDescent="0.2">
      <c r="A386" t="s">
        <v>6</v>
      </c>
      <c r="B386" s="2">
        <v>40408</v>
      </c>
      <c r="C386">
        <v>4600.55</v>
      </c>
      <c r="D386">
        <v>9.2245256114951157E-3</v>
      </c>
      <c r="E386">
        <v>5.1635140155022489E-3</v>
      </c>
      <c r="F386">
        <v>-1.4277988089437961</v>
      </c>
    </row>
    <row r="387" spans="1:6" x14ac:dyDescent="0.2">
      <c r="A387" t="s">
        <v>6</v>
      </c>
      <c r="B387" s="2">
        <v>44911</v>
      </c>
      <c r="C387">
        <v>15636.35</v>
      </c>
      <c r="D387">
        <v>-9.3418568405579938E-3</v>
      </c>
      <c r="E387">
        <v>5.5099510820132659E-3</v>
      </c>
      <c r="F387">
        <v>-1.423735424265602</v>
      </c>
    </row>
    <row r="388" spans="1:6" x14ac:dyDescent="0.2">
      <c r="A388" t="s">
        <v>6</v>
      </c>
      <c r="B388" s="2">
        <v>35601</v>
      </c>
      <c r="C388">
        <v>737.87</v>
      </c>
      <c r="D388">
        <v>2.5756425550382822E-4</v>
      </c>
      <c r="E388">
        <v>6.3554771702336154E-3</v>
      </c>
      <c r="F388">
        <v>-1.4227067962708859</v>
      </c>
    </row>
    <row r="389" spans="1:6" x14ac:dyDescent="0.2">
      <c r="A389" t="s">
        <v>6</v>
      </c>
      <c r="B389" s="2">
        <v>41261</v>
      </c>
      <c r="C389">
        <v>4727.8500000000004</v>
      </c>
      <c r="D389">
        <v>7.2220624420797908E-3</v>
      </c>
      <c r="E389">
        <v>5.855353695333426E-3</v>
      </c>
      <c r="F389">
        <v>-1.4223620779974471</v>
      </c>
    </row>
    <row r="390" spans="1:6" x14ac:dyDescent="0.2">
      <c r="A390" t="s">
        <v>6</v>
      </c>
      <c r="B390" s="2">
        <v>41281</v>
      </c>
      <c r="C390">
        <v>4831.45</v>
      </c>
      <c r="D390">
        <v>-2.5908340214698682E-3</v>
      </c>
      <c r="E390">
        <v>5.6760081667872799E-3</v>
      </c>
      <c r="F390">
        <v>-1.4204865994534781</v>
      </c>
    </row>
    <row r="391" spans="1:6" x14ac:dyDescent="0.2">
      <c r="A391" t="s">
        <v>6</v>
      </c>
      <c r="B391" s="2">
        <v>44356</v>
      </c>
      <c r="C391">
        <v>13396.4</v>
      </c>
      <c r="D391">
        <v>-7.4204148467571507E-3</v>
      </c>
      <c r="E391">
        <v>6.9282317668155104E-3</v>
      </c>
      <c r="F391">
        <v>-1.419383800485996</v>
      </c>
    </row>
    <row r="392" spans="1:6" x14ac:dyDescent="0.2">
      <c r="A392" t="s">
        <v>6</v>
      </c>
      <c r="B392" s="2">
        <v>45086</v>
      </c>
      <c r="C392">
        <v>15877.4</v>
      </c>
      <c r="D392">
        <v>-2.7416533457278458E-3</v>
      </c>
      <c r="E392">
        <v>4.2246044108849232E-3</v>
      </c>
      <c r="F392">
        <v>-1.418656352041247</v>
      </c>
    </row>
    <row r="393" spans="1:6" x14ac:dyDescent="0.2">
      <c r="A393" t="s">
        <v>6</v>
      </c>
      <c r="B393" s="2">
        <v>44405</v>
      </c>
      <c r="C393">
        <v>13579.15</v>
      </c>
      <c r="D393">
        <v>-2.2887078168739579E-3</v>
      </c>
      <c r="E393">
        <v>5.375458484531654E-3</v>
      </c>
      <c r="F393">
        <v>-1.418267371929173</v>
      </c>
    </row>
    <row r="394" spans="1:6" x14ac:dyDescent="0.2">
      <c r="A394" t="s">
        <v>6</v>
      </c>
      <c r="B394" s="2">
        <v>41278</v>
      </c>
      <c r="C394">
        <v>4844</v>
      </c>
      <c r="D394">
        <v>1.7164009347148119E-3</v>
      </c>
      <c r="E394">
        <v>5.7053319647842387E-3</v>
      </c>
      <c r="F394">
        <v>-1.4176048796370071</v>
      </c>
    </row>
    <row r="395" spans="1:6" x14ac:dyDescent="0.2">
      <c r="A395" t="s">
        <v>6</v>
      </c>
      <c r="B395" s="2">
        <v>41219</v>
      </c>
      <c r="C395">
        <v>4528.3</v>
      </c>
      <c r="D395">
        <v>3.7683151198102389E-3</v>
      </c>
      <c r="E395">
        <v>6.5957540101247774E-3</v>
      </c>
      <c r="F395">
        <v>-1.417385255947742</v>
      </c>
    </row>
    <row r="396" spans="1:6" x14ac:dyDescent="0.2">
      <c r="A396" t="s">
        <v>6</v>
      </c>
      <c r="B396" s="2">
        <v>44428</v>
      </c>
      <c r="C396">
        <v>13943.95</v>
      </c>
      <c r="D396">
        <v>-1.075516741099136E-2</v>
      </c>
      <c r="E396">
        <v>5.0177992988867156E-3</v>
      </c>
      <c r="F396">
        <v>-1.4153081642231271</v>
      </c>
    </row>
    <row r="397" spans="1:6" x14ac:dyDescent="0.2">
      <c r="A397" t="s">
        <v>6</v>
      </c>
      <c r="B397" s="2">
        <v>37529</v>
      </c>
      <c r="C397">
        <v>691</v>
      </c>
      <c r="D397">
        <v>-1.5178507803035649E-2</v>
      </c>
      <c r="E397">
        <v>6.6551998841195741E-3</v>
      </c>
      <c r="F397">
        <v>-1.4148732264173871</v>
      </c>
    </row>
    <row r="398" spans="1:6" x14ac:dyDescent="0.2">
      <c r="A398" t="s">
        <v>6</v>
      </c>
      <c r="B398" s="2">
        <v>41729</v>
      </c>
      <c r="C398">
        <v>5224.8500000000004</v>
      </c>
      <c r="D398">
        <v>4.3635804427017977E-3</v>
      </c>
      <c r="E398">
        <v>5.6963847694971731E-3</v>
      </c>
      <c r="F398">
        <v>-1.413171414656605</v>
      </c>
    </row>
    <row r="399" spans="1:6" x14ac:dyDescent="0.2">
      <c r="A399" t="s">
        <v>6</v>
      </c>
      <c r="B399" s="2">
        <v>43789</v>
      </c>
      <c r="C399">
        <v>9744.9</v>
      </c>
      <c r="D399">
        <v>4.4062398540529726E-3</v>
      </c>
      <c r="E399">
        <v>4.5381793439468483E-3</v>
      </c>
      <c r="F399">
        <v>-1.4130972472504371</v>
      </c>
    </row>
    <row r="400" spans="1:6" x14ac:dyDescent="0.2">
      <c r="A400" t="s">
        <v>6</v>
      </c>
      <c r="B400" s="2">
        <v>40409</v>
      </c>
      <c r="C400">
        <v>4631.8500000000004</v>
      </c>
      <c r="D400">
        <v>6.8035343600221232E-3</v>
      </c>
      <c r="E400">
        <v>5.1774444548430597E-3</v>
      </c>
      <c r="F400">
        <v>-1.411880271584673</v>
      </c>
    </row>
    <row r="401" spans="1:6" x14ac:dyDescent="0.2">
      <c r="A401" t="s">
        <v>6</v>
      </c>
      <c r="B401" s="2">
        <v>37097</v>
      </c>
      <c r="C401">
        <v>687.87</v>
      </c>
      <c r="D401">
        <v>-1.138274479368773E-2</v>
      </c>
      <c r="E401">
        <v>1.048910144328013E-2</v>
      </c>
      <c r="F401">
        <v>-1.410917264107401</v>
      </c>
    </row>
    <row r="402" spans="1:6" x14ac:dyDescent="0.2">
      <c r="A402" t="s">
        <v>6</v>
      </c>
      <c r="B402" s="2">
        <v>44404</v>
      </c>
      <c r="C402">
        <v>13610.3</v>
      </c>
      <c r="D402">
        <v>-4.7385393891087313E-3</v>
      </c>
      <c r="E402">
        <v>5.4242819697525157E-3</v>
      </c>
      <c r="F402">
        <v>-1.410451061567918</v>
      </c>
    </row>
    <row r="403" spans="1:6" x14ac:dyDescent="0.2">
      <c r="A403" t="s">
        <v>6</v>
      </c>
      <c r="B403" s="2">
        <v>37102</v>
      </c>
      <c r="C403">
        <v>687.22</v>
      </c>
      <c r="D403">
        <v>8.4376421559275716E-3</v>
      </c>
      <c r="E403">
        <v>1.028654645996792E-2</v>
      </c>
      <c r="F403">
        <v>-1.4099244647390921</v>
      </c>
    </row>
    <row r="404" spans="1:6" x14ac:dyDescent="0.2">
      <c r="A404" t="s">
        <v>6</v>
      </c>
      <c r="B404" s="2">
        <v>41282</v>
      </c>
      <c r="C404">
        <v>4837.95</v>
      </c>
      <c r="D404">
        <v>1.34535180949813E-3</v>
      </c>
      <c r="E404">
        <v>5.6751156115302428E-3</v>
      </c>
      <c r="F404">
        <v>-1.4095661754796429</v>
      </c>
    </row>
    <row r="405" spans="1:6" x14ac:dyDescent="0.2">
      <c r="A405" t="s">
        <v>6</v>
      </c>
      <c r="B405" s="2">
        <v>44914</v>
      </c>
      <c r="C405">
        <v>15755.2</v>
      </c>
      <c r="D405">
        <v>7.600878721696569E-3</v>
      </c>
      <c r="E405">
        <v>5.5159447176379283E-3</v>
      </c>
      <c r="F405">
        <v>-1.4095629192546171</v>
      </c>
    </row>
    <row r="406" spans="1:6" x14ac:dyDescent="0.2">
      <c r="A406" t="s">
        <v>6</v>
      </c>
      <c r="B406" s="2">
        <v>42850</v>
      </c>
      <c r="C406">
        <v>8216.7000000000007</v>
      </c>
      <c r="D406">
        <v>9.7513318217847811E-3</v>
      </c>
      <c r="E406">
        <v>4.9442529497117681E-3</v>
      </c>
      <c r="F406">
        <v>-1.4087805943176051</v>
      </c>
    </row>
    <row r="407" spans="1:6" x14ac:dyDescent="0.2">
      <c r="A407" t="s">
        <v>6</v>
      </c>
      <c r="B407" s="2">
        <v>45090</v>
      </c>
      <c r="C407">
        <v>16048.2</v>
      </c>
      <c r="D407">
        <v>7.4768819330659486E-3</v>
      </c>
      <c r="E407">
        <v>4.2325955698659804E-3</v>
      </c>
      <c r="F407">
        <v>-1.408699481871228</v>
      </c>
    </row>
    <row r="408" spans="1:6" x14ac:dyDescent="0.2">
      <c r="A408" t="s">
        <v>6</v>
      </c>
      <c r="B408" s="2">
        <v>45055</v>
      </c>
      <c r="C408">
        <v>15420.6</v>
      </c>
      <c r="D408">
        <v>-4.2133647931241752E-4</v>
      </c>
      <c r="E408">
        <v>4.6241420550346508E-3</v>
      </c>
      <c r="F408">
        <v>-1.408523975791137</v>
      </c>
    </row>
    <row r="409" spans="1:6" x14ac:dyDescent="0.2">
      <c r="A409" t="s">
        <v>6</v>
      </c>
      <c r="B409" s="2">
        <v>37496</v>
      </c>
      <c r="C409">
        <v>730.25</v>
      </c>
      <c r="D409">
        <v>-9.5765784253376562E-4</v>
      </c>
      <c r="E409">
        <v>6.7669226467560279E-3</v>
      </c>
      <c r="F409">
        <v>-1.406490878223708</v>
      </c>
    </row>
    <row r="410" spans="1:6" x14ac:dyDescent="0.2">
      <c r="A410" t="s">
        <v>6</v>
      </c>
      <c r="B410" s="2">
        <v>40410</v>
      </c>
      <c r="C410">
        <v>4629.55</v>
      </c>
      <c r="D410">
        <v>-4.9656184893731581E-4</v>
      </c>
      <c r="E410">
        <v>5.163264693036327E-3</v>
      </c>
      <c r="F410">
        <v>-1.4061012071023209</v>
      </c>
    </row>
    <row r="411" spans="1:6" x14ac:dyDescent="0.2">
      <c r="A411" t="s">
        <v>6</v>
      </c>
      <c r="B411" s="2">
        <v>44431</v>
      </c>
      <c r="C411">
        <v>13930.55</v>
      </c>
      <c r="D411">
        <v>-9.609902502519807E-4</v>
      </c>
      <c r="E411">
        <v>5.0364871461250843E-3</v>
      </c>
      <c r="F411">
        <v>-1.401329939336097</v>
      </c>
    </row>
    <row r="412" spans="1:6" x14ac:dyDescent="0.2">
      <c r="A412" t="s">
        <v>6</v>
      </c>
      <c r="B412" s="2">
        <v>45057</v>
      </c>
      <c r="C412">
        <v>15484.05</v>
      </c>
      <c r="D412">
        <v>1.1638395065320939E-3</v>
      </c>
      <c r="E412">
        <v>4.5797012346278669E-3</v>
      </c>
      <c r="F412">
        <v>-1.3999642577607709</v>
      </c>
    </row>
    <row r="413" spans="1:6" x14ac:dyDescent="0.2">
      <c r="A413" t="s">
        <v>6</v>
      </c>
      <c r="B413" s="2">
        <v>43788</v>
      </c>
      <c r="C413">
        <v>9702.15</v>
      </c>
      <c r="D413">
        <v>3.4699956560411138E-3</v>
      </c>
      <c r="E413">
        <v>4.6083057013398031E-3</v>
      </c>
      <c r="F413">
        <v>-1.399924524188594</v>
      </c>
    </row>
    <row r="414" spans="1:6" x14ac:dyDescent="0.2">
      <c r="A414" t="s">
        <v>6</v>
      </c>
      <c r="B414" s="2">
        <v>42845</v>
      </c>
      <c r="C414">
        <v>8063.1</v>
      </c>
      <c r="D414">
        <v>5.2487221044756893E-3</v>
      </c>
      <c r="E414">
        <v>5.0495295478858102E-3</v>
      </c>
      <c r="F414">
        <v>-1.399310336090656</v>
      </c>
    </row>
    <row r="415" spans="1:6" x14ac:dyDescent="0.2">
      <c r="A415" t="s">
        <v>6</v>
      </c>
      <c r="B415" s="2">
        <v>44347</v>
      </c>
      <c r="C415">
        <v>13226.35</v>
      </c>
      <c r="D415">
        <v>8.3326662626124204E-3</v>
      </c>
      <c r="E415">
        <v>7.1271296535275266E-3</v>
      </c>
      <c r="F415">
        <v>-1.398569177779323</v>
      </c>
    </row>
    <row r="416" spans="1:6" x14ac:dyDescent="0.2">
      <c r="A416" t="s">
        <v>6</v>
      </c>
      <c r="B416" s="2">
        <v>41720</v>
      </c>
      <c r="C416">
        <v>5037.5</v>
      </c>
      <c r="D416">
        <v>1.282038540662445E-3</v>
      </c>
      <c r="E416">
        <v>5.9330772569915471E-3</v>
      </c>
      <c r="F416">
        <v>-1.3983563812507021</v>
      </c>
    </row>
    <row r="417" spans="1:6" x14ac:dyDescent="0.2">
      <c r="A417" t="s">
        <v>6</v>
      </c>
      <c r="B417" s="2">
        <v>42811</v>
      </c>
      <c r="C417">
        <v>7933.1</v>
      </c>
      <c r="D417">
        <v>5.7387542488851473E-4</v>
      </c>
      <c r="E417">
        <v>5.4261129427955034E-3</v>
      </c>
      <c r="F417">
        <v>-1.397864089448114</v>
      </c>
    </row>
    <row r="418" spans="1:6" x14ac:dyDescent="0.2">
      <c r="A418" t="s">
        <v>6</v>
      </c>
      <c r="B418" s="2">
        <v>44915</v>
      </c>
      <c r="C418">
        <v>15726.2</v>
      </c>
      <c r="D418">
        <v>-1.8406621305981921E-3</v>
      </c>
      <c r="E418">
        <v>5.5145452390528947E-3</v>
      </c>
      <c r="F418">
        <v>-1.3976991552241731</v>
      </c>
    </row>
    <row r="419" spans="1:6" x14ac:dyDescent="0.2">
      <c r="A419" t="s">
        <v>6</v>
      </c>
      <c r="B419" s="2">
        <v>41260</v>
      </c>
      <c r="C419">
        <v>4693.95</v>
      </c>
      <c r="D419">
        <v>-1.03217842853498E-3</v>
      </c>
      <c r="E419">
        <v>5.9364797199531758E-3</v>
      </c>
      <c r="F419">
        <v>-1.397687918054686</v>
      </c>
    </row>
    <row r="420" spans="1:6" x14ac:dyDescent="0.2">
      <c r="A420" t="s">
        <v>6</v>
      </c>
      <c r="B420" s="2">
        <v>41276</v>
      </c>
      <c r="C420">
        <v>4818.8999999999996</v>
      </c>
      <c r="D420">
        <v>6.8321424094270888E-3</v>
      </c>
      <c r="E420">
        <v>5.789958522785469E-3</v>
      </c>
      <c r="F420">
        <v>-1.397295464916043</v>
      </c>
    </row>
    <row r="421" spans="1:6" x14ac:dyDescent="0.2">
      <c r="A421" t="s">
        <v>6</v>
      </c>
      <c r="B421" s="2">
        <v>45058</v>
      </c>
      <c r="C421">
        <v>15477.35</v>
      </c>
      <c r="D421">
        <v>-4.3270333020095642E-4</v>
      </c>
      <c r="E421">
        <v>4.5563207870480994E-3</v>
      </c>
      <c r="F421">
        <v>-1.3962362897908001</v>
      </c>
    </row>
    <row r="422" spans="1:6" x14ac:dyDescent="0.2">
      <c r="A422" t="s">
        <v>6</v>
      </c>
      <c r="B422" s="2">
        <v>42864</v>
      </c>
      <c r="C422">
        <v>8242.7000000000007</v>
      </c>
      <c r="D422">
        <v>2.0179672019549071E-3</v>
      </c>
      <c r="E422">
        <v>4.7311261218736071E-3</v>
      </c>
      <c r="F422">
        <v>-1.3961563805313171</v>
      </c>
    </row>
    <row r="423" spans="1:6" x14ac:dyDescent="0.2">
      <c r="A423" t="s">
        <v>6</v>
      </c>
      <c r="B423" s="2">
        <v>45056</v>
      </c>
      <c r="C423">
        <v>15466.05</v>
      </c>
      <c r="D423">
        <v>2.9473561340025429E-3</v>
      </c>
      <c r="E423">
        <v>4.6270526493291126E-3</v>
      </c>
      <c r="F423">
        <v>-1.3949008648398851</v>
      </c>
    </row>
    <row r="424" spans="1:6" x14ac:dyDescent="0.2">
      <c r="A424" t="s">
        <v>6</v>
      </c>
      <c r="B424" s="2">
        <v>41229</v>
      </c>
      <c r="C424">
        <v>4451.1000000000004</v>
      </c>
      <c r="D424">
        <v>-1.020680453635747E-2</v>
      </c>
      <c r="E424">
        <v>6.4108393029761179E-3</v>
      </c>
      <c r="F424">
        <v>-1.3940892887256451</v>
      </c>
    </row>
    <row r="425" spans="1:6" x14ac:dyDescent="0.2">
      <c r="A425" t="s">
        <v>6</v>
      </c>
      <c r="B425" s="2">
        <v>41285</v>
      </c>
      <c r="C425">
        <v>4778.1499999999996</v>
      </c>
      <c r="D425">
        <v>-6.4563752807119679E-3</v>
      </c>
      <c r="E425">
        <v>5.6488451897936864E-3</v>
      </c>
      <c r="F425">
        <v>-1.3924150241805151</v>
      </c>
    </row>
    <row r="426" spans="1:6" x14ac:dyDescent="0.2">
      <c r="A426" t="s">
        <v>6</v>
      </c>
      <c r="B426" s="2">
        <v>41103</v>
      </c>
      <c r="C426">
        <v>4156.75</v>
      </c>
      <c r="D426">
        <v>-1.884934927724236E-3</v>
      </c>
      <c r="E426">
        <v>8.530813831887302E-3</v>
      </c>
      <c r="F426">
        <v>-1.391379551008415</v>
      </c>
    </row>
    <row r="427" spans="1:6" x14ac:dyDescent="0.2">
      <c r="A427" t="s">
        <v>6</v>
      </c>
      <c r="B427" s="2">
        <v>36122</v>
      </c>
      <c r="C427">
        <v>580.12</v>
      </c>
      <c r="D427">
        <v>-1.2628927392177469E-2</v>
      </c>
      <c r="E427">
        <v>1.0124650020810829E-2</v>
      </c>
      <c r="F427">
        <v>-1.390050954255011</v>
      </c>
    </row>
    <row r="428" spans="1:6" x14ac:dyDescent="0.2">
      <c r="A428" t="s">
        <v>6</v>
      </c>
      <c r="B428" s="2">
        <v>42759</v>
      </c>
      <c r="C428">
        <v>7315.25</v>
      </c>
      <c r="D428">
        <v>1.0037901015526259E-2</v>
      </c>
      <c r="E428">
        <v>5.5695942480054163E-3</v>
      </c>
      <c r="F428">
        <v>-1.388489249852785</v>
      </c>
    </row>
    <row r="429" spans="1:6" x14ac:dyDescent="0.2">
      <c r="A429" t="s">
        <v>6</v>
      </c>
      <c r="B429" s="2">
        <v>41277</v>
      </c>
      <c r="C429">
        <v>4835.7</v>
      </c>
      <c r="D429">
        <v>3.4862728008466788E-3</v>
      </c>
      <c r="E429">
        <v>5.8076325614730669E-3</v>
      </c>
      <c r="F429">
        <v>-1.382711425036222</v>
      </c>
    </row>
    <row r="430" spans="1:6" x14ac:dyDescent="0.2">
      <c r="A430" t="s">
        <v>6</v>
      </c>
      <c r="B430" s="2">
        <v>41129</v>
      </c>
      <c r="C430">
        <v>4201.6000000000004</v>
      </c>
      <c r="D430">
        <v>-1.0817493432234699E-3</v>
      </c>
      <c r="E430">
        <v>8.358611654453672E-3</v>
      </c>
      <c r="F430">
        <v>-1.3823851526845861</v>
      </c>
    </row>
    <row r="431" spans="1:6" x14ac:dyDescent="0.2">
      <c r="A431" t="s">
        <v>6</v>
      </c>
      <c r="B431" s="2">
        <v>44406</v>
      </c>
      <c r="C431">
        <v>13643.75</v>
      </c>
      <c r="D431">
        <v>4.7572933504673731E-3</v>
      </c>
      <c r="E431">
        <v>5.4570010715204913E-3</v>
      </c>
      <c r="F431">
        <v>-1.38233233642915</v>
      </c>
    </row>
    <row r="432" spans="1:6" x14ac:dyDescent="0.2">
      <c r="A432" t="s">
        <v>6</v>
      </c>
      <c r="B432" s="2">
        <v>40269</v>
      </c>
      <c r="C432">
        <v>4345.2</v>
      </c>
      <c r="D432">
        <v>7.4074074074073071E-3</v>
      </c>
      <c r="E432">
        <v>4.8632501780142981E-3</v>
      </c>
      <c r="F432">
        <v>-1.381907900292465</v>
      </c>
    </row>
    <row r="433" spans="1:6" x14ac:dyDescent="0.2">
      <c r="A433" t="s">
        <v>6</v>
      </c>
      <c r="B433" s="2">
        <v>42838</v>
      </c>
      <c r="C433">
        <v>8044.9</v>
      </c>
      <c r="D433">
        <v>-4.2023307772766083E-3</v>
      </c>
      <c r="E433">
        <v>5.185752456195473E-3</v>
      </c>
      <c r="F433">
        <v>-1.381533624856933</v>
      </c>
    </row>
    <row r="434" spans="1:6" x14ac:dyDescent="0.2">
      <c r="A434" t="s">
        <v>6</v>
      </c>
      <c r="B434" s="2">
        <v>44950</v>
      </c>
      <c r="C434">
        <v>15388.55</v>
      </c>
      <c r="D434">
        <v>-9.5110106990770049E-4</v>
      </c>
      <c r="E434">
        <v>5.3598724077937206E-3</v>
      </c>
      <c r="F434">
        <v>-1.3809848232929971</v>
      </c>
    </row>
    <row r="435" spans="1:6" x14ac:dyDescent="0.2">
      <c r="A435" t="s">
        <v>6</v>
      </c>
      <c r="B435" s="2">
        <v>41046</v>
      </c>
      <c r="C435">
        <v>3879.15</v>
      </c>
      <c r="D435">
        <v>2.0018597923232568E-3</v>
      </c>
      <c r="E435">
        <v>8.4864272931852308E-3</v>
      </c>
      <c r="F435">
        <v>-1.3806865442501941</v>
      </c>
    </row>
    <row r="436" spans="1:6" x14ac:dyDescent="0.2">
      <c r="A436" t="s">
        <v>6</v>
      </c>
      <c r="B436" s="2">
        <v>44407</v>
      </c>
      <c r="C436">
        <v>13664.25</v>
      </c>
      <c r="D436">
        <v>1.5025194686211221E-3</v>
      </c>
      <c r="E436">
        <v>5.4374692112263224E-3</v>
      </c>
      <c r="F436">
        <v>-1.38005075708898</v>
      </c>
    </row>
    <row r="437" spans="1:6" x14ac:dyDescent="0.2">
      <c r="A437" t="s">
        <v>6</v>
      </c>
      <c r="B437" s="2">
        <v>40193</v>
      </c>
      <c r="C437">
        <v>4468.1499999999996</v>
      </c>
      <c r="D437">
        <v>3.977125908615875E-3</v>
      </c>
      <c r="E437">
        <v>7.643146950708622E-3</v>
      </c>
      <c r="F437">
        <v>-1.3794755277212269</v>
      </c>
    </row>
    <row r="438" spans="1:6" x14ac:dyDescent="0.2">
      <c r="A438" t="s">
        <v>6</v>
      </c>
      <c r="B438" s="2">
        <v>37098</v>
      </c>
      <c r="C438">
        <v>681.75</v>
      </c>
      <c r="D438">
        <v>-8.8970299620567683E-3</v>
      </c>
      <c r="E438">
        <v>1.0595670390342911E-2</v>
      </c>
      <c r="F438">
        <v>-1.3787974294954819</v>
      </c>
    </row>
    <row r="439" spans="1:6" x14ac:dyDescent="0.2">
      <c r="A439" t="s">
        <v>6</v>
      </c>
      <c r="B439" s="2">
        <v>37505</v>
      </c>
      <c r="C439">
        <v>730.95</v>
      </c>
      <c r="D439">
        <v>-1.1895910780669089E-2</v>
      </c>
      <c r="E439">
        <v>7.0037126786880706E-3</v>
      </c>
      <c r="F439">
        <v>-1.378399129164382</v>
      </c>
    </row>
    <row r="440" spans="1:6" x14ac:dyDescent="0.2">
      <c r="A440" t="s">
        <v>6</v>
      </c>
      <c r="B440" s="2">
        <v>37585</v>
      </c>
      <c r="C440">
        <v>725.65</v>
      </c>
      <c r="D440">
        <v>9.0384481679761652E-3</v>
      </c>
      <c r="E440">
        <v>7.0807055314206597E-3</v>
      </c>
      <c r="F440">
        <v>-1.3778544017634611</v>
      </c>
    </row>
    <row r="441" spans="1:6" x14ac:dyDescent="0.2">
      <c r="A441" t="s">
        <v>6</v>
      </c>
      <c r="B441" s="2">
        <v>44348</v>
      </c>
      <c r="C441">
        <v>13210.4</v>
      </c>
      <c r="D441">
        <v>-1.20592604913683E-3</v>
      </c>
      <c r="E441">
        <v>7.1995462099591874E-3</v>
      </c>
      <c r="F441">
        <v>-1.3772443429222601</v>
      </c>
    </row>
    <row r="442" spans="1:6" x14ac:dyDescent="0.2">
      <c r="A442" t="s">
        <v>6</v>
      </c>
      <c r="B442" s="2">
        <v>37056</v>
      </c>
      <c r="C442">
        <v>754</v>
      </c>
      <c r="D442">
        <v>-1.606399498897304E-2</v>
      </c>
      <c r="E442">
        <v>1.1157011731855619E-2</v>
      </c>
      <c r="F442">
        <v>-1.3767852548798249</v>
      </c>
    </row>
    <row r="443" spans="1:6" x14ac:dyDescent="0.2">
      <c r="A443" t="s">
        <v>6</v>
      </c>
      <c r="B443" s="2">
        <v>41220</v>
      </c>
      <c r="C443">
        <v>4559.1000000000004</v>
      </c>
      <c r="D443">
        <v>6.8016695006956063E-3</v>
      </c>
      <c r="E443">
        <v>6.6672505807083889E-3</v>
      </c>
      <c r="F443">
        <v>-1.3767443218035009</v>
      </c>
    </row>
    <row r="444" spans="1:6" x14ac:dyDescent="0.2">
      <c r="A444" t="s">
        <v>6</v>
      </c>
      <c r="B444" s="2">
        <v>39281</v>
      </c>
      <c r="C444">
        <v>3774.65</v>
      </c>
      <c r="D444">
        <v>-3.4428421986509861E-4</v>
      </c>
      <c r="E444">
        <v>5.6146945505930771E-3</v>
      </c>
      <c r="F444">
        <v>-1.3753152029372939</v>
      </c>
    </row>
    <row r="445" spans="1:6" x14ac:dyDescent="0.2">
      <c r="A445" t="s">
        <v>6</v>
      </c>
      <c r="B445" s="2">
        <v>40161</v>
      </c>
      <c r="C445">
        <v>4231.3500000000004</v>
      </c>
      <c r="D445">
        <v>-2.72219472530566E-3</v>
      </c>
      <c r="E445">
        <v>9.4661953436760739E-3</v>
      </c>
      <c r="F445">
        <v>-1.3747247581390309</v>
      </c>
    </row>
    <row r="446" spans="1:6" x14ac:dyDescent="0.2">
      <c r="A446" t="s">
        <v>6</v>
      </c>
      <c r="B446" s="2">
        <v>41283</v>
      </c>
      <c r="C446">
        <v>4815.75</v>
      </c>
      <c r="D446">
        <v>-4.5887204291072958E-3</v>
      </c>
      <c r="E446">
        <v>5.7346981011605E-3</v>
      </c>
      <c r="F446">
        <v>-1.3728691967517339</v>
      </c>
    </row>
    <row r="447" spans="1:6" x14ac:dyDescent="0.2">
      <c r="A447" t="s">
        <v>6</v>
      </c>
      <c r="B447" s="2">
        <v>41722</v>
      </c>
      <c r="C447">
        <v>5091.2</v>
      </c>
      <c r="D447">
        <v>1.0660049627791549E-2</v>
      </c>
      <c r="E447">
        <v>5.9832673830665763E-3</v>
      </c>
      <c r="F447">
        <v>-1.3710946109276521</v>
      </c>
    </row>
    <row r="448" spans="1:6" x14ac:dyDescent="0.2">
      <c r="A448" t="s">
        <v>6</v>
      </c>
      <c r="B448" s="2">
        <v>41330</v>
      </c>
      <c r="C448">
        <v>4611.6499999999996</v>
      </c>
      <c r="D448">
        <v>-2.1961140681121538E-3</v>
      </c>
      <c r="E448">
        <v>5.0000894983615726E-3</v>
      </c>
      <c r="F448">
        <v>-1.3703463329157499</v>
      </c>
    </row>
    <row r="449" spans="1:6" x14ac:dyDescent="0.2">
      <c r="A449" t="s">
        <v>6</v>
      </c>
      <c r="B449" s="2">
        <v>40178</v>
      </c>
      <c r="C449">
        <v>4329.1000000000004</v>
      </c>
      <c r="D449">
        <v>5.1661887458351874E-3</v>
      </c>
      <c r="E449">
        <v>8.6115736984090953E-3</v>
      </c>
      <c r="F449">
        <v>-1.37023542192157</v>
      </c>
    </row>
    <row r="450" spans="1:6" x14ac:dyDescent="0.2">
      <c r="A450" t="s">
        <v>6</v>
      </c>
      <c r="B450" s="2">
        <v>45061</v>
      </c>
      <c r="C450">
        <v>15549.7</v>
      </c>
      <c r="D450">
        <v>4.6745728435424461E-3</v>
      </c>
      <c r="E450">
        <v>4.5956331908998628E-3</v>
      </c>
      <c r="F450">
        <v>-1.369742402331833</v>
      </c>
    </row>
    <row r="451" spans="1:6" x14ac:dyDescent="0.2">
      <c r="A451" t="s">
        <v>6</v>
      </c>
      <c r="B451" s="2">
        <v>37497</v>
      </c>
      <c r="C451">
        <v>725.8</v>
      </c>
      <c r="D451">
        <v>-6.0938034919548736E-3</v>
      </c>
      <c r="E451">
        <v>6.960904597307133E-3</v>
      </c>
      <c r="F451">
        <v>-1.3658345069547151</v>
      </c>
    </row>
    <row r="452" spans="1:6" x14ac:dyDescent="0.2">
      <c r="A452" t="s">
        <v>6</v>
      </c>
      <c r="B452" s="2">
        <v>40196</v>
      </c>
      <c r="C452">
        <v>4499.6000000000004</v>
      </c>
      <c r="D452">
        <v>7.0387072949655849E-3</v>
      </c>
      <c r="E452">
        <v>7.6604803326639293E-3</v>
      </c>
      <c r="F452">
        <v>-1.365586224608617</v>
      </c>
    </row>
    <row r="453" spans="1:6" x14ac:dyDescent="0.2">
      <c r="A453" t="s">
        <v>6</v>
      </c>
      <c r="B453" s="2">
        <v>37538</v>
      </c>
      <c r="C453">
        <v>693.4</v>
      </c>
      <c r="D453">
        <v>-6.1631073527305116E-3</v>
      </c>
      <c r="E453">
        <v>7.1493504624337862E-3</v>
      </c>
      <c r="F453">
        <v>-1.365009467229086</v>
      </c>
    </row>
    <row r="454" spans="1:6" x14ac:dyDescent="0.2">
      <c r="A454" t="s">
        <v>6</v>
      </c>
      <c r="B454" s="2">
        <v>41284</v>
      </c>
      <c r="C454">
        <v>4809.2</v>
      </c>
      <c r="D454">
        <v>-1.360120438145707E-3</v>
      </c>
      <c r="E454">
        <v>5.7347671354958402E-3</v>
      </c>
      <c r="F454">
        <v>-1.364072334621057</v>
      </c>
    </row>
    <row r="455" spans="1:6" x14ac:dyDescent="0.2">
      <c r="A455" t="s">
        <v>6</v>
      </c>
      <c r="B455" s="2">
        <v>44434</v>
      </c>
      <c r="C455">
        <v>14106.95</v>
      </c>
      <c r="D455">
        <v>9.4723846284838764E-4</v>
      </c>
      <c r="E455">
        <v>5.0887889092847251E-3</v>
      </c>
      <c r="F455">
        <v>-1.363433732636196</v>
      </c>
    </row>
    <row r="456" spans="1:6" x14ac:dyDescent="0.2">
      <c r="A456" t="s">
        <v>6</v>
      </c>
      <c r="B456" s="2">
        <v>41327</v>
      </c>
      <c r="C456">
        <v>4621.8</v>
      </c>
      <c r="D456">
        <v>1.0818412938817801E-5</v>
      </c>
      <c r="E456">
        <v>5.0327625128239574E-3</v>
      </c>
      <c r="F456">
        <v>-1.363415532156413</v>
      </c>
    </row>
    <row r="457" spans="1:6" x14ac:dyDescent="0.2">
      <c r="A457" t="s">
        <v>6</v>
      </c>
      <c r="B457" s="2">
        <v>41033</v>
      </c>
      <c r="C457">
        <v>4050.85</v>
      </c>
      <c r="D457">
        <v>-1.8843932035895409E-2</v>
      </c>
      <c r="E457">
        <v>8.6617684746951116E-3</v>
      </c>
      <c r="F457">
        <v>-1.363299196692813</v>
      </c>
    </row>
    <row r="458" spans="1:6" x14ac:dyDescent="0.2">
      <c r="A458" t="s">
        <v>6</v>
      </c>
      <c r="B458" s="2">
        <v>42872</v>
      </c>
      <c r="C458">
        <v>8396</v>
      </c>
      <c r="D458">
        <v>-3.5123438048811911E-4</v>
      </c>
      <c r="E458">
        <v>4.6710625595176372E-3</v>
      </c>
      <c r="F458">
        <v>-1.3626674319336221</v>
      </c>
    </row>
    <row r="459" spans="1:6" x14ac:dyDescent="0.2">
      <c r="A459" t="s">
        <v>6</v>
      </c>
      <c r="B459" s="2">
        <v>41894</v>
      </c>
      <c r="C459">
        <v>6572.7</v>
      </c>
      <c r="D459">
        <v>2.738472100385136E-3</v>
      </c>
      <c r="E459">
        <v>5.1306317414317191E-3</v>
      </c>
      <c r="F459">
        <v>-1.362018567175342</v>
      </c>
    </row>
    <row r="460" spans="1:6" x14ac:dyDescent="0.2">
      <c r="A460" t="s">
        <v>6</v>
      </c>
      <c r="B460" s="2">
        <v>37546</v>
      </c>
      <c r="C460">
        <v>704.95</v>
      </c>
      <c r="D460">
        <v>2.128263337117797E-4</v>
      </c>
      <c r="E460">
        <v>7.6801812327776924E-3</v>
      </c>
      <c r="F460">
        <v>-1.360920847534741</v>
      </c>
    </row>
    <row r="461" spans="1:6" x14ac:dyDescent="0.2">
      <c r="A461" t="s">
        <v>6</v>
      </c>
      <c r="B461" s="2">
        <v>35593</v>
      </c>
      <c r="C461">
        <v>721.62</v>
      </c>
      <c r="D461">
        <v>1.3625126418698841E-2</v>
      </c>
      <c r="E461">
        <v>6.8901197421987886E-3</v>
      </c>
      <c r="F461">
        <v>-1.3607435081464601</v>
      </c>
    </row>
    <row r="462" spans="1:6" x14ac:dyDescent="0.2">
      <c r="A462" t="s">
        <v>6</v>
      </c>
      <c r="B462" s="2">
        <v>41723</v>
      </c>
      <c r="C462">
        <v>5102.75</v>
      </c>
      <c r="D462">
        <v>2.2686203645505549E-3</v>
      </c>
      <c r="E462">
        <v>5.9838100827642677E-3</v>
      </c>
      <c r="F462">
        <v>-1.3606397741221099</v>
      </c>
    </row>
    <row r="463" spans="1:6" x14ac:dyDescent="0.2">
      <c r="A463" t="s">
        <v>6</v>
      </c>
      <c r="B463" s="2">
        <v>36140</v>
      </c>
      <c r="C463">
        <v>589.99</v>
      </c>
      <c r="D463">
        <v>6.1735764107986313E-3</v>
      </c>
      <c r="E463">
        <v>1.0118212897935609E-2</v>
      </c>
      <c r="F463">
        <v>-1.360255197072707</v>
      </c>
    </row>
    <row r="464" spans="1:6" x14ac:dyDescent="0.2">
      <c r="A464" t="s">
        <v>6</v>
      </c>
      <c r="B464" s="2">
        <v>40157</v>
      </c>
      <c r="C464">
        <v>4258.25</v>
      </c>
      <c r="D464">
        <v>4.6122631939038428E-3</v>
      </c>
      <c r="E464">
        <v>9.7230143858232816E-3</v>
      </c>
      <c r="F464">
        <v>-1.3592443305425761</v>
      </c>
    </row>
    <row r="465" spans="1:6" x14ac:dyDescent="0.2">
      <c r="A465" t="s">
        <v>6</v>
      </c>
      <c r="B465" s="2">
        <v>41698</v>
      </c>
      <c r="C465">
        <v>4849.5</v>
      </c>
      <c r="D465">
        <v>6.8723527946183971E-3</v>
      </c>
      <c r="E465">
        <v>6.3477334342681973E-3</v>
      </c>
      <c r="F465">
        <v>-1.359031688856823</v>
      </c>
    </row>
    <row r="466" spans="1:6" x14ac:dyDescent="0.2">
      <c r="A466" t="s">
        <v>6</v>
      </c>
      <c r="B466" s="2">
        <v>41712</v>
      </c>
      <c r="C466">
        <v>5011.55</v>
      </c>
      <c r="D466">
        <v>8.6874900143807388E-4</v>
      </c>
      <c r="E466">
        <v>6.2070169694547093E-3</v>
      </c>
      <c r="F466">
        <v>-1.356811709607769</v>
      </c>
    </row>
    <row r="467" spans="1:6" x14ac:dyDescent="0.2">
      <c r="A467" t="s">
        <v>6</v>
      </c>
      <c r="B467" s="2">
        <v>40186</v>
      </c>
      <c r="C467">
        <v>4405.3</v>
      </c>
      <c r="D467">
        <v>-1.4167356144665359E-3</v>
      </c>
      <c r="E467">
        <v>8.272107604361081E-3</v>
      </c>
      <c r="F467">
        <v>-1.3566972356190601</v>
      </c>
    </row>
    <row r="468" spans="1:6" x14ac:dyDescent="0.2">
      <c r="A468" t="s">
        <v>6</v>
      </c>
      <c r="B468" s="2">
        <v>43790</v>
      </c>
      <c r="C468">
        <v>9712.35</v>
      </c>
      <c r="D468">
        <v>-3.340208724563531E-3</v>
      </c>
      <c r="E468">
        <v>4.6684382898441344E-3</v>
      </c>
      <c r="F468">
        <v>-1.355446097361886</v>
      </c>
    </row>
    <row r="469" spans="1:6" x14ac:dyDescent="0.2">
      <c r="A469" t="s">
        <v>6</v>
      </c>
      <c r="B469" s="2">
        <v>36144</v>
      </c>
      <c r="C469">
        <v>574.29999999999995</v>
      </c>
      <c r="D469">
        <v>-1.9346686474395192E-2</v>
      </c>
      <c r="E469">
        <v>1.0082255837818591E-2</v>
      </c>
      <c r="F469">
        <v>-1.353198127421821</v>
      </c>
    </row>
    <row r="470" spans="1:6" x14ac:dyDescent="0.2">
      <c r="A470" t="s">
        <v>6</v>
      </c>
      <c r="B470" s="2">
        <v>41716</v>
      </c>
      <c r="C470">
        <v>5035.3999999999996</v>
      </c>
      <c r="D470">
        <v>4.7590066945355503E-3</v>
      </c>
      <c r="E470">
        <v>6.1901382718111088E-3</v>
      </c>
      <c r="F470">
        <v>-1.3528290251455399</v>
      </c>
    </row>
    <row r="471" spans="1:6" x14ac:dyDescent="0.2">
      <c r="A471" t="s">
        <v>6</v>
      </c>
      <c r="B471" s="2">
        <v>38511</v>
      </c>
      <c r="C471">
        <v>1867.3</v>
      </c>
      <c r="D471">
        <v>5.8173983301912369E-3</v>
      </c>
      <c r="E471">
        <v>6.0231415184408901E-3</v>
      </c>
      <c r="F471">
        <v>-1.352634902791003</v>
      </c>
    </row>
    <row r="472" spans="1:6" x14ac:dyDescent="0.2">
      <c r="A472" t="s">
        <v>6</v>
      </c>
      <c r="B472" s="2">
        <v>40189</v>
      </c>
      <c r="C472">
        <v>4432.5</v>
      </c>
      <c r="D472">
        <v>6.1743808594192373E-3</v>
      </c>
      <c r="E472">
        <v>8.2179599035175407E-3</v>
      </c>
      <c r="F472">
        <v>-1.35183950016507</v>
      </c>
    </row>
    <row r="473" spans="1:6" x14ac:dyDescent="0.2">
      <c r="A473" t="s">
        <v>6</v>
      </c>
      <c r="B473" s="2">
        <v>40158</v>
      </c>
      <c r="C473">
        <v>4242.8999999999996</v>
      </c>
      <c r="D473">
        <v>-3.6047672165796518E-3</v>
      </c>
      <c r="E473">
        <v>9.7197724860178872E-3</v>
      </c>
      <c r="F473">
        <v>-1.3517289237700629</v>
      </c>
    </row>
    <row r="474" spans="1:6" x14ac:dyDescent="0.2">
      <c r="A474" t="s">
        <v>6</v>
      </c>
      <c r="B474" s="2">
        <v>41724</v>
      </c>
      <c r="C474">
        <v>5114.7</v>
      </c>
      <c r="D474">
        <v>2.3418744794472261E-3</v>
      </c>
      <c r="E474">
        <v>5.9830096993101333E-3</v>
      </c>
      <c r="F474">
        <v>-1.3507642492371781</v>
      </c>
    </row>
    <row r="475" spans="1:6" x14ac:dyDescent="0.2">
      <c r="A475" t="s">
        <v>6</v>
      </c>
      <c r="B475" s="2">
        <v>39280</v>
      </c>
      <c r="C475">
        <v>3775.95</v>
      </c>
      <c r="D475">
        <v>-4.1406775414397634E-3</v>
      </c>
      <c r="E475">
        <v>5.7659998099973148E-3</v>
      </c>
      <c r="F475">
        <v>-1.350597749648023</v>
      </c>
    </row>
    <row r="476" spans="1:6" x14ac:dyDescent="0.2">
      <c r="A476" t="s">
        <v>6</v>
      </c>
      <c r="B476" s="2">
        <v>45062</v>
      </c>
      <c r="C476">
        <v>15492.4</v>
      </c>
      <c r="D476">
        <v>-3.684958552255146E-3</v>
      </c>
      <c r="E476">
        <v>4.6171737391368581E-3</v>
      </c>
      <c r="F476">
        <v>-1.349930670142993</v>
      </c>
    </row>
    <row r="477" spans="1:6" x14ac:dyDescent="0.2">
      <c r="A477" t="s">
        <v>6</v>
      </c>
      <c r="B477" s="2">
        <v>37539</v>
      </c>
      <c r="C477">
        <v>696.5</v>
      </c>
      <c r="D477">
        <v>4.4707239688492884E-3</v>
      </c>
      <c r="E477">
        <v>7.2886788547222633E-3</v>
      </c>
      <c r="F477">
        <v>-1.3493089369845681</v>
      </c>
    </row>
    <row r="478" spans="1:6" x14ac:dyDescent="0.2">
      <c r="A478" t="s">
        <v>6</v>
      </c>
      <c r="B478" s="2">
        <v>41317</v>
      </c>
      <c r="C478">
        <v>4690.3</v>
      </c>
      <c r="D478">
        <v>2.6614790983037211E-3</v>
      </c>
      <c r="E478">
        <v>5.2967797815857108E-3</v>
      </c>
      <c r="F478">
        <v>-1.349300892823841</v>
      </c>
    </row>
    <row r="479" spans="1:6" x14ac:dyDescent="0.2">
      <c r="A479" t="s">
        <v>6</v>
      </c>
      <c r="B479" s="2">
        <v>41324</v>
      </c>
      <c r="C479">
        <v>4697.1000000000004</v>
      </c>
      <c r="D479">
        <v>8.0479011073912865E-3</v>
      </c>
      <c r="E479">
        <v>5.1386402322617921E-3</v>
      </c>
      <c r="F479">
        <v>-1.3490857357623109</v>
      </c>
    </row>
    <row r="480" spans="1:6" x14ac:dyDescent="0.2">
      <c r="A480" t="s">
        <v>6</v>
      </c>
      <c r="B480" s="2">
        <v>35600</v>
      </c>
      <c r="C480">
        <v>737.68</v>
      </c>
      <c r="D480">
        <v>4.7468569026065671E-4</v>
      </c>
      <c r="E480">
        <v>6.7545993833636412E-3</v>
      </c>
      <c r="F480">
        <v>-1.348865219183313</v>
      </c>
    </row>
    <row r="481" spans="1:6" x14ac:dyDescent="0.2">
      <c r="A481" t="s">
        <v>6</v>
      </c>
      <c r="B481" s="2">
        <v>36136</v>
      </c>
      <c r="C481">
        <v>578.44000000000005</v>
      </c>
      <c r="D481">
        <v>1.886460113081934E-2</v>
      </c>
      <c r="E481">
        <v>1.0299137116588881E-2</v>
      </c>
      <c r="F481">
        <v>-1.348257181193645</v>
      </c>
    </row>
    <row r="482" spans="1:6" x14ac:dyDescent="0.2">
      <c r="A482" t="s">
        <v>6</v>
      </c>
      <c r="B482" s="2">
        <v>40385</v>
      </c>
      <c r="C482">
        <v>4497.5</v>
      </c>
      <c r="D482">
        <v>-5.692809373791019E-3</v>
      </c>
      <c r="E482">
        <v>5.8453488638181396E-3</v>
      </c>
      <c r="F482">
        <v>-1.3471305196832979</v>
      </c>
    </row>
    <row r="483" spans="1:6" x14ac:dyDescent="0.2">
      <c r="A483" t="s">
        <v>6</v>
      </c>
      <c r="B483" s="2">
        <v>37581</v>
      </c>
      <c r="C483">
        <v>712</v>
      </c>
      <c r="D483">
        <v>2.534497324697238E-3</v>
      </c>
      <c r="E483">
        <v>7.241019734992778E-3</v>
      </c>
      <c r="F483">
        <v>-1.346872333882096</v>
      </c>
    </row>
    <row r="484" spans="1:6" x14ac:dyDescent="0.2">
      <c r="A484" t="s">
        <v>6</v>
      </c>
      <c r="B484" s="2">
        <v>41128</v>
      </c>
      <c r="C484">
        <v>4206.1499999999996</v>
      </c>
      <c r="D484">
        <v>8.0767894162900866E-3</v>
      </c>
      <c r="E484">
        <v>8.4593255106529923E-3</v>
      </c>
      <c r="F484">
        <v>-1.3465315981795809</v>
      </c>
    </row>
    <row r="485" spans="1:6" x14ac:dyDescent="0.2">
      <c r="A485" t="s">
        <v>6</v>
      </c>
      <c r="B485" s="2">
        <v>36143</v>
      </c>
      <c r="C485">
        <v>585.63</v>
      </c>
      <c r="D485">
        <v>-7.3899557619621081E-3</v>
      </c>
      <c r="E485">
        <v>1.015244356665849E-2</v>
      </c>
      <c r="F485">
        <v>-1.346349187602828</v>
      </c>
    </row>
    <row r="486" spans="1:6" x14ac:dyDescent="0.2">
      <c r="A486" t="s">
        <v>6</v>
      </c>
      <c r="B486" s="2">
        <v>44433</v>
      </c>
      <c r="C486">
        <v>14093.6</v>
      </c>
      <c r="D486">
        <v>2.158107123175768E-3</v>
      </c>
      <c r="E486">
        <v>5.1721299983725011E-3</v>
      </c>
      <c r="F486">
        <v>-1.3441280787669261</v>
      </c>
    </row>
    <row r="487" spans="1:6" x14ac:dyDescent="0.2">
      <c r="A487" t="s">
        <v>6</v>
      </c>
      <c r="B487" s="2">
        <v>40414</v>
      </c>
      <c r="C487">
        <v>4624.8500000000004</v>
      </c>
      <c r="D487">
        <v>-6.6369543038178316E-3</v>
      </c>
      <c r="E487">
        <v>5.3232853343698856E-3</v>
      </c>
      <c r="F487">
        <v>-1.3431582931521631</v>
      </c>
    </row>
    <row r="488" spans="1:6" x14ac:dyDescent="0.2">
      <c r="A488" t="s">
        <v>6</v>
      </c>
      <c r="B488" s="2">
        <v>44435</v>
      </c>
      <c r="C488">
        <v>14192.5</v>
      </c>
      <c r="D488">
        <v>6.0643867030081289E-3</v>
      </c>
      <c r="E488">
        <v>5.1353168942531637E-3</v>
      </c>
      <c r="F488">
        <v>-1.3427597415638599</v>
      </c>
    </row>
    <row r="489" spans="1:6" x14ac:dyDescent="0.2">
      <c r="A489" t="s">
        <v>6</v>
      </c>
      <c r="B489" s="2">
        <v>41045</v>
      </c>
      <c r="C489">
        <v>3871.4</v>
      </c>
      <c r="D489">
        <v>-1.5637315975488789E-2</v>
      </c>
      <c r="E489">
        <v>8.5915698647715429E-3</v>
      </c>
      <c r="F489">
        <v>-1.3410750225704691</v>
      </c>
    </row>
    <row r="490" spans="1:6" x14ac:dyDescent="0.2">
      <c r="A490" t="s">
        <v>6</v>
      </c>
      <c r="B490" s="2">
        <v>41043</v>
      </c>
      <c r="C490">
        <v>3906.9</v>
      </c>
      <c r="D490">
        <v>-5.4349901355564834E-3</v>
      </c>
      <c r="E490">
        <v>8.6230303457506194E-3</v>
      </c>
      <c r="F490">
        <v>-1.340834094360958</v>
      </c>
    </row>
    <row r="491" spans="1:6" x14ac:dyDescent="0.2">
      <c r="A491" t="s">
        <v>6</v>
      </c>
      <c r="B491" s="2">
        <v>40198</v>
      </c>
      <c r="C491">
        <v>4453.6499999999996</v>
      </c>
      <c r="D491">
        <v>-3.5016669277069261E-3</v>
      </c>
      <c r="E491">
        <v>7.6813711267016563E-3</v>
      </c>
      <c r="F491">
        <v>-1.3405733851533621</v>
      </c>
    </row>
    <row r="492" spans="1:6" x14ac:dyDescent="0.2">
      <c r="A492" t="s">
        <v>6</v>
      </c>
      <c r="B492" s="2">
        <v>42948</v>
      </c>
      <c r="C492">
        <v>8812.6</v>
      </c>
      <c r="D492">
        <v>2.1948528993667171E-3</v>
      </c>
      <c r="E492">
        <v>4.0514860070587832E-3</v>
      </c>
      <c r="F492">
        <v>-1.3400996924783799</v>
      </c>
    </row>
    <row r="493" spans="1:6" x14ac:dyDescent="0.2">
      <c r="A493" t="s">
        <v>6</v>
      </c>
      <c r="B493" s="2">
        <v>35599</v>
      </c>
      <c r="C493">
        <v>737.33</v>
      </c>
      <c r="D493">
        <v>7.4649148999705872E-4</v>
      </c>
      <c r="E493">
        <v>6.8368772841934222E-3</v>
      </c>
      <c r="F493">
        <v>-1.3400230585519539</v>
      </c>
    </row>
    <row r="494" spans="1:6" x14ac:dyDescent="0.2">
      <c r="A494" t="s">
        <v>6</v>
      </c>
      <c r="B494" s="2">
        <v>38512</v>
      </c>
      <c r="C494">
        <v>1862.15</v>
      </c>
      <c r="D494">
        <v>-2.7579928238632419E-3</v>
      </c>
      <c r="E494">
        <v>6.1108765550682018E-3</v>
      </c>
      <c r="F494">
        <v>-1.3399722870677839</v>
      </c>
    </row>
    <row r="495" spans="1:6" x14ac:dyDescent="0.2">
      <c r="A495" t="s">
        <v>6</v>
      </c>
      <c r="B495" s="2">
        <v>41717</v>
      </c>
      <c r="C495">
        <v>5044.2</v>
      </c>
      <c r="D495">
        <v>1.7476268022402759E-3</v>
      </c>
      <c r="E495">
        <v>6.2019886700281747E-3</v>
      </c>
      <c r="F495">
        <v>-1.339404154073033</v>
      </c>
    </row>
    <row r="496" spans="1:6" x14ac:dyDescent="0.2">
      <c r="A496" t="s">
        <v>6</v>
      </c>
      <c r="B496" s="2">
        <v>36145</v>
      </c>
      <c r="C496">
        <v>578.48</v>
      </c>
      <c r="D496">
        <v>7.278425909803321E-3</v>
      </c>
      <c r="E496">
        <v>1.0125616959148461E-2</v>
      </c>
      <c r="F496">
        <v>-1.3376074867772041</v>
      </c>
    </row>
    <row r="497" spans="1:6" x14ac:dyDescent="0.2">
      <c r="A497" t="s">
        <v>6</v>
      </c>
      <c r="B497" s="2">
        <v>40164</v>
      </c>
      <c r="C497">
        <v>4189.45</v>
      </c>
      <c r="D497">
        <v>2.9085773107029311E-3</v>
      </c>
      <c r="E497">
        <v>9.5078804037730565E-3</v>
      </c>
      <c r="F497">
        <v>-1.33756480052361</v>
      </c>
    </row>
    <row r="498" spans="1:6" x14ac:dyDescent="0.2">
      <c r="A498" t="s">
        <v>6</v>
      </c>
      <c r="B498" s="2">
        <v>40182</v>
      </c>
      <c r="C498">
        <v>4367.6499999999996</v>
      </c>
      <c r="D498">
        <v>8.9048532027440341E-3</v>
      </c>
      <c r="E498">
        <v>8.7758663368755433E-3</v>
      </c>
      <c r="F498">
        <v>-1.337184657066693</v>
      </c>
    </row>
    <row r="499" spans="1:6" x14ac:dyDescent="0.2">
      <c r="A499" t="s">
        <v>6</v>
      </c>
      <c r="B499" s="2">
        <v>45261</v>
      </c>
      <c r="C499">
        <v>18115.349999999999</v>
      </c>
      <c r="D499">
        <v>7.0825191308625524E-3</v>
      </c>
      <c r="E499">
        <v>3.9626183806807718E-3</v>
      </c>
      <c r="F499">
        <v>-1.336327017331282</v>
      </c>
    </row>
    <row r="500" spans="1:6" x14ac:dyDescent="0.2">
      <c r="A500" t="s">
        <v>6</v>
      </c>
      <c r="B500" s="2">
        <v>41208</v>
      </c>
      <c r="C500">
        <v>4480.3</v>
      </c>
      <c r="D500">
        <v>-8.432188385269046E-3</v>
      </c>
      <c r="E500">
        <v>6.9851237331505934E-3</v>
      </c>
      <c r="F500">
        <v>-1.335338139750097</v>
      </c>
    </row>
    <row r="501" spans="1:6" x14ac:dyDescent="0.2">
      <c r="A501" t="s">
        <v>6</v>
      </c>
      <c r="B501" s="2">
        <v>41325</v>
      </c>
      <c r="C501">
        <v>4698.3500000000004</v>
      </c>
      <c r="D501">
        <v>2.6612164952832812E-4</v>
      </c>
      <c r="E501">
        <v>5.1500130692112064E-3</v>
      </c>
      <c r="F501">
        <v>-1.333658428343524</v>
      </c>
    </row>
    <row r="502" spans="1:6" x14ac:dyDescent="0.2">
      <c r="A502" t="s">
        <v>6</v>
      </c>
      <c r="B502" s="2">
        <v>41725</v>
      </c>
      <c r="C502">
        <v>5146.2</v>
      </c>
      <c r="D502">
        <v>6.1587189864509284E-3</v>
      </c>
      <c r="E502">
        <v>6.0103832633338098E-3</v>
      </c>
      <c r="F502">
        <v>-1.332107085123855</v>
      </c>
    </row>
    <row r="503" spans="1:6" x14ac:dyDescent="0.2">
      <c r="A503" t="s">
        <v>6</v>
      </c>
      <c r="B503" s="2">
        <v>38513</v>
      </c>
      <c r="C503">
        <v>1851</v>
      </c>
      <c r="D503">
        <v>-5.9877023870258386E-3</v>
      </c>
      <c r="E503">
        <v>6.1379761291297926E-3</v>
      </c>
      <c r="F503">
        <v>-1.331421575169206</v>
      </c>
    </row>
    <row r="504" spans="1:6" x14ac:dyDescent="0.2">
      <c r="A504" t="s">
        <v>6</v>
      </c>
      <c r="B504" s="2">
        <v>41704</v>
      </c>
      <c r="C504">
        <v>4959.1000000000004</v>
      </c>
      <c r="D504">
        <v>1.18856932981013E-2</v>
      </c>
      <c r="E504">
        <v>6.393023385477062E-3</v>
      </c>
      <c r="F504">
        <v>-1.330991748372168</v>
      </c>
    </row>
    <row r="505" spans="1:6" x14ac:dyDescent="0.2">
      <c r="A505" t="s">
        <v>6</v>
      </c>
      <c r="B505" s="2">
        <v>37048</v>
      </c>
      <c r="C505">
        <v>755.75</v>
      </c>
      <c r="D505">
        <v>5.2406858115747754E-3</v>
      </c>
      <c r="E505">
        <v>1.172533786780269E-2</v>
      </c>
      <c r="F505">
        <v>-1.329966748336719</v>
      </c>
    </row>
    <row r="506" spans="1:6" x14ac:dyDescent="0.2">
      <c r="A506" t="s">
        <v>6</v>
      </c>
      <c r="B506" s="2">
        <v>41047</v>
      </c>
      <c r="C506">
        <v>3889.05</v>
      </c>
      <c r="D506">
        <v>2.552105487026779E-3</v>
      </c>
      <c r="E506">
        <v>8.5965331410579309E-3</v>
      </c>
      <c r="F506">
        <v>-1.329546743443613</v>
      </c>
    </row>
    <row r="507" spans="1:6" x14ac:dyDescent="0.2">
      <c r="A507" t="s">
        <v>6</v>
      </c>
      <c r="B507" s="2">
        <v>40168</v>
      </c>
      <c r="C507">
        <v>4132.3500000000004</v>
      </c>
      <c r="D507">
        <v>-4.9842886553255186E-3</v>
      </c>
      <c r="E507">
        <v>9.4091791481204431E-3</v>
      </c>
      <c r="F507">
        <v>-1.329311880562128</v>
      </c>
    </row>
    <row r="508" spans="1:6" x14ac:dyDescent="0.2">
      <c r="A508" t="s">
        <v>6</v>
      </c>
      <c r="B508" s="2">
        <v>41295</v>
      </c>
      <c r="C508">
        <v>4856</v>
      </c>
      <c r="D508">
        <v>2.4669439828242101E-3</v>
      </c>
      <c r="E508">
        <v>5.675505670567408E-3</v>
      </c>
      <c r="F508">
        <v>-1.327948323287518</v>
      </c>
    </row>
    <row r="509" spans="1:6" x14ac:dyDescent="0.2">
      <c r="A509" t="s">
        <v>6</v>
      </c>
      <c r="B509" s="2">
        <v>40185</v>
      </c>
      <c r="C509">
        <v>4411.55</v>
      </c>
      <c r="D509">
        <v>-2.509807468372927E-3</v>
      </c>
      <c r="E509">
        <v>8.6122849642884317E-3</v>
      </c>
      <c r="F509">
        <v>-1.3248700559952249</v>
      </c>
    </row>
    <row r="510" spans="1:6" x14ac:dyDescent="0.2">
      <c r="A510" t="s">
        <v>6</v>
      </c>
      <c r="B510" s="2">
        <v>43791</v>
      </c>
      <c r="C510">
        <v>9679.2999999999993</v>
      </c>
      <c r="D510">
        <v>-3.4028839570239282E-3</v>
      </c>
      <c r="E510">
        <v>4.7230086094730128E-3</v>
      </c>
      <c r="F510">
        <v>-1.324670587281966</v>
      </c>
    </row>
    <row r="511" spans="1:6" x14ac:dyDescent="0.2">
      <c r="A511" t="s">
        <v>6</v>
      </c>
      <c r="B511" s="2">
        <v>36139</v>
      </c>
      <c r="C511">
        <v>586.37</v>
      </c>
      <c r="D511">
        <v>4.7980533612077547E-3</v>
      </c>
      <c r="E511">
        <v>1.033112945938329E-2</v>
      </c>
      <c r="F511">
        <v>-1.3236644559960671</v>
      </c>
    </row>
    <row r="512" spans="1:6" x14ac:dyDescent="0.2">
      <c r="A512" t="s">
        <v>6</v>
      </c>
      <c r="B512" s="2">
        <v>36138</v>
      </c>
      <c r="C512">
        <v>583.57000000000005</v>
      </c>
      <c r="D512">
        <v>3.0595231956549451E-3</v>
      </c>
      <c r="E512">
        <v>1.036109242004434E-2</v>
      </c>
      <c r="F512">
        <v>-1.323650189673117</v>
      </c>
    </row>
    <row r="513" spans="1:6" x14ac:dyDescent="0.2">
      <c r="A513" t="s">
        <v>6</v>
      </c>
      <c r="B513" s="2">
        <v>40165</v>
      </c>
      <c r="C513">
        <v>4153.05</v>
      </c>
      <c r="D513">
        <v>-8.6884913294107413E-3</v>
      </c>
      <c r="E513">
        <v>9.5337672755935084E-3</v>
      </c>
      <c r="F513">
        <v>-1.323322174860087</v>
      </c>
    </row>
    <row r="514" spans="1:6" x14ac:dyDescent="0.2">
      <c r="A514" t="s">
        <v>6</v>
      </c>
      <c r="B514" s="2">
        <v>38533</v>
      </c>
      <c r="C514">
        <v>1906.2</v>
      </c>
      <c r="D514">
        <v>7.0528568032333086E-3</v>
      </c>
      <c r="E514">
        <v>5.9009715140889889E-3</v>
      </c>
      <c r="F514">
        <v>-1.323293138761237</v>
      </c>
    </row>
    <row r="515" spans="1:6" x14ac:dyDescent="0.2">
      <c r="A515" t="s">
        <v>6</v>
      </c>
      <c r="B515" s="2">
        <v>42947</v>
      </c>
      <c r="C515">
        <v>8793.2999999999993</v>
      </c>
      <c r="D515">
        <v>5.2415275308803633E-3</v>
      </c>
      <c r="E515">
        <v>4.1075785179509458E-3</v>
      </c>
      <c r="F515">
        <v>-1.32293525304397</v>
      </c>
    </row>
    <row r="516" spans="1:6" x14ac:dyDescent="0.2">
      <c r="A516" t="s">
        <v>6</v>
      </c>
      <c r="B516" s="2">
        <v>42860</v>
      </c>
      <c r="C516">
        <v>8193.25</v>
      </c>
      <c r="D516">
        <v>-8.7771298603884773E-3</v>
      </c>
      <c r="E516">
        <v>4.9258906114839976E-3</v>
      </c>
      <c r="F516">
        <v>-1.3226902911213609</v>
      </c>
    </row>
    <row r="517" spans="1:6" x14ac:dyDescent="0.2">
      <c r="A517" t="s">
        <v>6</v>
      </c>
      <c r="B517" s="2">
        <v>41211</v>
      </c>
      <c r="C517">
        <v>4475</v>
      </c>
      <c r="D517">
        <v>-1.182956498448795E-3</v>
      </c>
      <c r="E517">
        <v>6.992608448356496E-3</v>
      </c>
      <c r="F517">
        <v>-1.322031716668334</v>
      </c>
    </row>
    <row r="518" spans="1:6" x14ac:dyDescent="0.2">
      <c r="A518" t="s">
        <v>6</v>
      </c>
      <c r="B518" s="2">
        <v>40268</v>
      </c>
      <c r="C518">
        <v>4313.25</v>
      </c>
      <c r="D518">
        <v>1.159232124647858E-5</v>
      </c>
      <c r="E518">
        <v>5.4617251935009398E-3</v>
      </c>
      <c r="F518">
        <v>-1.3216690085629781</v>
      </c>
    </row>
    <row r="519" spans="1:6" x14ac:dyDescent="0.2">
      <c r="A519" t="s">
        <v>6</v>
      </c>
      <c r="B519" s="2">
        <v>36137</v>
      </c>
      <c r="C519">
        <v>581.79</v>
      </c>
      <c r="D519">
        <v>5.7914390429429918E-3</v>
      </c>
      <c r="E519">
        <v>1.04030159206801E-2</v>
      </c>
      <c r="F519">
        <v>-1.320945225957491</v>
      </c>
    </row>
    <row r="520" spans="1:6" x14ac:dyDescent="0.2">
      <c r="A520" t="s">
        <v>6</v>
      </c>
      <c r="B520" s="2">
        <v>42920</v>
      </c>
      <c r="C520">
        <v>8410.7000000000007</v>
      </c>
      <c r="D520">
        <v>-6.772491801718683E-4</v>
      </c>
      <c r="E520">
        <v>4.4402143354400877E-3</v>
      </c>
      <c r="F520">
        <v>-1.3189567610771771</v>
      </c>
    </row>
    <row r="521" spans="1:6" x14ac:dyDescent="0.2">
      <c r="A521" t="s">
        <v>6</v>
      </c>
      <c r="B521" s="2">
        <v>41113</v>
      </c>
      <c r="C521">
        <v>4069.05</v>
      </c>
      <c r="D521">
        <v>-1.5889715218574189E-2</v>
      </c>
      <c r="E521">
        <v>8.5857011409960094E-3</v>
      </c>
      <c r="F521">
        <v>-1.3183045167251379</v>
      </c>
    </row>
    <row r="522" spans="1:6" x14ac:dyDescent="0.2">
      <c r="A522" t="s">
        <v>6</v>
      </c>
      <c r="B522" s="2">
        <v>41316</v>
      </c>
      <c r="C522">
        <v>4677.8500000000004</v>
      </c>
      <c r="D522">
        <v>-1.003726601958244E-3</v>
      </c>
      <c r="E522">
        <v>5.3979156566280381E-3</v>
      </c>
      <c r="F522">
        <v>-1.318268472005268</v>
      </c>
    </row>
    <row r="523" spans="1:6" x14ac:dyDescent="0.2">
      <c r="A523" t="s">
        <v>6</v>
      </c>
      <c r="B523" s="2">
        <v>37049</v>
      </c>
      <c r="C523">
        <v>754.39</v>
      </c>
      <c r="D523">
        <v>-1.799536883890229E-3</v>
      </c>
      <c r="E523">
        <v>1.172822845201245E-2</v>
      </c>
      <c r="F523">
        <v>-1.318020285440618</v>
      </c>
    </row>
    <row r="524" spans="1:6" x14ac:dyDescent="0.2">
      <c r="A524" t="s">
        <v>6</v>
      </c>
      <c r="B524" s="2">
        <v>45042</v>
      </c>
      <c r="C524">
        <v>14994.4</v>
      </c>
      <c r="D524">
        <v>2.587642169874949E-3</v>
      </c>
      <c r="E524">
        <v>5.1654761146938373E-3</v>
      </c>
      <c r="F524">
        <v>-1.3165205920979941</v>
      </c>
    </row>
    <row r="525" spans="1:6" x14ac:dyDescent="0.2">
      <c r="A525" t="s">
        <v>6</v>
      </c>
      <c r="B525" s="2">
        <v>41114</v>
      </c>
      <c r="C525">
        <v>4079.3</v>
      </c>
      <c r="D525">
        <v>2.5190154950172068E-3</v>
      </c>
      <c r="E525">
        <v>8.5908618297537535E-3</v>
      </c>
      <c r="F525">
        <v>-1.3163329486842541</v>
      </c>
    </row>
    <row r="526" spans="1:6" x14ac:dyDescent="0.2">
      <c r="A526" t="s">
        <v>6</v>
      </c>
      <c r="B526" s="2">
        <v>39283</v>
      </c>
      <c r="C526">
        <v>3819.3</v>
      </c>
      <c r="D526">
        <v>7.9921388797909998E-4</v>
      </c>
      <c r="E526">
        <v>5.8002069584324996E-3</v>
      </c>
      <c r="F526">
        <v>-1.3151072467535829</v>
      </c>
    </row>
    <row r="527" spans="1:6" x14ac:dyDescent="0.2">
      <c r="A527" t="s">
        <v>6</v>
      </c>
      <c r="B527" s="2">
        <v>41115</v>
      </c>
      <c r="C527">
        <v>4062.4</v>
      </c>
      <c r="D527">
        <v>-4.1428676488612934E-3</v>
      </c>
      <c r="E527">
        <v>8.599306749961835E-3</v>
      </c>
      <c r="F527">
        <v>-1.3137410093185959</v>
      </c>
    </row>
    <row r="528" spans="1:6" x14ac:dyDescent="0.2">
      <c r="A528" t="s">
        <v>6</v>
      </c>
      <c r="B528" s="2">
        <v>45169</v>
      </c>
      <c r="C528">
        <v>16924.3</v>
      </c>
      <c r="D528">
        <v>-2.6312765374405518E-3</v>
      </c>
      <c r="E528">
        <v>3.874042974123088E-3</v>
      </c>
      <c r="F528">
        <v>-1.3121243978413071</v>
      </c>
    </row>
    <row r="529" spans="1:6" x14ac:dyDescent="0.2">
      <c r="A529" t="s">
        <v>6</v>
      </c>
      <c r="B529" s="2">
        <v>41897</v>
      </c>
      <c r="C529">
        <v>6540.1</v>
      </c>
      <c r="D529">
        <v>-4.9599099304699079E-3</v>
      </c>
      <c r="E529">
        <v>5.3156946010470196E-3</v>
      </c>
      <c r="F529">
        <v>-1.3119154037803711</v>
      </c>
    </row>
    <row r="530" spans="1:6" x14ac:dyDescent="0.2">
      <c r="A530" t="s">
        <v>6</v>
      </c>
      <c r="B530" s="2">
        <v>40156</v>
      </c>
      <c r="C530">
        <v>4238.7</v>
      </c>
      <c r="D530">
        <v>-3.8307873090481781E-3</v>
      </c>
      <c r="E530">
        <v>1.015314880377707E-2</v>
      </c>
      <c r="F530">
        <v>-1.311620228522457</v>
      </c>
    </row>
    <row r="531" spans="1:6" x14ac:dyDescent="0.2">
      <c r="A531" t="s">
        <v>6</v>
      </c>
      <c r="B531" s="2">
        <v>40197</v>
      </c>
      <c r="C531">
        <v>4469.3</v>
      </c>
      <c r="D531">
        <v>-6.7339319050582214E-3</v>
      </c>
      <c r="E531">
        <v>8.0116587007318767E-3</v>
      </c>
      <c r="F531">
        <v>-1.3108606112709731</v>
      </c>
    </row>
    <row r="532" spans="1:6" x14ac:dyDescent="0.2">
      <c r="A532" t="s">
        <v>6</v>
      </c>
      <c r="B532" s="2">
        <v>38534</v>
      </c>
      <c r="C532">
        <v>1912.35</v>
      </c>
      <c r="D532">
        <v>3.2263141328297E-3</v>
      </c>
      <c r="E532">
        <v>5.9078445575358142E-3</v>
      </c>
      <c r="F532">
        <v>-1.3107680175787191</v>
      </c>
    </row>
    <row r="533" spans="1:6" x14ac:dyDescent="0.2">
      <c r="A533" t="s">
        <v>6</v>
      </c>
      <c r="B533" s="2">
        <v>35594</v>
      </c>
      <c r="C533">
        <v>729.02</v>
      </c>
      <c r="D533">
        <v>1.025470469222034E-2</v>
      </c>
      <c r="E533">
        <v>7.092628479677233E-3</v>
      </c>
      <c r="F533">
        <v>-1.310444830195538</v>
      </c>
    </row>
    <row r="534" spans="1:6" x14ac:dyDescent="0.2">
      <c r="A534" t="s">
        <v>6</v>
      </c>
      <c r="B534" s="2">
        <v>41701</v>
      </c>
      <c r="C534">
        <v>4816.3</v>
      </c>
      <c r="D534">
        <v>-6.8460666048045793E-3</v>
      </c>
      <c r="E534">
        <v>6.4959923036037748E-3</v>
      </c>
      <c r="F534">
        <v>-1.310175763162273</v>
      </c>
    </row>
    <row r="535" spans="1:6" x14ac:dyDescent="0.2">
      <c r="A535" t="s">
        <v>6</v>
      </c>
      <c r="B535" s="2">
        <v>41744</v>
      </c>
      <c r="C535">
        <v>5278.15</v>
      </c>
      <c r="D535">
        <v>-7.4374259548301014E-3</v>
      </c>
      <c r="E535">
        <v>5.7384934207863414E-3</v>
      </c>
      <c r="F535">
        <v>-1.3092750689279249</v>
      </c>
    </row>
    <row r="536" spans="1:6" x14ac:dyDescent="0.2">
      <c r="A536" t="s">
        <v>6</v>
      </c>
      <c r="B536" s="2">
        <v>39279</v>
      </c>
      <c r="C536">
        <v>3791.65</v>
      </c>
      <c r="D536">
        <v>2.8830258546583831E-3</v>
      </c>
      <c r="E536">
        <v>5.9919454519552044E-3</v>
      </c>
      <c r="F536">
        <v>-1.3084102464191529</v>
      </c>
    </row>
    <row r="537" spans="1:6" x14ac:dyDescent="0.2">
      <c r="A537" t="s">
        <v>6</v>
      </c>
      <c r="B537" s="2">
        <v>39282</v>
      </c>
      <c r="C537">
        <v>3816.25</v>
      </c>
      <c r="D537">
        <v>1.102088935397982E-2</v>
      </c>
      <c r="E537">
        <v>5.8668347464242796E-3</v>
      </c>
      <c r="F537">
        <v>-1.308171046817199</v>
      </c>
    </row>
    <row r="538" spans="1:6" x14ac:dyDescent="0.2">
      <c r="A538" t="s">
        <v>6</v>
      </c>
      <c r="B538" s="2">
        <v>44949</v>
      </c>
      <c r="C538">
        <v>15403.2</v>
      </c>
      <c r="D538">
        <v>3.6030987952750948E-3</v>
      </c>
      <c r="E538">
        <v>5.6375455140320677E-3</v>
      </c>
      <c r="F538">
        <v>-1.307312296645502</v>
      </c>
    </row>
    <row r="539" spans="1:6" x14ac:dyDescent="0.2">
      <c r="A539" t="s">
        <v>6</v>
      </c>
      <c r="B539" s="2">
        <v>42921</v>
      </c>
      <c r="C539">
        <v>8451.5</v>
      </c>
      <c r="D539">
        <v>4.850963653441287E-3</v>
      </c>
      <c r="E539">
        <v>4.4451656212810883E-3</v>
      </c>
      <c r="F539">
        <v>-1.307191147328266</v>
      </c>
    </row>
    <row r="540" spans="1:6" x14ac:dyDescent="0.2">
      <c r="A540" t="s">
        <v>6</v>
      </c>
      <c r="B540" s="2">
        <v>42922</v>
      </c>
      <c r="C540">
        <v>8481.75</v>
      </c>
      <c r="D540">
        <v>3.579246287641169E-3</v>
      </c>
      <c r="E540">
        <v>4.4240924294794261E-3</v>
      </c>
      <c r="F540">
        <v>-1.3069472577829719</v>
      </c>
    </row>
    <row r="541" spans="1:6" x14ac:dyDescent="0.2">
      <c r="A541" t="s">
        <v>6</v>
      </c>
      <c r="B541" s="2">
        <v>37582</v>
      </c>
      <c r="C541">
        <v>719.15</v>
      </c>
      <c r="D541">
        <v>1.0042134831460549E-2</v>
      </c>
      <c r="E541">
        <v>7.3283439049508783E-3</v>
      </c>
      <c r="F541">
        <v>-1.306726219892473</v>
      </c>
    </row>
    <row r="542" spans="1:6" x14ac:dyDescent="0.2">
      <c r="A542" t="s">
        <v>6</v>
      </c>
      <c r="B542" s="2">
        <v>45099</v>
      </c>
      <c r="C542">
        <v>16140.8</v>
      </c>
      <c r="D542">
        <v>-6.1665111954658514E-3</v>
      </c>
      <c r="E542">
        <v>4.3711406185519292E-3</v>
      </c>
      <c r="F542">
        <v>-1.305289972176819</v>
      </c>
    </row>
    <row r="543" spans="1:6" x14ac:dyDescent="0.2">
      <c r="A543" t="s">
        <v>6</v>
      </c>
      <c r="B543" s="2">
        <v>37511</v>
      </c>
      <c r="C543">
        <v>722.3</v>
      </c>
      <c r="D543">
        <v>4.1009244456799987E-3</v>
      </c>
      <c r="E543">
        <v>7.3609600504652376E-3</v>
      </c>
      <c r="F543">
        <v>-1.305031208697266</v>
      </c>
    </row>
    <row r="544" spans="1:6" x14ac:dyDescent="0.2">
      <c r="A544" t="s">
        <v>6</v>
      </c>
      <c r="B544" s="2">
        <v>43776</v>
      </c>
      <c r="C544">
        <v>9764.2999999999993</v>
      </c>
      <c r="D544">
        <v>4.4181106533556216E-3</v>
      </c>
      <c r="E544">
        <v>5.0181880629742133E-3</v>
      </c>
      <c r="F544">
        <v>-1.304073305455957</v>
      </c>
    </row>
    <row r="545" spans="1:6" x14ac:dyDescent="0.2">
      <c r="A545" t="s">
        <v>6</v>
      </c>
      <c r="B545" s="2">
        <v>45078</v>
      </c>
      <c r="C545">
        <v>15760.35</v>
      </c>
      <c r="D545">
        <v>-3.8372742033687679E-4</v>
      </c>
      <c r="E545">
        <v>4.5644581937913731E-3</v>
      </c>
      <c r="F545">
        <v>-1.303622818754486</v>
      </c>
    </row>
    <row r="546" spans="1:6" x14ac:dyDescent="0.2">
      <c r="A546" t="s">
        <v>6</v>
      </c>
      <c r="B546" s="2">
        <v>38510</v>
      </c>
      <c r="C546">
        <v>1856.5</v>
      </c>
      <c r="D546">
        <v>3.9476530391520104E-3</v>
      </c>
      <c r="E546">
        <v>6.0015479897321646E-3</v>
      </c>
      <c r="F546">
        <v>-1.3035386376759459</v>
      </c>
    </row>
    <row r="547" spans="1:6" x14ac:dyDescent="0.2">
      <c r="A547" t="s">
        <v>6</v>
      </c>
      <c r="B547" s="2">
        <v>41099</v>
      </c>
      <c r="C547">
        <v>4184.1499999999996</v>
      </c>
      <c r="D547">
        <v>-9.4693606997857671E-3</v>
      </c>
      <c r="E547">
        <v>8.7988660676842929E-3</v>
      </c>
      <c r="F547">
        <v>-1.3027243066669361</v>
      </c>
    </row>
    <row r="548" spans="1:6" x14ac:dyDescent="0.2">
      <c r="A548" t="s">
        <v>6</v>
      </c>
      <c r="B548" s="2">
        <v>35597</v>
      </c>
      <c r="C548">
        <v>728.78</v>
      </c>
      <c r="D548">
        <v>-3.2920907519684572E-4</v>
      </c>
      <c r="E548">
        <v>7.1034889312950079E-3</v>
      </c>
      <c r="F548">
        <v>-1.3006382106418859</v>
      </c>
    </row>
    <row r="549" spans="1:6" x14ac:dyDescent="0.2">
      <c r="A549" t="s">
        <v>6</v>
      </c>
      <c r="B549" s="2">
        <v>37545</v>
      </c>
      <c r="C549">
        <v>704.8</v>
      </c>
      <c r="D549">
        <v>-2.4768240039628742E-3</v>
      </c>
      <c r="E549">
        <v>7.8017616773357838E-3</v>
      </c>
      <c r="F549">
        <v>-1.3005773862772509</v>
      </c>
    </row>
    <row r="550" spans="1:6" x14ac:dyDescent="0.2">
      <c r="A550" t="s">
        <v>6</v>
      </c>
      <c r="B550" s="2">
        <v>41212</v>
      </c>
      <c r="C550">
        <v>4424.1000000000004</v>
      </c>
      <c r="D550">
        <v>-1.1374301675977531E-2</v>
      </c>
      <c r="E550">
        <v>7.0210287406091369E-3</v>
      </c>
      <c r="F550">
        <v>-1.3005503454951539</v>
      </c>
    </row>
    <row r="551" spans="1:6" x14ac:dyDescent="0.2">
      <c r="A551" t="s">
        <v>6</v>
      </c>
      <c r="B551" s="2">
        <v>40183</v>
      </c>
      <c r="C551">
        <v>4416.05</v>
      </c>
      <c r="D551">
        <v>1.108147401920956E-2</v>
      </c>
      <c r="E551">
        <v>8.9898172907532867E-3</v>
      </c>
      <c r="F551">
        <v>-1.298501555366989</v>
      </c>
    </row>
    <row r="552" spans="1:6" x14ac:dyDescent="0.2">
      <c r="A552" t="s">
        <v>6</v>
      </c>
      <c r="B552" s="2">
        <v>36776</v>
      </c>
      <c r="C552">
        <v>1062.55</v>
      </c>
      <c r="D552">
        <v>3.1154118480056781E-3</v>
      </c>
      <c r="E552">
        <v>1.14553790737912E-2</v>
      </c>
      <c r="F552">
        <v>-1.2984344347573391</v>
      </c>
    </row>
    <row r="553" spans="1:6" x14ac:dyDescent="0.2">
      <c r="A553" t="s">
        <v>6</v>
      </c>
      <c r="B553" s="2">
        <v>43230</v>
      </c>
      <c r="C553">
        <v>9360.9500000000007</v>
      </c>
      <c r="D553">
        <v>-6.1525231184107474E-3</v>
      </c>
      <c r="E553">
        <v>4.4133291778686353E-3</v>
      </c>
      <c r="F553">
        <v>-1.297946984536994</v>
      </c>
    </row>
    <row r="554" spans="1:6" x14ac:dyDescent="0.2">
      <c r="A554" t="s">
        <v>6</v>
      </c>
      <c r="B554" s="2">
        <v>37524</v>
      </c>
      <c r="C554">
        <v>697.8</v>
      </c>
      <c r="D554">
        <v>3.9565498884972516E-3</v>
      </c>
      <c r="E554">
        <v>7.1451218708150528E-3</v>
      </c>
      <c r="F554">
        <v>-1.2978780295696719</v>
      </c>
    </row>
    <row r="555" spans="1:6" x14ac:dyDescent="0.2">
      <c r="A555" t="s">
        <v>6</v>
      </c>
      <c r="B555" s="2">
        <v>37572</v>
      </c>
      <c r="C555">
        <v>696.6</v>
      </c>
      <c r="D555">
        <v>3.9633926641204908E-3</v>
      </c>
      <c r="E555">
        <v>7.5300859726180986E-3</v>
      </c>
      <c r="F555">
        <v>-1.2977673945366199</v>
      </c>
    </row>
    <row r="556" spans="1:6" x14ac:dyDescent="0.2">
      <c r="A556" t="s">
        <v>6</v>
      </c>
      <c r="B556" s="2">
        <v>36777</v>
      </c>
      <c r="C556">
        <v>1070.45</v>
      </c>
      <c r="D556">
        <v>7.4349442379182404E-3</v>
      </c>
      <c r="E556">
        <v>1.1439610645730951E-2</v>
      </c>
      <c r="F556">
        <v>-1.2975854281173209</v>
      </c>
    </row>
    <row r="557" spans="1:6" x14ac:dyDescent="0.2">
      <c r="A557" t="s">
        <v>6</v>
      </c>
      <c r="B557" s="2">
        <v>41891</v>
      </c>
      <c r="C557">
        <v>6577.05</v>
      </c>
      <c r="D557">
        <v>-1.444207965947131E-4</v>
      </c>
      <c r="E557">
        <v>5.2784250558584843E-3</v>
      </c>
      <c r="F557">
        <v>-1.297224576987156</v>
      </c>
    </row>
    <row r="558" spans="1:6" x14ac:dyDescent="0.2">
      <c r="A558" t="s">
        <v>6</v>
      </c>
      <c r="B558" s="2">
        <v>36916</v>
      </c>
      <c r="C558">
        <v>985.55</v>
      </c>
      <c r="D558">
        <v>7.1076813727977139E-4</v>
      </c>
      <c r="E558">
        <v>1.209107707511326E-2</v>
      </c>
      <c r="F558">
        <v>-1.2969651824395041</v>
      </c>
    </row>
    <row r="559" spans="1:6" x14ac:dyDescent="0.2">
      <c r="A559" t="s">
        <v>6</v>
      </c>
      <c r="B559" s="2">
        <v>42923</v>
      </c>
      <c r="C559">
        <v>8479.4500000000007</v>
      </c>
      <c r="D559">
        <v>-2.7117045421043429E-4</v>
      </c>
      <c r="E559">
        <v>4.4240402180356431E-3</v>
      </c>
      <c r="F559">
        <v>-1.296919306689629</v>
      </c>
    </row>
    <row r="560" spans="1:6" x14ac:dyDescent="0.2">
      <c r="A560" t="s">
        <v>6</v>
      </c>
      <c r="B560" s="2">
        <v>40177</v>
      </c>
      <c r="C560">
        <v>4306.8500000000004</v>
      </c>
      <c r="D560">
        <v>-7.8881735398173003E-4</v>
      </c>
      <c r="E560">
        <v>9.2785782655611347E-3</v>
      </c>
      <c r="F560">
        <v>-1.295498481238323</v>
      </c>
    </row>
    <row r="561" spans="1:6" x14ac:dyDescent="0.2">
      <c r="A561" t="s">
        <v>6</v>
      </c>
      <c r="B561" s="2">
        <v>42919</v>
      </c>
      <c r="C561">
        <v>8416.4</v>
      </c>
      <c r="D561">
        <v>1.017811704834592E-2</v>
      </c>
      <c r="E561">
        <v>4.5101996056706086E-3</v>
      </c>
      <c r="F561">
        <v>-1.2951057415926259</v>
      </c>
    </row>
    <row r="562" spans="1:6" x14ac:dyDescent="0.2">
      <c r="A562" t="s">
        <v>6</v>
      </c>
      <c r="B562" s="2">
        <v>41123</v>
      </c>
      <c r="C562">
        <v>4138.8999999999996</v>
      </c>
      <c r="D562">
        <v>-7.1224211403131399E-4</v>
      </c>
      <c r="E562">
        <v>8.6013900795569066E-3</v>
      </c>
      <c r="F562">
        <v>-1.2950100124726709</v>
      </c>
    </row>
    <row r="563" spans="1:6" x14ac:dyDescent="0.2">
      <c r="A563" t="s">
        <v>6</v>
      </c>
      <c r="B563" s="2">
        <v>40935</v>
      </c>
      <c r="C563">
        <v>4085.35</v>
      </c>
      <c r="D563">
        <v>8.2802704970630359E-3</v>
      </c>
      <c r="E563">
        <v>8.7942334742500596E-3</v>
      </c>
      <c r="F563">
        <v>-1.294467616720419</v>
      </c>
    </row>
    <row r="564" spans="1:6" x14ac:dyDescent="0.2">
      <c r="A564" t="s">
        <v>6</v>
      </c>
      <c r="B564" s="2">
        <v>40190</v>
      </c>
      <c r="C564">
        <v>4391.7</v>
      </c>
      <c r="D564">
        <v>-9.2047377326565094E-3</v>
      </c>
      <c r="E564">
        <v>8.583316868993782E-3</v>
      </c>
      <c r="F564">
        <v>-1.2941743087955371</v>
      </c>
    </row>
    <row r="565" spans="1:6" x14ac:dyDescent="0.2">
      <c r="A565" t="s">
        <v>6</v>
      </c>
      <c r="B565" s="2">
        <v>41124</v>
      </c>
      <c r="C565">
        <v>4129.05</v>
      </c>
      <c r="D565">
        <v>-2.3798593829277288E-3</v>
      </c>
      <c r="E565">
        <v>8.5951826427816003E-3</v>
      </c>
      <c r="F565">
        <v>-1.2939030344557949</v>
      </c>
    </row>
    <row r="566" spans="1:6" x14ac:dyDescent="0.2">
      <c r="A566" t="s">
        <v>6</v>
      </c>
      <c r="B566" s="2">
        <v>40184</v>
      </c>
      <c r="C566">
        <v>4422.6499999999996</v>
      </c>
      <c r="D566">
        <v>1.494548295422282E-3</v>
      </c>
      <c r="E566">
        <v>8.9431345577323951E-3</v>
      </c>
      <c r="F566">
        <v>-1.2936517309116089</v>
      </c>
    </row>
    <row r="567" spans="1:6" x14ac:dyDescent="0.2">
      <c r="A567" t="s">
        <v>6</v>
      </c>
      <c r="B567" s="2">
        <v>43787</v>
      </c>
      <c r="C567">
        <v>9668.6</v>
      </c>
      <c r="D567">
        <v>1.3447394825871761E-4</v>
      </c>
      <c r="E567">
        <v>4.9418376981307764E-3</v>
      </c>
      <c r="F567">
        <v>-1.292579332724211</v>
      </c>
    </row>
    <row r="568" spans="1:6" x14ac:dyDescent="0.2">
      <c r="A568" t="s">
        <v>6</v>
      </c>
      <c r="B568" s="2">
        <v>41893</v>
      </c>
      <c r="C568">
        <v>6554.75</v>
      </c>
      <c r="D568">
        <v>2.2170406330033199E-3</v>
      </c>
      <c r="E568">
        <v>5.3187583257205007E-3</v>
      </c>
      <c r="F568">
        <v>-1.292150084343586</v>
      </c>
    </row>
    <row r="569" spans="1:6" x14ac:dyDescent="0.2">
      <c r="A569" t="s">
        <v>6</v>
      </c>
      <c r="B569" s="2">
        <v>40162</v>
      </c>
      <c r="C569">
        <v>4173.1499999999996</v>
      </c>
      <c r="D569">
        <v>-1.375447552199671E-2</v>
      </c>
      <c r="E569">
        <v>1.0015464814821601E-2</v>
      </c>
      <c r="F569">
        <v>-1.2919953422521451</v>
      </c>
    </row>
    <row r="570" spans="1:6" x14ac:dyDescent="0.2">
      <c r="A570" t="s">
        <v>6</v>
      </c>
      <c r="B570" s="2">
        <v>37525</v>
      </c>
      <c r="C570">
        <v>698.25</v>
      </c>
      <c r="D570">
        <v>6.4488392089434576E-4</v>
      </c>
      <c r="E570">
        <v>7.1698359278248164E-3</v>
      </c>
      <c r="F570">
        <v>-1.2901692139192811</v>
      </c>
    </row>
    <row r="571" spans="1:6" x14ac:dyDescent="0.2">
      <c r="A571" t="s">
        <v>6</v>
      </c>
      <c r="B571" s="2">
        <v>40191</v>
      </c>
      <c r="C571">
        <v>4415.6000000000004</v>
      </c>
      <c r="D571">
        <v>5.4420839310518332E-3</v>
      </c>
      <c r="E571">
        <v>8.534002865855676E-3</v>
      </c>
      <c r="F571">
        <v>-1.28960419835828</v>
      </c>
    </row>
    <row r="572" spans="1:6" x14ac:dyDescent="0.2">
      <c r="A572" t="s">
        <v>6</v>
      </c>
      <c r="B572" s="2">
        <v>37523</v>
      </c>
      <c r="C572">
        <v>695.05</v>
      </c>
      <c r="D572">
        <v>-4.5828857858933869E-3</v>
      </c>
      <c r="E572">
        <v>7.1921030707977384E-3</v>
      </c>
      <c r="F572">
        <v>-1.2894738062760369</v>
      </c>
    </row>
    <row r="573" spans="1:6" x14ac:dyDescent="0.2">
      <c r="A573" t="s">
        <v>6</v>
      </c>
      <c r="B573" s="2">
        <v>40169</v>
      </c>
      <c r="C573">
        <v>4168.6000000000004</v>
      </c>
      <c r="D573">
        <v>8.7722482364755994E-3</v>
      </c>
      <c r="E573">
        <v>9.6370642274933912E-3</v>
      </c>
      <c r="F573">
        <v>-1.288533091818608</v>
      </c>
    </row>
    <row r="574" spans="1:6" x14ac:dyDescent="0.2">
      <c r="A574" t="s">
        <v>6</v>
      </c>
      <c r="B574" s="2">
        <v>44432</v>
      </c>
      <c r="C574">
        <v>14063.25</v>
      </c>
      <c r="D574">
        <v>9.5258263313364733E-3</v>
      </c>
      <c r="E574">
        <v>5.3702246830947889E-3</v>
      </c>
      <c r="F574">
        <v>-1.288276261671627</v>
      </c>
    </row>
    <row r="575" spans="1:6" x14ac:dyDescent="0.2">
      <c r="A575" t="s">
        <v>6</v>
      </c>
      <c r="B575" s="2">
        <v>44425</v>
      </c>
      <c r="C575">
        <v>14113.1</v>
      </c>
      <c r="D575">
        <v>3.0062256588112568E-3</v>
      </c>
      <c r="E575">
        <v>5.4653021844192949E-3</v>
      </c>
      <c r="F575">
        <v>-1.287659591462412</v>
      </c>
    </row>
    <row r="576" spans="1:6" x14ac:dyDescent="0.2">
      <c r="A576" t="s">
        <v>6</v>
      </c>
      <c r="B576" s="2">
        <v>36132</v>
      </c>
      <c r="C576">
        <v>562.17999999999995</v>
      </c>
      <c r="D576">
        <v>-3.4389846132029112E-3</v>
      </c>
      <c r="E576">
        <v>1.066168414583419E-2</v>
      </c>
      <c r="F576">
        <v>-1.2876580701914839</v>
      </c>
    </row>
    <row r="577" spans="1:6" x14ac:dyDescent="0.2">
      <c r="A577" t="s">
        <v>6</v>
      </c>
      <c r="B577" s="2">
        <v>41040</v>
      </c>
      <c r="C577">
        <v>3928.25</v>
      </c>
      <c r="D577">
        <v>-7.9174664107485304E-3</v>
      </c>
      <c r="E577">
        <v>8.7685070170063859E-3</v>
      </c>
      <c r="F577">
        <v>-1.286539808890804</v>
      </c>
    </row>
    <row r="578" spans="1:6" x14ac:dyDescent="0.2">
      <c r="A578" t="s">
        <v>6</v>
      </c>
      <c r="B578" s="2">
        <v>36915</v>
      </c>
      <c r="C578">
        <v>984.85</v>
      </c>
      <c r="D578">
        <v>1.126422146465678E-2</v>
      </c>
      <c r="E578">
        <v>1.2235083521125191E-2</v>
      </c>
      <c r="F578">
        <v>-1.2864904460170481</v>
      </c>
    </row>
    <row r="579" spans="1:6" x14ac:dyDescent="0.2">
      <c r="A579" t="s">
        <v>6</v>
      </c>
      <c r="B579" s="2">
        <v>42863</v>
      </c>
      <c r="C579">
        <v>8226.1</v>
      </c>
      <c r="D579">
        <v>4.0093979800446267E-3</v>
      </c>
      <c r="E579">
        <v>4.9769004646975298E-3</v>
      </c>
      <c r="F579">
        <v>-1.2862991692181029</v>
      </c>
    </row>
    <row r="580" spans="1:6" x14ac:dyDescent="0.2">
      <c r="A580" t="s">
        <v>6</v>
      </c>
      <c r="B580" s="2">
        <v>42870</v>
      </c>
      <c r="C580">
        <v>8351.2999999999993</v>
      </c>
      <c r="D580">
        <v>6.2777135145555274E-3</v>
      </c>
      <c r="E580">
        <v>4.8735268236060969E-3</v>
      </c>
      <c r="F580">
        <v>-1.2847135291693781</v>
      </c>
    </row>
    <row r="581" spans="1:6" x14ac:dyDescent="0.2">
      <c r="A581" t="s">
        <v>6</v>
      </c>
      <c r="B581" s="2">
        <v>40273</v>
      </c>
      <c r="C581">
        <v>4403.8999999999996</v>
      </c>
      <c r="D581">
        <v>1.350915953235754E-2</v>
      </c>
      <c r="E581">
        <v>5.5910467770937718E-3</v>
      </c>
      <c r="F581">
        <v>-1.28442293607546</v>
      </c>
    </row>
    <row r="582" spans="1:6" x14ac:dyDescent="0.2">
      <c r="A582" t="s">
        <v>6</v>
      </c>
      <c r="B582" s="2">
        <v>44410</v>
      </c>
      <c r="C582">
        <v>13783.7</v>
      </c>
      <c r="D582">
        <v>8.741789706716574E-3</v>
      </c>
      <c r="E582">
        <v>5.7053320842548891E-3</v>
      </c>
      <c r="F582">
        <v>-1.28327866297735</v>
      </c>
    </row>
    <row r="583" spans="1:6" x14ac:dyDescent="0.2">
      <c r="A583" t="s">
        <v>6</v>
      </c>
      <c r="B583" s="2">
        <v>40163</v>
      </c>
      <c r="C583">
        <v>4177.3</v>
      </c>
      <c r="D583">
        <v>9.9445263170516718E-4</v>
      </c>
      <c r="E583">
        <v>1.0015552184010479E-2</v>
      </c>
      <c r="F583">
        <v>-1.2818523884384041</v>
      </c>
    </row>
    <row r="584" spans="1:6" x14ac:dyDescent="0.2">
      <c r="A584" t="s">
        <v>6</v>
      </c>
      <c r="B584" s="2">
        <v>42866</v>
      </c>
      <c r="C584">
        <v>8331</v>
      </c>
      <c r="D584">
        <v>1.298045720054652E-3</v>
      </c>
      <c r="E584">
        <v>4.9211799706708956E-3</v>
      </c>
      <c r="F584">
        <v>-1.2818216090355949</v>
      </c>
    </row>
    <row r="585" spans="1:6" x14ac:dyDescent="0.2">
      <c r="A585" t="s">
        <v>6</v>
      </c>
      <c r="B585" s="2">
        <v>42949</v>
      </c>
      <c r="C585">
        <v>8786.85</v>
      </c>
      <c r="D585">
        <v>-2.921952658693217E-3</v>
      </c>
      <c r="E585">
        <v>4.1694820497393016E-3</v>
      </c>
      <c r="F585">
        <v>-1.281279505139453</v>
      </c>
    </row>
    <row r="586" spans="1:6" x14ac:dyDescent="0.2">
      <c r="A586" t="s">
        <v>6</v>
      </c>
      <c r="B586" s="2">
        <v>37510</v>
      </c>
      <c r="C586">
        <v>719.35</v>
      </c>
      <c r="D586">
        <v>-2.565169162506931E-3</v>
      </c>
      <c r="E586">
        <v>7.464650344579612E-3</v>
      </c>
      <c r="F586">
        <v>-1.2801784001912111</v>
      </c>
    </row>
    <row r="587" spans="1:6" x14ac:dyDescent="0.2">
      <c r="A587" t="s">
        <v>6</v>
      </c>
      <c r="B587" s="2">
        <v>37573</v>
      </c>
      <c r="C587">
        <v>698.25</v>
      </c>
      <c r="D587">
        <v>2.3686477174849059E-3</v>
      </c>
      <c r="E587">
        <v>7.5584867338883083E-3</v>
      </c>
      <c r="F587">
        <v>-1.2795118850067311</v>
      </c>
    </row>
    <row r="588" spans="1:6" x14ac:dyDescent="0.2">
      <c r="A588" t="s">
        <v>6</v>
      </c>
      <c r="B588" s="2">
        <v>35598</v>
      </c>
      <c r="C588">
        <v>736.78</v>
      </c>
      <c r="D588">
        <v>1.0977249650100159E-2</v>
      </c>
      <c r="E588">
        <v>7.1698405170244868E-3</v>
      </c>
      <c r="F588">
        <v>-1.2794930885957889</v>
      </c>
    </row>
    <row r="589" spans="1:6" x14ac:dyDescent="0.2">
      <c r="A589" t="s">
        <v>6</v>
      </c>
      <c r="B589" s="2">
        <v>41254</v>
      </c>
      <c r="C589">
        <v>4716.25</v>
      </c>
      <c r="D589">
        <v>-3.3073395464823241E-3</v>
      </c>
      <c r="E589">
        <v>6.2930933063673599E-3</v>
      </c>
      <c r="F589">
        <v>-1.2793825715110909</v>
      </c>
    </row>
    <row r="590" spans="1:6" x14ac:dyDescent="0.2">
      <c r="A590" t="s">
        <v>6</v>
      </c>
      <c r="B590" s="2">
        <v>41218</v>
      </c>
      <c r="C590">
        <v>4511.3</v>
      </c>
      <c r="D590">
        <v>2.328030596974173E-4</v>
      </c>
      <c r="E590">
        <v>6.9712058845324476E-3</v>
      </c>
      <c r="F590">
        <v>-1.2793387579378259</v>
      </c>
    </row>
    <row r="591" spans="1:6" x14ac:dyDescent="0.2">
      <c r="A591" t="s">
        <v>6</v>
      </c>
      <c r="B591" s="2">
        <v>42205</v>
      </c>
      <c r="C591">
        <v>7148.5</v>
      </c>
      <c r="D591">
        <v>6.2954232273204624E-5</v>
      </c>
      <c r="E591">
        <v>6.6422177790125148E-3</v>
      </c>
      <c r="F591">
        <v>-1.2780578892925509</v>
      </c>
    </row>
    <row r="592" spans="1:6" x14ac:dyDescent="0.2">
      <c r="A592" t="s">
        <v>6</v>
      </c>
      <c r="B592" s="2">
        <v>42765</v>
      </c>
      <c r="C592">
        <v>7452.15</v>
      </c>
      <c r="D592">
        <v>-4.0240639021349439E-4</v>
      </c>
      <c r="E592">
        <v>5.7788003373602913E-3</v>
      </c>
      <c r="F592">
        <v>-1.27663579304316</v>
      </c>
    </row>
    <row r="593" spans="1:6" x14ac:dyDescent="0.2">
      <c r="A593" t="s">
        <v>6</v>
      </c>
      <c r="B593" s="2">
        <v>40192</v>
      </c>
      <c r="C593">
        <v>4450.45</v>
      </c>
      <c r="D593">
        <v>7.8924721442157342E-3</v>
      </c>
      <c r="E593">
        <v>8.5528707117606614E-3</v>
      </c>
      <c r="F593">
        <v>-1.276490501215102</v>
      </c>
    </row>
    <row r="594" spans="1:6" x14ac:dyDescent="0.2">
      <c r="A594" t="s">
        <v>6</v>
      </c>
      <c r="B594" s="2">
        <v>40037</v>
      </c>
      <c r="C594">
        <v>3641</v>
      </c>
      <c r="D594">
        <v>-1.8504557604002161E-3</v>
      </c>
      <c r="E594">
        <v>1.433800673328149E-2</v>
      </c>
      <c r="F594">
        <v>-1.276184246088363</v>
      </c>
    </row>
    <row r="595" spans="1:6" x14ac:dyDescent="0.2">
      <c r="A595" t="s">
        <v>6</v>
      </c>
      <c r="B595" s="2">
        <v>37574</v>
      </c>
      <c r="C595">
        <v>697.75</v>
      </c>
      <c r="D595">
        <v>-7.160759040458764E-4</v>
      </c>
      <c r="E595">
        <v>7.545271149649673E-3</v>
      </c>
      <c r="F595">
        <v>-1.2754440762129859</v>
      </c>
    </row>
    <row r="596" spans="1:6" x14ac:dyDescent="0.2">
      <c r="A596" t="s">
        <v>6</v>
      </c>
      <c r="B596" s="2">
        <v>40274</v>
      </c>
      <c r="C596">
        <v>4410.3</v>
      </c>
      <c r="D596">
        <v>1.453257340084946E-3</v>
      </c>
      <c r="E596">
        <v>5.5909952003611449E-3</v>
      </c>
      <c r="F596">
        <v>-1.274395483258119</v>
      </c>
    </row>
    <row r="597" spans="1:6" x14ac:dyDescent="0.2">
      <c r="A597" t="s">
        <v>6</v>
      </c>
      <c r="B597" s="2">
        <v>45063</v>
      </c>
      <c r="C597">
        <v>15426.35</v>
      </c>
      <c r="D597">
        <v>-4.2633807544343316E-3</v>
      </c>
      <c r="E597">
        <v>4.795646302457413E-3</v>
      </c>
      <c r="F597">
        <v>-1.273702972578975</v>
      </c>
    </row>
    <row r="598" spans="1:6" x14ac:dyDescent="0.2">
      <c r="A598" t="s">
        <v>6</v>
      </c>
      <c r="B598" s="2">
        <v>36125</v>
      </c>
      <c r="C598">
        <v>565.55999999999995</v>
      </c>
      <c r="D598">
        <v>-1.9520821053361729E-2</v>
      </c>
      <c r="E598">
        <v>1.071260597696932E-2</v>
      </c>
      <c r="F598">
        <v>-1.273383170766444</v>
      </c>
    </row>
    <row r="599" spans="1:6" x14ac:dyDescent="0.2">
      <c r="A599" t="s">
        <v>6</v>
      </c>
      <c r="B599" s="2">
        <v>36424</v>
      </c>
      <c r="C599">
        <v>974.05</v>
      </c>
      <c r="D599">
        <v>-2.345494397443582E-3</v>
      </c>
      <c r="E599">
        <v>1.041786709849858E-2</v>
      </c>
      <c r="F599">
        <v>-1.272014351435985</v>
      </c>
    </row>
    <row r="600" spans="1:6" x14ac:dyDescent="0.2">
      <c r="A600" t="s">
        <v>6</v>
      </c>
      <c r="B600" s="2">
        <v>45040</v>
      </c>
      <c r="C600">
        <v>14930.15</v>
      </c>
      <c r="D600">
        <v>5.5936849620463747E-3</v>
      </c>
      <c r="E600">
        <v>5.3426030855447297E-3</v>
      </c>
      <c r="F600">
        <v>-1.2687278780166731</v>
      </c>
    </row>
    <row r="601" spans="1:6" x14ac:dyDescent="0.2">
      <c r="A601" t="s">
        <v>6</v>
      </c>
      <c r="B601" s="2">
        <v>41120</v>
      </c>
      <c r="C601">
        <v>4104.1000000000004</v>
      </c>
      <c r="D601">
        <v>1.882951653944032E-2</v>
      </c>
      <c r="E601">
        <v>8.684933514822777E-3</v>
      </c>
      <c r="F601">
        <v>-1.267302469822327</v>
      </c>
    </row>
    <row r="602" spans="1:6" x14ac:dyDescent="0.2">
      <c r="A602" t="s">
        <v>6</v>
      </c>
      <c r="B602" s="2">
        <v>37526</v>
      </c>
      <c r="C602">
        <v>701.65</v>
      </c>
      <c r="D602">
        <v>4.8693161475115154E-3</v>
      </c>
      <c r="E602">
        <v>7.2758643629313481E-3</v>
      </c>
      <c r="F602">
        <v>-1.2664820113854169</v>
      </c>
    </row>
    <row r="603" spans="1:6" x14ac:dyDescent="0.2">
      <c r="A603" t="s">
        <v>6</v>
      </c>
      <c r="B603" s="2">
        <v>40275</v>
      </c>
      <c r="C603">
        <v>4424.95</v>
      </c>
      <c r="D603">
        <v>3.3217694941385378E-3</v>
      </c>
      <c r="E603">
        <v>5.5756288605737937E-3</v>
      </c>
      <c r="F603">
        <v>-1.266108976974117</v>
      </c>
    </row>
    <row r="604" spans="1:6" x14ac:dyDescent="0.2">
      <c r="A604" t="s">
        <v>6</v>
      </c>
      <c r="B604" s="2">
        <v>41213</v>
      </c>
      <c r="C604">
        <v>4448.8500000000004</v>
      </c>
      <c r="D604">
        <v>5.5943581745439008E-3</v>
      </c>
      <c r="E604">
        <v>7.0833530004302666E-3</v>
      </c>
      <c r="F604">
        <v>-1.265758039129943</v>
      </c>
    </row>
    <row r="605" spans="1:6" x14ac:dyDescent="0.2">
      <c r="A605" t="s">
        <v>6</v>
      </c>
      <c r="B605" s="2">
        <v>37047</v>
      </c>
      <c r="C605">
        <v>751.81</v>
      </c>
      <c r="D605">
        <v>-1.068519468898455E-2</v>
      </c>
      <c r="E605">
        <v>1.211475881509414E-2</v>
      </c>
      <c r="F605">
        <v>-1.2655261414241641</v>
      </c>
    </row>
    <row r="606" spans="1:6" x14ac:dyDescent="0.2">
      <c r="A606" t="s">
        <v>6</v>
      </c>
      <c r="B606" s="2">
        <v>38783</v>
      </c>
      <c r="C606">
        <v>2767.2</v>
      </c>
      <c r="D606">
        <v>2.2274134840005728E-3</v>
      </c>
      <c r="E606">
        <v>6.3707988852065257E-3</v>
      </c>
      <c r="F606">
        <v>-1.264499331947198</v>
      </c>
    </row>
    <row r="607" spans="1:6" x14ac:dyDescent="0.2">
      <c r="A607" t="s">
        <v>6</v>
      </c>
      <c r="B607" s="2">
        <v>45041</v>
      </c>
      <c r="C607">
        <v>14955.7</v>
      </c>
      <c r="D607">
        <v>1.7113022976997789E-3</v>
      </c>
      <c r="E607">
        <v>5.3293851050474853E-3</v>
      </c>
      <c r="F607">
        <v>-1.2644199672948839</v>
      </c>
    </row>
    <row r="608" spans="1:6" x14ac:dyDescent="0.2">
      <c r="A608" t="s">
        <v>6</v>
      </c>
      <c r="B608" s="2">
        <v>42318</v>
      </c>
      <c r="C608">
        <v>6536.45</v>
      </c>
      <c r="D608">
        <v>-1.5802391062125439E-2</v>
      </c>
      <c r="E608">
        <v>5.4865258833244317E-3</v>
      </c>
      <c r="F608">
        <v>-1.2642539388697229</v>
      </c>
    </row>
    <row r="609" spans="1:6" x14ac:dyDescent="0.2">
      <c r="A609" t="s">
        <v>6</v>
      </c>
      <c r="B609" s="2">
        <v>41726</v>
      </c>
      <c r="C609">
        <v>5202.1499999999996</v>
      </c>
      <c r="D609">
        <v>1.0872099801795491E-2</v>
      </c>
      <c r="E609">
        <v>6.1979247875629364E-3</v>
      </c>
      <c r="F609">
        <v>-1.264069938777062</v>
      </c>
    </row>
    <row r="610" spans="1:6" x14ac:dyDescent="0.2">
      <c r="A610" t="s">
        <v>6</v>
      </c>
      <c r="B610" s="2">
        <v>39286</v>
      </c>
      <c r="C610">
        <v>3859.9</v>
      </c>
      <c r="D610">
        <v>1.063022019741844E-2</v>
      </c>
      <c r="E610">
        <v>5.9843915753667216E-3</v>
      </c>
      <c r="F610">
        <v>-1.2632858965639739</v>
      </c>
    </row>
    <row r="611" spans="1:6" x14ac:dyDescent="0.2">
      <c r="A611" t="s">
        <v>6</v>
      </c>
      <c r="B611" s="2">
        <v>42544</v>
      </c>
      <c r="C611">
        <v>6910.55</v>
      </c>
      <c r="D611">
        <v>5.7560762625528117E-3</v>
      </c>
      <c r="E611">
        <v>5.3619824320172418E-3</v>
      </c>
      <c r="F611">
        <v>-1.263071622864695</v>
      </c>
    </row>
    <row r="612" spans="1:6" x14ac:dyDescent="0.2">
      <c r="A612" t="s">
        <v>6</v>
      </c>
      <c r="B612" s="2">
        <v>42867</v>
      </c>
      <c r="C612">
        <v>8299.2000000000007</v>
      </c>
      <c r="D612">
        <v>-3.817068779258137E-3</v>
      </c>
      <c r="E612">
        <v>4.9389871767122678E-3</v>
      </c>
      <c r="F612">
        <v>-1.2627499238236499</v>
      </c>
    </row>
    <row r="613" spans="1:6" x14ac:dyDescent="0.2">
      <c r="A613" t="s">
        <v>6</v>
      </c>
      <c r="B613" s="2">
        <v>45037</v>
      </c>
      <c r="C613">
        <v>14847.1</v>
      </c>
      <c r="D613">
        <v>-9.8575201439932147E-4</v>
      </c>
      <c r="E613">
        <v>5.3839944405644283E-3</v>
      </c>
      <c r="F613">
        <v>-1.2622733152986281</v>
      </c>
    </row>
    <row r="614" spans="1:6" x14ac:dyDescent="0.2">
      <c r="A614" t="s">
        <v>6</v>
      </c>
      <c r="B614" s="2">
        <v>44414</v>
      </c>
      <c r="C614">
        <v>13954.65</v>
      </c>
      <c r="D614">
        <v>-1.92396408123563E-3</v>
      </c>
      <c r="E614">
        <v>5.6839934986685327E-3</v>
      </c>
      <c r="F614">
        <v>-1.261629997396337</v>
      </c>
    </row>
    <row r="615" spans="1:6" x14ac:dyDescent="0.2">
      <c r="A615" t="s">
        <v>6</v>
      </c>
      <c r="B615" s="2">
        <v>41100</v>
      </c>
      <c r="C615">
        <v>4235.8</v>
      </c>
      <c r="D615">
        <v>1.234420372118605E-2</v>
      </c>
      <c r="E615">
        <v>8.887693057049546E-3</v>
      </c>
      <c r="F615">
        <v>-1.2587013634036111</v>
      </c>
    </row>
    <row r="616" spans="1:6" x14ac:dyDescent="0.2">
      <c r="A616" t="s">
        <v>6</v>
      </c>
      <c r="B616" s="2">
        <v>36127</v>
      </c>
      <c r="C616">
        <v>556.98</v>
      </c>
      <c r="D616">
        <v>-1.7742889402656561E-3</v>
      </c>
      <c r="E616">
        <v>1.083775606455639E-2</v>
      </c>
      <c r="F616">
        <v>-1.2585898907042889</v>
      </c>
    </row>
    <row r="617" spans="1:6" x14ac:dyDescent="0.2">
      <c r="A617" t="s">
        <v>6</v>
      </c>
      <c r="B617" s="2">
        <v>43117</v>
      </c>
      <c r="C617">
        <v>9686.6</v>
      </c>
      <c r="D617">
        <v>7.6982294072363011E-3</v>
      </c>
      <c r="E617">
        <v>4.4891392521952409E-3</v>
      </c>
      <c r="F617">
        <v>-1.258438253504935</v>
      </c>
    </row>
    <row r="618" spans="1:6" x14ac:dyDescent="0.2">
      <c r="A618" t="s">
        <v>6</v>
      </c>
      <c r="B618" s="2">
        <v>39275</v>
      </c>
      <c r="C618">
        <v>3744.45</v>
      </c>
      <c r="D618">
        <v>1.449491323372021E-2</v>
      </c>
      <c r="E618">
        <v>6.2587465223939908E-3</v>
      </c>
      <c r="F618">
        <v>-1.258016986393552</v>
      </c>
    </row>
    <row r="619" spans="1:6" x14ac:dyDescent="0.2">
      <c r="A619" t="s">
        <v>6</v>
      </c>
      <c r="B619" s="2">
        <v>36784</v>
      </c>
      <c r="C619">
        <v>1028.33</v>
      </c>
      <c r="D619">
        <v>-3.055414144842283E-2</v>
      </c>
      <c r="E619">
        <v>1.15807606778857E-2</v>
      </c>
      <c r="F619">
        <v>-1.257962341032518</v>
      </c>
    </row>
    <row r="620" spans="1:6" x14ac:dyDescent="0.2">
      <c r="A620" t="s">
        <v>6</v>
      </c>
      <c r="B620" s="2">
        <v>41718</v>
      </c>
      <c r="C620">
        <v>5014.8</v>
      </c>
      <c r="D620">
        <v>-5.828476269775118E-3</v>
      </c>
      <c r="E620">
        <v>6.4249280049582724E-3</v>
      </c>
      <c r="F620">
        <v>-1.2579124513033491</v>
      </c>
    </row>
    <row r="621" spans="1:6" x14ac:dyDescent="0.2">
      <c r="A621" t="s">
        <v>6</v>
      </c>
      <c r="B621" s="2">
        <v>36126</v>
      </c>
      <c r="C621">
        <v>557.97</v>
      </c>
      <c r="D621">
        <v>-1.3420326755781749E-2</v>
      </c>
      <c r="E621">
        <v>1.0841400662126671E-2</v>
      </c>
      <c r="F621">
        <v>-1.2540866164568509</v>
      </c>
    </row>
    <row r="622" spans="1:6" x14ac:dyDescent="0.2">
      <c r="A622" t="s">
        <v>6</v>
      </c>
      <c r="B622" s="2">
        <v>42871</v>
      </c>
      <c r="C622">
        <v>8398.9500000000007</v>
      </c>
      <c r="D622">
        <v>5.7056985140040428E-3</v>
      </c>
      <c r="E622">
        <v>4.9172119022870336E-3</v>
      </c>
      <c r="F622">
        <v>-1.253325341896816</v>
      </c>
    </row>
    <row r="623" spans="1:6" x14ac:dyDescent="0.2">
      <c r="A623" t="s">
        <v>6</v>
      </c>
      <c r="B623" s="2">
        <v>41719</v>
      </c>
      <c r="C623">
        <v>5031.05</v>
      </c>
      <c r="D623">
        <v>3.2404083911621311E-3</v>
      </c>
      <c r="E623">
        <v>6.4145992951769228E-3</v>
      </c>
      <c r="F623">
        <v>-1.252757318645751</v>
      </c>
    </row>
    <row r="624" spans="1:6" x14ac:dyDescent="0.2">
      <c r="A624" t="s">
        <v>6</v>
      </c>
      <c r="B624" s="2">
        <v>41255</v>
      </c>
      <c r="C624">
        <v>4709.8500000000004</v>
      </c>
      <c r="D624">
        <v>-1.3570103366020709E-3</v>
      </c>
      <c r="E624">
        <v>6.3450695820807214E-3</v>
      </c>
      <c r="F624">
        <v>-1.252188361765175</v>
      </c>
    </row>
    <row r="625" spans="1:6" x14ac:dyDescent="0.2">
      <c r="A625" t="s">
        <v>6</v>
      </c>
      <c r="B625" s="2">
        <v>43777</v>
      </c>
      <c r="C625">
        <v>9683.2999999999993</v>
      </c>
      <c r="D625">
        <v>-8.2955255369048242E-3</v>
      </c>
      <c r="E625">
        <v>5.151183619268208E-3</v>
      </c>
      <c r="F625">
        <v>-1.251462547696774</v>
      </c>
    </row>
    <row r="626" spans="1:6" x14ac:dyDescent="0.2">
      <c r="A626" t="s">
        <v>6</v>
      </c>
      <c r="B626" s="2">
        <v>37522</v>
      </c>
      <c r="C626">
        <v>698.25</v>
      </c>
      <c r="D626">
        <v>-8.5855333762607788E-4</v>
      </c>
      <c r="E626">
        <v>7.3847935876485884E-3</v>
      </c>
      <c r="F626">
        <v>-1.2511298284767549</v>
      </c>
    </row>
    <row r="627" spans="1:6" x14ac:dyDescent="0.2">
      <c r="A627" t="s">
        <v>6</v>
      </c>
      <c r="B627" s="2">
        <v>43780</v>
      </c>
      <c r="C627">
        <v>9695.85</v>
      </c>
      <c r="D627">
        <v>1.2960457695208041E-3</v>
      </c>
      <c r="E627">
        <v>5.136092293546949E-3</v>
      </c>
      <c r="F627">
        <v>-1.2510696020414589</v>
      </c>
    </row>
    <row r="628" spans="1:6" x14ac:dyDescent="0.2">
      <c r="A628" t="s">
        <v>6</v>
      </c>
      <c r="B628" s="2">
        <v>37512</v>
      </c>
      <c r="C628">
        <v>716.45</v>
      </c>
      <c r="D628">
        <v>-8.0991277862382249E-3</v>
      </c>
      <c r="E628">
        <v>7.5794726019495053E-3</v>
      </c>
      <c r="F628">
        <v>-1.2507622725557139</v>
      </c>
    </row>
    <row r="629" spans="1:6" x14ac:dyDescent="0.2">
      <c r="A629" t="s">
        <v>6</v>
      </c>
      <c r="B629" s="2">
        <v>45260</v>
      </c>
      <c r="C629">
        <v>17987.95</v>
      </c>
      <c r="D629">
        <v>4.6832848342002187E-3</v>
      </c>
      <c r="E629">
        <v>4.106339355215349E-3</v>
      </c>
      <c r="F629">
        <v>-1.2496991728678151</v>
      </c>
    </row>
    <row r="630" spans="1:6" x14ac:dyDescent="0.2">
      <c r="A630" t="s">
        <v>6</v>
      </c>
      <c r="B630" s="2">
        <v>38250</v>
      </c>
      <c r="C630">
        <v>1457</v>
      </c>
      <c r="D630">
        <v>-1.576098129239978E-3</v>
      </c>
      <c r="E630">
        <v>5.8392006818895068E-3</v>
      </c>
      <c r="F630">
        <v>-1.2489716174231551</v>
      </c>
    </row>
    <row r="631" spans="1:6" x14ac:dyDescent="0.2">
      <c r="A631" t="s">
        <v>6</v>
      </c>
      <c r="B631" s="2">
        <v>40113</v>
      </c>
      <c r="C631">
        <v>3960.2</v>
      </c>
      <c r="D631">
        <v>-2.64396779546433E-2</v>
      </c>
      <c r="E631">
        <v>1.090072600903959E-2</v>
      </c>
      <c r="F631">
        <v>-1.2483857892657471</v>
      </c>
    </row>
    <row r="632" spans="1:6" x14ac:dyDescent="0.2">
      <c r="A632" t="s">
        <v>6</v>
      </c>
      <c r="B632" s="2">
        <v>42762</v>
      </c>
      <c r="C632">
        <v>7455.15</v>
      </c>
      <c r="D632">
        <v>5.0487347830190377E-3</v>
      </c>
      <c r="E632">
        <v>5.8832485144922723E-3</v>
      </c>
      <c r="F632">
        <v>-1.2474427399870009</v>
      </c>
    </row>
    <row r="633" spans="1:6" x14ac:dyDescent="0.2">
      <c r="A633" t="s">
        <v>6</v>
      </c>
      <c r="B633" s="2">
        <v>36131</v>
      </c>
      <c r="C633">
        <v>564.12</v>
      </c>
      <c r="D633">
        <v>6.0098082924655571E-3</v>
      </c>
      <c r="E633">
        <v>1.0887152948323309E-2</v>
      </c>
      <c r="F633">
        <v>-1.2463772117629941</v>
      </c>
    </row>
    <row r="634" spans="1:6" x14ac:dyDescent="0.2">
      <c r="A634" t="s">
        <v>6</v>
      </c>
      <c r="B634" s="2">
        <v>44417</v>
      </c>
      <c r="C634">
        <v>13935.05</v>
      </c>
      <c r="D634">
        <v>-1.404549737901051E-3</v>
      </c>
      <c r="E634">
        <v>5.7073889243947516E-3</v>
      </c>
      <c r="F634">
        <v>-1.2459090326833411</v>
      </c>
    </row>
    <row r="635" spans="1:6" x14ac:dyDescent="0.2">
      <c r="A635" t="s">
        <v>6</v>
      </c>
      <c r="B635" s="2">
        <v>40379</v>
      </c>
      <c r="C635">
        <v>4474.75</v>
      </c>
      <c r="D635">
        <v>-3.1633232715890798E-3</v>
      </c>
      <c r="E635">
        <v>6.2722688409853934E-3</v>
      </c>
      <c r="F635">
        <v>-1.2457825902085531</v>
      </c>
    </row>
    <row r="636" spans="1:6" x14ac:dyDescent="0.2">
      <c r="A636" t="s">
        <v>6</v>
      </c>
      <c r="B636" s="2">
        <v>43796</v>
      </c>
      <c r="C636">
        <v>9815.9500000000007</v>
      </c>
      <c r="D636">
        <v>5.4389855421317357E-3</v>
      </c>
      <c r="E636">
        <v>4.8733308713277742E-3</v>
      </c>
      <c r="F636">
        <v>-1.243993639869472</v>
      </c>
    </row>
    <row r="637" spans="1:6" x14ac:dyDescent="0.2">
      <c r="A637" t="s">
        <v>6</v>
      </c>
      <c r="B637" s="2">
        <v>42825</v>
      </c>
      <c r="C637">
        <v>7995.05</v>
      </c>
      <c r="D637">
        <v>2.2753199864609108E-3</v>
      </c>
      <c r="E637">
        <v>5.5913131022901881E-3</v>
      </c>
      <c r="F637">
        <v>-1.242586924962513</v>
      </c>
    </row>
    <row r="638" spans="1:6" x14ac:dyDescent="0.2">
      <c r="A638" t="s">
        <v>6</v>
      </c>
      <c r="B638" s="2">
        <v>41122</v>
      </c>
      <c r="C638">
        <v>4141.8500000000004</v>
      </c>
      <c r="D638">
        <v>3.7320214712406319E-3</v>
      </c>
      <c r="E638">
        <v>8.7353558744299991E-3</v>
      </c>
      <c r="F638">
        <v>-1.242373112761014</v>
      </c>
    </row>
    <row r="639" spans="1:6" x14ac:dyDescent="0.2">
      <c r="A639" t="s">
        <v>6</v>
      </c>
      <c r="B639" s="2">
        <v>41695</v>
      </c>
      <c r="C639">
        <v>4793.8999999999996</v>
      </c>
      <c r="D639">
        <v>2.247472899658209E-3</v>
      </c>
      <c r="E639">
        <v>6.6700084481384047E-3</v>
      </c>
      <c r="F639">
        <v>-1.242365905036197</v>
      </c>
    </row>
    <row r="640" spans="1:6" x14ac:dyDescent="0.2">
      <c r="A640" t="s">
        <v>6</v>
      </c>
      <c r="B640" s="2">
        <v>41121</v>
      </c>
      <c r="C640">
        <v>4126.45</v>
      </c>
      <c r="D640">
        <v>5.4457737384565608E-3</v>
      </c>
      <c r="E640">
        <v>8.7399223494404408E-3</v>
      </c>
      <c r="F640">
        <v>-1.24223955249726</v>
      </c>
    </row>
    <row r="641" spans="1:6" x14ac:dyDescent="0.2">
      <c r="A641" t="s">
        <v>6</v>
      </c>
      <c r="B641" s="2">
        <v>42942</v>
      </c>
      <c r="C641">
        <v>8748.75</v>
      </c>
      <c r="D641">
        <v>4.3797212591554224E-3</v>
      </c>
      <c r="E641">
        <v>4.336736822543652E-3</v>
      </c>
      <c r="F641">
        <v>-1.2420891452903919</v>
      </c>
    </row>
    <row r="642" spans="1:6" x14ac:dyDescent="0.2">
      <c r="A642" t="s">
        <v>6</v>
      </c>
      <c r="B642" s="2">
        <v>37515</v>
      </c>
      <c r="C642">
        <v>709.7</v>
      </c>
      <c r="D642">
        <v>-9.4214529974178118E-3</v>
      </c>
      <c r="E642">
        <v>7.5981730201800006E-3</v>
      </c>
      <c r="F642">
        <v>-1.241807518286661</v>
      </c>
    </row>
    <row r="643" spans="1:6" x14ac:dyDescent="0.2">
      <c r="A643" t="s">
        <v>6</v>
      </c>
      <c r="B643" s="2">
        <v>37537</v>
      </c>
      <c r="C643">
        <v>697.7</v>
      </c>
      <c r="D643">
        <v>5.6936936936937688E-3</v>
      </c>
      <c r="E643">
        <v>7.5417618820203597E-3</v>
      </c>
      <c r="F643">
        <v>-1.241685171010148</v>
      </c>
    </row>
    <row r="644" spans="1:6" x14ac:dyDescent="0.2">
      <c r="A644" t="s">
        <v>6</v>
      </c>
      <c r="B644" s="2">
        <v>41039</v>
      </c>
      <c r="C644">
        <v>3959.6</v>
      </c>
      <c r="D644">
        <v>-1.0343870625929561E-3</v>
      </c>
      <c r="E644">
        <v>8.8938230649997663E-3</v>
      </c>
      <c r="F644">
        <v>-1.2395820069690131</v>
      </c>
    </row>
    <row r="645" spans="1:6" x14ac:dyDescent="0.2">
      <c r="A645" t="s">
        <v>6</v>
      </c>
      <c r="B645" s="2">
        <v>41297</v>
      </c>
      <c r="C645">
        <v>4814.8</v>
      </c>
      <c r="D645">
        <v>-1.5656267172644569E-3</v>
      </c>
      <c r="E645">
        <v>5.8353210124325238E-3</v>
      </c>
      <c r="F645">
        <v>-1.238890011227751</v>
      </c>
    </row>
    <row r="646" spans="1:6" x14ac:dyDescent="0.2">
      <c r="A646" t="s">
        <v>6</v>
      </c>
      <c r="B646" s="2">
        <v>37508</v>
      </c>
      <c r="C646">
        <v>721.2</v>
      </c>
      <c r="D646">
        <v>-1.3338805663862139E-2</v>
      </c>
      <c r="E646">
        <v>7.6426639301391394E-3</v>
      </c>
      <c r="F646">
        <v>-1.23868050525763</v>
      </c>
    </row>
    <row r="647" spans="1:6" x14ac:dyDescent="0.2">
      <c r="A647" t="s">
        <v>6</v>
      </c>
      <c r="B647" s="2">
        <v>40276</v>
      </c>
      <c r="C647">
        <v>4381.7</v>
      </c>
      <c r="D647">
        <v>-9.7741217414886172E-3</v>
      </c>
      <c r="E647">
        <v>5.7261089919052443E-3</v>
      </c>
      <c r="F647">
        <v>-1.23849921909913</v>
      </c>
    </row>
    <row r="648" spans="1:6" x14ac:dyDescent="0.2">
      <c r="A648" t="s">
        <v>6</v>
      </c>
      <c r="B648" s="2">
        <v>40114</v>
      </c>
      <c r="C648">
        <v>3949.3</v>
      </c>
      <c r="D648">
        <v>-2.752386243118909E-3</v>
      </c>
      <c r="E648">
        <v>1.0904838592664799E-2</v>
      </c>
      <c r="F648">
        <v>-1.237551963582016</v>
      </c>
    </row>
    <row r="649" spans="1:6" x14ac:dyDescent="0.2">
      <c r="A649" t="s">
        <v>6</v>
      </c>
      <c r="B649" s="2">
        <v>44917</v>
      </c>
      <c r="C649">
        <v>15431.5</v>
      </c>
      <c r="D649">
        <v>-6.1857794693946921E-3</v>
      </c>
      <c r="E649">
        <v>6.0071483774820364E-3</v>
      </c>
      <c r="F649">
        <v>-1.237467123841691</v>
      </c>
    </row>
    <row r="650" spans="1:6" x14ac:dyDescent="0.2">
      <c r="A650" t="s">
        <v>6</v>
      </c>
      <c r="B650" s="2">
        <v>41127</v>
      </c>
      <c r="C650">
        <v>4172.45</v>
      </c>
      <c r="D650">
        <v>1.0510892336009331E-2</v>
      </c>
      <c r="E650">
        <v>8.7316271344764773E-3</v>
      </c>
      <c r="F650">
        <v>-1.237136491716599</v>
      </c>
    </row>
    <row r="651" spans="1:6" x14ac:dyDescent="0.2">
      <c r="A651" t="s">
        <v>6</v>
      </c>
      <c r="B651" s="2">
        <v>39287</v>
      </c>
      <c r="C651">
        <v>3856.15</v>
      </c>
      <c r="D651">
        <v>-9.7152775978648354E-4</v>
      </c>
      <c r="E651">
        <v>6.0658214770165468E-3</v>
      </c>
      <c r="F651">
        <v>-1.236982953236154</v>
      </c>
    </row>
    <row r="652" spans="1:6" x14ac:dyDescent="0.2">
      <c r="A652" t="s">
        <v>6</v>
      </c>
      <c r="B652" s="2">
        <v>44790</v>
      </c>
      <c r="C652">
        <v>15379.05</v>
      </c>
      <c r="D652">
        <v>6.4493962893883428E-3</v>
      </c>
      <c r="E652">
        <v>5.945910502254099E-3</v>
      </c>
      <c r="F652">
        <v>-1.2368789950779691</v>
      </c>
    </row>
    <row r="653" spans="1:6" x14ac:dyDescent="0.2">
      <c r="A653" t="s">
        <v>6</v>
      </c>
      <c r="B653" s="2">
        <v>39274</v>
      </c>
      <c r="C653">
        <v>3690.95</v>
      </c>
      <c r="D653">
        <v>-6.0922776995564476E-4</v>
      </c>
      <c r="E653">
        <v>6.362231365748346E-3</v>
      </c>
      <c r="F653">
        <v>-1.2367859624033879</v>
      </c>
    </row>
    <row r="654" spans="1:6" x14ac:dyDescent="0.2">
      <c r="A654" t="s">
        <v>6</v>
      </c>
      <c r="B654" s="2">
        <v>37050</v>
      </c>
      <c r="C654">
        <v>764.4</v>
      </c>
      <c r="D654">
        <v>1.326899879372734E-2</v>
      </c>
      <c r="E654">
        <v>1.210091865426121E-2</v>
      </c>
      <c r="F654">
        <v>-1.2365047982249751</v>
      </c>
    </row>
    <row r="655" spans="1:6" x14ac:dyDescent="0.2">
      <c r="A655" t="s">
        <v>6</v>
      </c>
      <c r="B655" s="2">
        <v>45103</v>
      </c>
      <c r="C655">
        <v>16066.15</v>
      </c>
      <c r="D655">
        <v>3.3943716509075021E-3</v>
      </c>
      <c r="E655">
        <v>4.4964861705958648E-3</v>
      </c>
      <c r="F655">
        <v>-1.235350262106385</v>
      </c>
    </row>
    <row r="656" spans="1:6" x14ac:dyDescent="0.2">
      <c r="A656" t="s">
        <v>6</v>
      </c>
      <c r="B656" s="2">
        <v>41186</v>
      </c>
      <c r="C656">
        <v>4579.3999999999996</v>
      </c>
      <c r="D656">
        <v>8.7672922724466584E-3</v>
      </c>
      <c r="E656">
        <v>7.442820449552909E-3</v>
      </c>
      <c r="F656">
        <v>-1.2352665165984911</v>
      </c>
    </row>
    <row r="657" spans="1:6" x14ac:dyDescent="0.2">
      <c r="A657" t="s">
        <v>6</v>
      </c>
      <c r="B657" s="2">
        <v>41694</v>
      </c>
      <c r="C657">
        <v>4783.1499999999996</v>
      </c>
      <c r="D657">
        <v>4.2832397249488166E-3</v>
      </c>
      <c r="E657">
        <v>6.6729963041490918E-3</v>
      </c>
      <c r="F657">
        <v>-1.2351417455423419</v>
      </c>
    </row>
    <row r="658" spans="1:6" x14ac:dyDescent="0.2">
      <c r="A658" t="s">
        <v>6</v>
      </c>
      <c r="B658" s="2">
        <v>40066</v>
      </c>
      <c r="C658">
        <v>3922.35</v>
      </c>
      <c r="D658">
        <v>-7.7699087991034421E-4</v>
      </c>
      <c r="E658">
        <v>1.392027168895757E-2</v>
      </c>
      <c r="F658">
        <v>-1.2348255321675801</v>
      </c>
    </row>
    <row r="659" spans="1:6" x14ac:dyDescent="0.2">
      <c r="A659" t="s">
        <v>6</v>
      </c>
      <c r="B659" s="2">
        <v>40378</v>
      </c>
      <c r="C659">
        <v>4488.95</v>
      </c>
      <c r="D659">
        <v>-2.4498613601198199E-4</v>
      </c>
      <c r="E659">
        <v>6.3309881816772176E-3</v>
      </c>
      <c r="F659">
        <v>-1.2340910825039211</v>
      </c>
    </row>
    <row r="660" spans="1:6" x14ac:dyDescent="0.2">
      <c r="A660" t="s">
        <v>6</v>
      </c>
      <c r="B660" s="2">
        <v>40067</v>
      </c>
      <c r="C660">
        <v>3914.05</v>
      </c>
      <c r="D660">
        <v>-2.1160783713843889E-3</v>
      </c>
      <c r="E660">
        <v>1.391760697065602E-2</v>
      </c>
      <c r="F660">
        <v>-1.233074646259233</v>
      </c>
    </row>
    <row r="661" spans="1:6" x14ac:dyDescent="0.2">
      <c r="A661" t="s">
        <v>6</v>
      </c>
      <c r="B661" s="2">
        <v>45064</v>
      </c>
      <c r="C661">
        <v>15361.6</v>
      </c>
      <c r="D661">
        <v>-4.1973636018889371E-3</v>
      </c>
      <c r="E661">
        <v>4.8802463191649909E-3</v>
      </c>
      <c r="F661">
        <v>-1.23251060794679</v>
      </c>
    </row>
    <row r="662" spans="1:6" x14ac:dyDescent="0.2">
      <c r="A662" t="s">
        <v>6</v>
      </c>
      <c r="B662" s="2">
        <v>37494</v>
      </c>
      <c r="C662">
        <v>738.45</v>
      </c>
      <c r="D662">
        <v>4.7622287230424387E-3</v>
      </c>
      <c r="E662">
        <v>7.5405284954217101E-3</v>
      </c>
      <c r="F662">
        <v>-1.2324773707333241</v>
      </c>
    </row>
    <row r="663" spans="1:6" x14ac:dyDescent="0.2">
      <c r="A663" t="s">
        <v>6</v>
      </c>
      <c r="B663" s="2">
        <v>41215</v>
      </c>
      <c r="C663">
        <v>4510.25</v>
      </c>
      <c r="D663">
        <v>8.1361690713814827E-3</v>
      </c>
      <c r="E663">
        <v>7.1180748248161809E-3</v>
      </c>
      <c r="F663">
        <v>-1.2313133380128729</v>
      </c>
    </row>
    <row r="664" spans="1:6" x14ac:dyDescent="0.2">
      <c r="A664" t="s">
        <v>6</v>
      </c>
      <c r="B664" s="2">
        <v>41696</v>
      </c>
      <c r="C664">
        <v>4816.3999999999996</v>
      </c>
      <c r="D664">
        <v>4.693464611276843E-3</v>
      </c>
      <c r="E664">
        <v>6.7230348107105726E-3</v>
      </c>
      <c r="F664">
        <v>-1.231187416510144</v>
      </c>
    </row>
    <row r="665" spans="1:6" x14ac:dyDescent="0.2">
      <c r="A665" t="s">
        <v>6</v>
      </c>
      <c r="B665" s="2">
        <v>37495</v>
      </c>
      <c r="C665">
        <v>730.95</v>
      </c>
      <c r="D665">
        <v>-1.015640869388579E-2</v>
      </c>
      <c r="E665">
        <v>7.5624122555647544E-3</v>
      </c>
      <c r="F665">
        <v>-1.230568769787959</v>
      </c>
    </row>
    <row r="666" spans="1:6" x14ac:dyDescent="0.2">
      <c r="A666" t="s">
        <v>6</v>
      </c>
      <c r="B666" s="2">
        <v>37062</v>
      </c>
      <c r="C666">
        <v>735.93</v>
      </c>
      <c r="D666">
        <v>-5.4059167759112903E-3</v>
      </c>
      <c r="E666">
        <v>1.178836159286668E-2</v>
      </c>
      <c r="F666">
        <v>-1.229990662751663</v>
      </c>
    </row>
    <row r="667" spans="1:6" x14ac:dyDescent="0.2">
      <c r="A667" t="s">
        <v>6</v>
      </c>
      <c r="B667" s="2">
        <v>40267</v>
      </c>
      <c r="C667">
        <v>4313.2</v>
      </c>
      <c r="D667">
        <v>-1.793587058401491E-3</v>
      </c>
      <c r="E667">
        <v>6.3058950523472192E-3</v>
      </c>
      <c r="F667">
        <v>-1.229635260798402</v>
      </c>
    </row>
    <row r="668" spans="1:6" x14ac:dyDescent="0.2">
      <c r="A668" t="s">
        <v>6</v>
      </c>
      <c r="B668" s="2">
        <v>36130</v>
      </c>
      <c r="C668">
        <v>560.75</v>
      </c>
      <c r="D668">
        <v>-2.0466275137924761E-3</v>
      </c>
      <c r="E668">
        <v>1.098113226550825E-2</v>
      </c>
      <c r="F668">
        <v>-1.2295495164096559</v>
      </c>
    </row>
    <row r="669" spans="1:6" x14ac:dyDescent="0.2">
      <c r="A669" t="s">
        <v>6</v>
      </c>
      <c r="B669" s="2">
        <v>42941</v>
      </c>
      <c r="C669">
        <v>8710.6</v>
      </c>
      <c r="D669">
        <v>8.9051287796526601E-4</v>
      </c>
      <c r="E669">
        <v>4.3858443282574714E-3</v>
      </c>
      <c r="F669">
        <v>-1.2295074133811399</v>
      </c>
    </row>
    <row r="670" spans="1:6" x14ac:dyDescent="0.2">
      <c r="A670" t="s">
        <v>6</v>
      </c>
      <c r="B670" s="2">
        <v>39276</v>
      </c>
      <c r="C670">
        <v>3780.75</v>
      </c>
      <c r="D670">
        <v>9.6943476344990565E-3</v>
      </c>
      <c r="E670">
        <v>6.3701189104149658E-3</v>
      </c>
      <c r="F670">
        <v>-1.22922989367322</v>
      </c>
    </row>
    <row r="671" spans="1:6" x14ac:dyDescent="0.2">
      <c r="A671" t="s">
        <v>6</v>
      </c>
      <c r="B671" s="2">
        <v>43797</v>
      </c>
      <c r="C671">
        <v>9869.75</v>
      </c>
      <c r="D671">
        <v>5.4808755138320286E-3</v>
      </c>
      <c r="E671">
        <v>4.8892605726101723E-3</v>
      </c>
      <c r="F671">
        <v>-1.228947167015672</v>
      </c>
    </row>
    <row r="672" spans="1:6" x14ac:dyDescent="0.2">
      <c r="A672" t="s">
        <v>6</v>
      </c>
      <c r="B672" s="2">
        <v>41102</v>
      </c>
      <c r="C672">
        <v>4164.6000000000004</v>
      </c>
      <c r="D672">
        <v>-1.0936553738733701E-2</v>
      </c>
      <c r="E672">
        <v>8.9296341897732966E-3</v>
      </c>
      <c r="F672">
        <v>-1.228585484884622</v>
      </c>
    </row>
    <row r="673" spans="1:6" x14ac:dyDescent="0.2">
      <c r="A673" t="s">
        <v>6</v>
      </c>
      <c r="B673" s="2">
        <v>37063</v>
      </c>
      <c r="C673">
        <v>733.69</v>
      </c>
      <c r="D673">
        <v>-3.0437677496499842E-3</v>
      </c>
      <c r="E673">
        <v>1.1753642728244831E-2</v>
      </c>
      <c r="F673">
        <v>-1.2284976275089521</v>
      </c>
    </row>
    <row r="674" spans="1:6" x14ac:dyDescent="0.2">
      <c r="A674" t="s">
        <v>6</v>
      </c>
      <c r="B674" s="2">
        <v>37551</v>
      </c>
      <c r="C674">
        <v>694.7</v>
      </c>
      <c r="D674">
        <v>-1.5238500248068609E-2</v>
      </c>
      <c r="E674">
        <v>8.0214082399566924E-3</v>
      </c>
      <c r="F674">
        <v>-1.2284329696636089</v>
      </c>
    </row>
    <row r="675" spans="1:6" x14ac:dyDescent="0.2">
      <c r="A675" t="s">
        <v>6</v>
      </c>
      <c r="B675" s="2">
        <v>44419</v>
      </c>
      <c r="C675">
        <v>13876.55</v>
      </c>
      <c r="D675">
        <v>-1.1660758309190999E-3</v>
      </c>
      <c r="E675">
        <v>5.7145917533070146E-3</v>
      </c>
      <c r="F675">
        <v>-1.22824757667007</v>
      </c>
    </row>
    <row r="676" spans="1:6" x14ac:dyDescent="0.2">
      <c r="A676" t="s">
        <v>6</v>
      </c>
      <c r="B676" s="2">
        <v>44764</v>
      </c>
      <c r="C676">
        <v>14336.6</v>
      </c>
      <c r="D676">
        <v>4.5404223713898517E-3</v>
      </c>
      <c r="E676">
        <v>5.8140515127041142E-3</v>
      </c>
      <c r="F676">
        <v>-1.2280729546184781</v>
      </c>
    </row>
    <row r="677" spans="1:6" x14ac:dyDescent="0.2">
      <c r="A677" t="s">
        <v>6</v>
      </c>
      <c r="B677" s="2">
        <v>37053</v>
      </c>
      <c r="C677">
        <v>764.83</v>
      </c>
      <c r="D677">
        <v>5.6253270538997313E-4</v>
      </c>
      <c r="E677">
        <v>1.210100374586469E-2</v>
      </c>
      <c r="F677">
        <v>-1.226884040625337</v>
      </c>
    </row>
    <row r="678" spans="1:6" x14ac:dyDescent="0.2">
      <c r="A678" t="s">
        <v>6</v>
      </c>
      <c r="B678" s="2">
        <v>38251</v>
      </c>
      <c r="C678">
        <v>1473.65</v>
      </c>
      <c r="D678">
        <v>1.1427590940288329E-2</v>
      </c>
      <c r="E678">
        <v>5.9513425989840231E-3</v>
      </c>
      <c r="F678">
        <v>-1.22675741982665</v>
      </c>
    </row>
    <row r="679" spans="1:6" x14ac:dyDescent="0.2">
      <c r="A679" t="s">
        <v>6</v>
      </c>
      <c r="B679" s="2">
        <v>40380</v>
      </c>
      <c r="C679">
        <v>4499.1499999999996</v>
      </c>
      <c r="D679">
        <v>5.4528185932174464E-3</v>
      </c>
      <c r="E679">
        <v>6.3381420806664377E-3</v>
      </c>
      <c r="F679">
        <v>-1.226623434667188</v>
      </c>
    </row>
    <row r="680" spans="1:6" x14ac:dyDescent="0.2">
      <c r="A680" t="s">
        <v>6</v>
      </c>
      <c r="B680" s="2">
        <v>40116</v>
      </c>
      <c r="C680">
        <v>3853.15</v>
      </c>
      <c r="D680">
        <v>-7.6490206935626581E-3</v>
      </c>
      <c r="E680">
        <v>1.0815186535843411E-2</v>
      </c>
      <c r="F680">
        <v>-1.226130284015623</v>
      </c>
    </row>
    <row r="681" spans="1:6" x14ac:dyDescent="0.2">
      <c r="A681" t="s">
        <v>6</v>
      </c>
      <c r="B681" s="2">
        <v>37517</v>
      </c>
      <c r="C681">
        <v>706.75</v>
      </c>
      <c r="D681">
        <v>-9.6686050585020888E-3</v>
      </c>
      <c r="E681">
        <v>7.5849668156322643E-3</v>
      </c>
      <c r="F681">
        <v>-1.2258523367118821</v>
      </c>
    </row>
    <row r="682" spans="1:6" x14ac:dyDescent="0.2">
      <c r="A682" t="s">
        <v>6</v>
      </c>
      <c r="B682" s="2">
        <v>36129</v>
      </c>
      <c r="C682">
        <v>561.9</v>
      </c>
      <c r="D682">
        <v>8.8333512872993403E-3</v>
      </c>
      <c r="E682">
        <v>1.100390852129958E-2</v>
      </c>
      <c r="F682">
        <v>-1.2257705783790971</v>
      </c>
    </row>
    <row r="683" spans="1:6" x14ac:dyDescent="0.2">
      <c r="A683" t="s">
        <v>6</v>
      </c>
      <c r="B683" s="2">
        <v>44791</v>
      </c>
      <c r="C683">
        <v>15404.6</v>
      </c>
      <c r="D683">
        <v>1.661350993721999E-3</v>
      </c>
      <c r="E683">
        <v>5.9866553620259704E-3</v>
      </c>
      <c r="F683">
        <v>-1.225480606574068</v>
      </c>
    </row>
    <row r="684" spans="1:6" x14ac:dyDescent="0.2">
      <c r="A684" t="s">
        <v>6</v>
      </c>
      <c r="B684" s="2">
        <v>37055</v>
      </c>
      <c r="C684">
        <v>766.31</v>
      </c>
      <c r="D684">
        <v>2.6429758337802589E-3</v>
      </c>
      <c r="E684">
        <v>1.2011441001136351E-2</v>
      </c>
      <c r="F684">
        <v>-1.2248734601722171</v>
      </c>
    </row>
    <row r="685" spans="1:6" x14ac:dyDescent="0.2">
      <c r="A685" t="s">
        <v>6</v>
      </c>
      <c r="B685" s="2">
        <v>37504</v>
      </c>
      <c r="C685">
        <v>739.75</v>
      </c>
      <c r="D685">
        <v>1.285868976719007E-3</v>
      </c>
      <c r="E685">
        <v>7.6912085405953304E-3</v>
      </c>
      <c r="F685">
        <v>-1.2245259245600351</v>
      </c>
    </row>
    <row r="686" spans="1:6" x14ac:dyDescent="0.2">
      <c r="A686" t="s">
        <v>6</v>
      </c>
      <c r="B686" s="2">
        <v>41214</v>
      </c>
      <c r="C686">
        <v>4473.8500000000004</v>
      </c>
      <c r="D686">
        <v>5.6194297402698554E-3</v>
      </c>
      <c r="E686">
        <v>7.1607503389915124E-3</v>
      </c>
      <c r="F686">
        <v>-1.2245094114403661</v>
      </c>
    </row>
    <row r="687" spans="1:6" x14ac:dyDescent="0.2">
      <c r="A687" t="s">
        <v>6</v>
      </c>
      <c r="B687" s="2">
        <v>40420</v>
      </c>
      <c r="C687">
        <v>4557.6000000000004</v>
      </c>
      <c r="D687">
        <v>1.4722362609596029E-3</v>
      </c>
      <c r="E687">
        <v>5.6460096817648724E-3</v>
      </c>
      <c r="F687">
        <v>-1.224181651459475</v>
      </c>
    </row>
    <row r="688" spans="1:6" x14ac:dyDescent="0.2">
      <c r="A688" t="s">
        <v>6</v>
      </c>
      <c r="B688" s="2">
        <v>45065</v>
      </c>
      <c r="C688">
        <v>15407.55</v>
      </c>
      <c r="D688">
        <v>2.991224872409104E-3</v>
      </c>
      <c r="E688">
        <v>4.8776361789478117E-3</v>
      </c>
      <c r="F688">
        <v>-1.223598780821517</v>
      </c>
    </row>
    <row r="689" spans="1:6" x14ac:dyDescent="0.2">
      <c r="A689" t="s">
        <v>6</v>
      </c>
      <c r="B689" s="2">
        <v>37501</v>
      </c>
      <c r="C689">
        <v>739.5</v>
      </c>
      <c r="D689">
        <v>3.1879536051007129E-3</v>
      </c>
      <c r="E689">
        <v>7.6514044572599804E-3</v>
      </c>
      <c r="F689">
        <v>-1.2230517540917309</v>
      </c>
    </row>
    <row r="690" spans="1:6" x14ac:dyDescent="0.2">
      <c r="A690" t="s">
        <v>6</v>
      </c>
      <c r="B690" s="2">
        <v>40203</v>
      </c>
      <c r="C690">
        <v>4278.55</v>
      </c>
      <c r="D690">
        <v>-7.4696978484022347E-3</v>
      </c>
      <c r="E690">
        <v>8.4127224534321452E-3</v>
      </c>
      <c r="F690">
        <v>-1.22165309257299</v>
      </c>
    </row>
    <row r="691" spans="1:6" x14ac:dyDescent="0.2">
      <c r="A691" t="s">
        <v>6</v>
      </c>
      <c r="B691" s="2">
        <v>37498</v>
      </c>
      <c r="C691">
        <v>737.15</v>
      </c>
      <c r="D691">
        <v>1.563791678148263E-2</v>
      </c>
      <c r="E691">
        <v>7.6485658605652566E-3</v>
      </c>
      <c r="F691">
        <v>-1.2203513053718149</v>
      </c>
    </row>
    <row r="692" spans="1:6" x14ac:dyDescent="0.2">
      <c r="A692" t="s">
        <v>6</v>
      </c>
      <c r="B692" s="2">
        <v>44985</v>
      </c>
      <c r="C692">
        <v>14518.75</v>
      </c>
      <c r="D692">
        <v>-2.0586031741668398E-3</v>
      </c>
      <c r="E692">
        <v>5.4053500795981152E-3</v>
      </c>
      <c r="F692">
        <v>-1.220203492090582</v>
      </c>
    </row>
    <row r="693" spans="1:6" x14ac:dyDescent="0.2">
      <c r="A693" t="s">
        <v>6</v>
      </c>
      <c r="B693" s="2">
        <v>37503</v>
      </c>
      <c r="C693">
        <v>738.8</v>
      </c>
      <c r="D693">
        <v>4.2819275470671334E-3</v>
      </c>
      <c r="E693">
        <v>7.6993565473020926E-3</v>
      </c>
      <c r="F693">
        <v>-1.2198286395896021</v>
      </c>
    </row>
    <row r="694" spans="1:6" x14ac:dyDescent="0.2">
      <c r="A694" t="s">
        <v>6</v>
      </c>
      <c r="B694" s="2">
        <v>37054</v>
      </c>
      <c r="C694">
        <v>764.29</v>
      </c>
      <c r="D694">
        <v>-7.0603925055245931E-4</v>
      </c>
      <c r="E694">
        <v>1.2091089609294489E-2</v>
      </c>
      <c r="F694">
        <v>-1.2192404515422119</v>
      </c>
    </row>
    <row r="695" spans="1:6" x14ac:dyDescent="0.2">
      <c r="A695" t="s">
        <v>6</v>
      </c>
      <c r="B695" s="2">
        <v>38252</v>
      </c>
      <c r="C695">
        <v>1480</v>
      </c>
      <c r="D695">
        <v>4.3090286024496383E-3</v>
      </c>
      <c r="E695">
        <v>5.9453951551129381E-3</v>
      </c>
      <c r="F695">
        <v>-1.217984227723645</v>
      </c>
    </row>
    <row r="696" spans="1:6" x14ac:dyDescent="0.2">
      <c r="A696" t="s">
        <v>6</v>
      </c>
      <c r="B696" s="2">
        <v>42865</v>
      </c>
      <c r="C696">
        <v>8320.2000000000007</v>
      </c>
      <c r="D696">
        <v>9.4022589685418545E-3</v>
      </c>
      <c r="E696">
        <v>5.0698969304334238E-3</v>
      </c>
      <c r="F696">
        <v>-1.217890847494336</v>
      </c>
    </row>
    <row r="697" spans="1:6" x14ac:dyDescent="0.2">
      <c r="A697" t="s">
        <v>6</v>
      </c>
      <c r="B697" s="2">
        <v>45100</v>
      </c>
      <c r="C697">
        <v>16011.8</v>
      </c>
      <c r="D697">
        <v>-7.9921689135606933E-3</v>
      </c>
      <c r="E697">
        <v>4.5483963913138066E-3</v>
      </c>
      <c r="F697">
        <v>-1.2178469359814981</v>
      </c>
    </row>
    <row r="698" spans="1:6" x14ac:dyDescent="0.2">
      <c r="A698" t="s">
        <v>6</v>
      </c>
      <c r="B698" s="2">
        <v>40154</v>
      </c>
      <c r="C698">
        <v>4199.7</v>
      </c>
      <c r="D698">
        <v>-9.2359956120174891E-3</v>
      </c>
      <c r="E698">
        <v>1.096718500747617E-2</v>
      </c>
      <c r="F698">
        <v>-1.2173552105089871</v>
      </c>
    </row>
    <row r="699" spans="1:6" x14ac:dyDescent="0.2">
      <c r="A699" t="s">
        <v>6</v>
      </c>
      <c r="B699" s="2">
        <v>40277</v>
      </c>
      <c r="C699">
        <v>4410.05</v>
      </c>
      <c r="D699">
        <v>6.4700915169912943E-3</v>
      </c>
      <c r="E699">
        <v>5.8230373493389333E-3</v>
      </c>
      <c r="F699">
        <v>-1.217046942244304</v>
      </c>
    </row>
    <row r="700" spans="1:6" x14ac:dyDescent="0.2">
      <c r="A700" t="s">
        <v>6</v>
      </c>
      <c r="B700" s="2">
        <v>37502</v>
      </c>
      <c r="C700">
        <v>735.65</v>
      </c>
      <c r="D700">
        <v>-5.2062204192021566E-3</v>
      </c>
      <c r="E700">
        <v>7.695435677815686E-3</v>
      </c>
      <c r="F700">
        <v>-1.2169108814747589</v>
      </c>
    </row>
    <row r="701" spans="1:6" x14ac:dyDescent="0.2">
      <c r="A701" t="s">
        <v>6</v>
      </c>
      <c r="B701" s="2">
        <v>37536</v>
      </c>
      <c r="C701">
        <v>693.75</v>
      </c>
      <c r="D701">
        <v>1.514486391571568E-2</v>
      </c>
      <c r="E701">
        <v>7.5862297746799494E-3</v>
      </c>
      <c r="F701">
        <v>-1.2160497532269059</v>
      </c>
    </row>
    <row r="702" spans="1:6" x14ac:dyDescent="0.2">
      <c r="A702" t="s">
        <v>6</v>
      </c>
      <c r="B702" s="2">
        <v>40039</v>
      </c>
      <c r="C702">
        <v>3749.6</v>
      </c>
      <c r="D702">
        <v>-2.2750555459468691E-3</v>
      </c>
      <c r="E702">
        <v>1.4708978108596329E-2</v>
      </c>
      <c r="F702">
        <v>-1.215591125686597</v>
      </c>
    </row>
    <row r="703" spans="1:6" x14ac:dyDescent="0.2">
      <c r="A703" t="s">
        <v>6</v>
      </c>
      <c r="B703" s="2">
        <v>41240</v>
      </c>
      <c r="C703">
        <v>4562.3999999999996</v>
      </c>
      <c r="D703">
        <v>1.5310664055545599E-2</v>
      </c>
      <c r="E703">
        <v>6.633125355813319E-3</v>
      </c>
      <c r="F703">
        <v>-1.215557894319897</v>
      </c>
    </row>
    <row r="704" spans="1:6" x14ac:dyDescent="0.2">
      <c r="A704" t="s">
        <v>6</v>
      </c>
      <c r="B704" s="2">
        <v>45076</v>
      </c>
      <c r="C704">
        <v>15799.45</v>
      </c>
      <c r="D704">
        <v>1.718196717673592E-3</v>
      </c>
      <c r="E704">
        <v>4.8093491632875997E-3</v>
      </c>
      <c r="F704">
        <v>-1.2154712313114251</v>
      </c>
    </row>
    <row r="705" spans="1:6" x14ac:dyDescent="0.2">
      <c r="A705" t="s">
        <v>6</v>
      </c>
      <c r="B705" s="2">
        <v>40176</v>
      </c>
      <c r="C705">
        <v>4310.25</v>
      </c>
      <c r="D705">
        <v>2.3021381980534721E-3</v>
      </c>
      <c r="E705">
        <v>9.9792711856749455E-3</v>
      </c>
      <c r="F705">
        <v>-1.215262094677364</v>
      </c>
    </row>
    <row r="706" spans="1:6" x14ac:dyDescent="0.2">
      <c r="A706" t="s">
        <v>6</v>
      </c>
      <c r="B706" s="2">
        <v>37446</v>
      </c>
      <c r="C706">
        <v>796.6</v>
      </c>
      <c r="D706">
        <v>0</v>
      </c>
      <c r="E706">
        <v>7.5013788396487468E-3</v>
      </c>
      <c r="F706">
        <v>-1.2150332083985951</v>
      </c>
    </row>
    <row r="707" spans="1:6" x14ac:dyDescent="0.2">
      <c r="A707" t="s">
        <v>6</v>
      </c>
      <c r="B707" s="2">
        <v>42816</v>
      </c>
      <c r="C707">
        <v>7830.1</v>
      </c>
      <c r="D707">
        <v>-1.0001011480301299E-2</v>
      </c>
      <c r="E707">
        <v>5.7482922579610261E-3</v>
      </c>
      <c r="F707">
        <v>-1.2146441317991761</v>
      </c>
    </row>
    <row r="708" spans="1:6" x14ac:dyDescent="0.2">
      <c r="A708" t="s">
        <v>6</v>
      </c>
      <c r="B708" s="2">
        <v>40415</v>
      </c>
      <c r="C708">
        <v>4582</v>
      </c>
      <c r="D708">
        <v>-9.2651653567143999E-3</v>
      </c>
      <c r="E708">
        <v>5.7490681921660994E-3</v>
      </c>
      <c r="F708">
        <v>-1.2145997757637219</v>
      </c>
    </row>
    <row r="709" spans="1:6" x14ac:dyDescent="0.2">
      <c r="A709" t="s">
        <v>6</v>
      </c>
      <c r="B709" s="2">
        <v>41660</v>
      </c>
      <c r="C709">
        <v>4886.7</v>
      </c>
      <c r="D709">
        <v>1.732178547634966E-3</v>
      </c>
      <c r="E709">
        <v>6.2333118041137071E-3</v>
      </c>
      <c r="F709">
        <v>-1.214189585857385</v>
      </c>
    </row>
    <row r="710" spans="1:6" x14ac:dyDescent="0.2">
      <c r="A710" t="s">
        <v>6</v>
      </c>
      <c r="B710" s="2">
        <v>45069</v>
      </c>
      <c r="C710">
        <v>15544.75</v>
      </c>
      <c r="D710">
        <v>2.6283539731681849E-3</v>
      </c>
      <c r="E710">
        <v>4.8634226645191533E-3</v>
      </c>
      <c r="F710">
        <v>-1.2138145765143931</v>
      </c>
    </row>
    <row r="711" spans="1:6" x14ac:dyDescent="0.2">
      <c r="A711" t="s">
        <v>6</v>
      </c>
      <c r="B711" s="2">
        <v>38532</v>
      </c>
      <c r="C711">
        <v>1892.85</v>
      </c>
      <c r="D711">
        <v>9.0894551657958456E-3</v>
      </c>
      <c r="E711">
        <v>6.2195565367914639E-3</v>
      </c>
      <c r="F711">
        <v>-1.213693301550768</v>
      </c>
    </row>
    <row r="712" spans="1:6" x14ac:dyDescent="0.2">
      <c r="A712" t="s">
        <v>6</v>
      </c>
      <c r="B712" s="2">
        <v>40933</v>
      </c>
      <c r="C712">
        <v>4051.8</v>
      </c>
      <c r="D712">
        <v>8.6882919664417191E-3</v>
      </c>
      <c r="E712">
        <v>9.0130058391918108E-3</v>
      </c>
      <c r="F712">
        <v>-1.2129040672055571</v>
      </c>
    </row>
    <row r="713" spans="1:6" x14ac:dyDescent="0.2">
      <c r="A713" t="s">
        <v>6</v>
      </c>
      <c r="B713" s="2">
        <v>40382</v>
      </c>
      <c r="C713">
        <v>4523.25</v>
      </c>
      <c r="D713">
        <v>-1.1924083336092291E-3</v>
      </c>
      <c r="E713">
        <v>6.3893749626172244E-3</v>
      </c>
      <c r="F713">
        <v>-1.212177868670929</v>
      </c>
    </row>
    <row r="714" spans="1:6" x14ac:dyDescent="0.2">
      <c r="A714" t="s">
        <v>6</v>
      </c>
      <c r="B714" s="2">
        <v>35563</v>
      </c>
      <c r="C714">
        <v>689.78</v>
      </c>
      <c r="D714">
        <v>-6.8677561010725974E-3</v>
      </c>
      <c r="E714">
        <v>8.832158470422187E-3</v>
      </c>
      <c r="F714">
        <v>-1.21167566329871</v>
      </c>
    </row>
    <row r="715" spans="1:6" x14ac:dyDescent="0.2">
      <c r="A715" t="s">
        <v>6</v>
      </c>
      <c r="B715" s="2">
        <v>40381</v>
      </c>
      <c r="C715">
        <v>4528.6499999999996</v>
      </c>
      <c r="D715">
        <v>6.5567940611004349E-3</v>
      </c>
      <c r="E715">
        <v>6.3969413929214356E-3</v>
      </c>
      <c r="F715">
        <v>-1.2108884507822559</v>
      </c>
    </row>
    <row r="716" spans="1:6" x14ac:dyDescent="0.2">
      <c r="A716" t="s">
        <v>6</v>
      </c>
      <c r="B716" s="2">
        <v>40416</v>
      </c>
      <c r="C716">
        <v>4592.75</v>
      </c>
      <c r="D716">
        <v>2.3461370580533099E-3</v>
      </c>
      <c r="E716">
        <v>5.7383886148520986E-3</v>
      </c>
      <c r="F716">
        <v>-1.2099208928614671</v>
      </c>
    </row>
    <row r="717" spans="1:6" x14ac:dyDescent="0.2">
      <c r="A717" t="s">
        <v>6</v>
      </c>
      <c r="B717" s="2">
        <v>44418</v>
      </c>
      <c r="C717">
        <v>13892.75</v>
      </c>
      <c r="D717">
        <v>-3.035511175058514E-3</v>
      </c>
      <c r="E717">
        <v>5.7966233882902826E-3</v>
      </c>
      <c r="F717">
        <v>-1.209333543870488</v>
      </c>
    </row>
    <row r="718" spans="1:6" x14ac:dyDescent="0.2">
      <c r="A718" t="s">
        <v>6</v>
      </c>
      <c r="B718" s="2">
        <v>41662</v>
      </c>
      <c r="C718">
        <v>4903.5</v>
      </c>
      <c r="D718">
        <v>-9.1762762670866138E-5</v>
      </c>
      <c r="E718">
        <v>6.2581844973530892E-3</v>
      </c>
      <c r="F718">
        <v>-1.209183871048418</v>
      </c>
    </row>
    <row r="719" spans="1:6" x14ac:dyDescent="0.2">
      <c r="A719" t="s">
        <v>6</v>
      </c>
      <c r="B719" s="2">
        <v>42954</v>
      </c>
      <c r="C719">
        <v>8806.4500000000007</v>
      </c>
      <c r="D719">
        <v>3.446822087008083E-3</v>
      </c>
      <c r="E719">
        <v>4.3052131178794289E-3</v>
      </c>
      <c r="F719">
        <v>-1.209108810539389</v>
      </c>
    </row>
    <row r="720" spans="1:6" x14ac:dyDescent="0.2">
      <c r="A720" t="s">
        <v>6</v>
      </c>
      <c r="B720" s="2">
        <v>37516</v>
      </c>
      <c r="C720">
        <v>713.65</v>
      </c>
      <c r="D720">
        <v>5.5657319994362187E-3</v>
      </c>
      <c r="E720">
        <v>7.7026555592331824E-3</v>
      </c>
      <c r="F720">
        <v>-1.208856897921389</v>
      </c>
    </row>
    <row r="721" spans="1:6" x14ac:dyDescent="0.2">
      <c r="A721" t="s">
        <v>6</v>
      </c>
      <c r="B721" s="2">
        <v>37519</v>
      </c>
      <c r="C721">
        <v>698.85</v>
      </c>
      <c r="D721">
        <v>-2.9959340894500919E-3</v>
      </c>
      <c r="E721">
        <v>7.6041815484132807E-3</v>
      </c>
      <c r="F721">
        <v>-1.2086369684574849</v>
      </c>
    </row>
    <row r="722" spans="1:6" x14ac:dyDescent="0.2">
      <c r="A722" t="s">
        <v>6</v>
      </c>
      <c r="B722" s="2">
        <v>43231</v>
      </c>
      <c r="C722">
        <v>9416.35</v>
      </c>
      <c r="D722">
        <v>5.9182027465161102E-3</v>
      </c>
      <c r="E722">
        <v>4.5607479425184023E-3</v>
      </c>
      <c r="F722">
        <v>-1.207822079143904</v>
      </c>
    </row>
    <row r="723" spans="1:6" x14ac:dyDescent="0.2">
      <c r="A723" t="s">
        <v>6</v>
      </c>
      <c r="B723" s="2">
        <v>37046</v>
      </c>
      <c r="C723">
        <v>759.93</v>
      </c>
      <c r="D723">
        <v>-2.538090596624443E-2</v>
      </c>
      <c r="E723">
        <v>1.246505494209612E-2</v>
      </c>
      <c r="F723">
        <v>-1.20776157089869</v>
      </c>
    </row>
    <row r="724" spans="1:6" x14ac:dyDescent="0.2">
      <c r="A724" t="s">
        <v>6</v>
      </c>
      <c r="B724" s="2">
        <v>44981</v>
      </c>
      <c r="C724">
        <v>14630.45</v>
      </c>
      <c r="D724">
        <v>-2.4749859375798882E-3</v>
      </c>
      <c r="E724">
        <v>5.5132504518277106E-3</v>
      </c>
      <c r="F724">
        <v>-1.2060836485190609</v>
      </c>
    </row>
    <row r="725" spans="1:6" x14ac:dyDescent="0.2">
      <c r="A725" t="s">
        <v>6</v>
      </c>
      <c r="B725" s="2">
        <v>45173</v>
      </c>
      <c r="C725">
        <v>17180.95</v>
      </c>
      <c r="D725">
        <v>6.2314965840974956E-3</v>
      </c>
      <c r="E725">
        <v>4.0564224973744121E-3</v>
      </c>
      <c r="F725">
        <v>-1.204819074775263</v>
      </c>
    </row>
    <row r="726" spans="1:6" x14ac:dyDescent="0.2">
      <c r="A726" t="s">
        <v>6</v>
      </c>
      <c r="B726" s="2">
        <v>45077</v>
      </c>
      <c r="C726">
        <v>15766.4</v>
      </c>
      <c r="D726">
        <v>-2.0918449692869379E-3</v>
      </c>
      <c r="E726">
        <v>4.8281787297790556E-3</v>
      </c>
      <c r="F726">
        <v>-1.2045370106429369</v>
      </c>
    </row>
    <row r="727" spans="1:6" x14ac:dyDescent="0.2">
      <c r="A727" t="s">
        <v>6</v>
      </c>
      <c r="B727" s="2">
        <v>44767</v>
      </c>
      <c r="C727">
        <v>14279.5</v>
      </c>
      <c r="D727">
        <v>-3.9828132193128196E-3</v>
      </c>
      <c r="E727">
        <v>5.9053134984948788E-3</v>
      </c>
      <c r="F727">
        <v>-1.2042169019138651</v>
      </c>
    </row>
    <row r="728" spans="1:6" x14ac:dyDescent="0.2">
      <c r="A728" t="s">
        <v>6</v>
      </c>
      <c r="B728" s="2">
        <v>42758</v>
      </c>
      <c r="C728">
        <v>7242.55</v>
      </c>
      <c r="D728">
        <v>5.5256672798584816E-3</v>
      </c>
      <c r="E728">
        <v>6.0771692283740804E-3</v>
      </c>
      <c r="F728">
        <v>-1.2041185226022111</v>
      </c>
    </row>
    <row r="729" spans="1:6" x14ac:dyDescent="0.2">
      <c r="A729" t="s">
        <v>6</v>
      </c>
      <c r="B729" s="2">
        <v>41659</v>
      </c>
      <c r="C729">
        <v>4878.25</v>
      </c>
      <c r="D729">
        <v>7.6322475368186824E-3</v>
      </c>
      <c r="E729">
        <v>6.2711768078224277E-3</v>
      </c>
      <c r="F729">
        <v>-1.2033002063503031</v>
      </c>
    </row>
    <row r="730" spans="1:6" x14ac:dyDescent="0.2">
      <c r="A730" t="s">
        <v>6</v>
      </c>
      <c r="B730" s="2">
        <v>37057</v>
      </c>
      <c r="C730">
        <v>737.2</v>
      </c>
      <c r="D730">
        <v>-2.2281167108753271E-2</v>
      </c>
      <c r="E730">
        <v>1.202382718218986E-2</v>
      </c>
      <c r="F730">
        <v>-1.202650047768308</v>
      </c>
    </row>
    <row r="731" spans="1:6" x14ac:dyDescent="0.2">
      <c r="A731" t="s">
        <v>6</v>
      </c>
      <c r="B731" s="2">
        <v>41661</v>
      </c>
      <c r="C731">
        <v>4903.95</v>
      </c>
      <c r="D731">
        <v>3.5299895635090279E-3</v>
      </c>
      <c r="E731">
        <v>6.2774664426412264E-3</v>
      </c>
      <c r="F731">
        <v>-1.2024219491798249</v>
      </c>
    </row>
    <row r="732" spans="1:6" x14ac:dyDescent="0.2">
      <c r="A732" t="s">
        <v>6</v>
      </c>
      <c r="B732" s="2">
        <v>37518</v>
      </c>
      <c r="C732">
        <v>700.95</v>
      </c>
      <c r="D732">
        <v>-8.206579412805004E-3</v>
      </c>
      <c r="E732">
        <v>7.6661483901982776E-3</v>
      </c>
      <c r="F732">
        <v>-1.201238584194477</v>
      </c>
    </row>
    <row r="733" spans="1:6" x14ac:dyDescent="0.2">
      <c r="A733" t="s">
        <v>6</v>
      </c>
      <c r="B733" s="2">
        <v>43035</v>
      </c>
      <c r="C733">
        <v>9104.4500000000007</v>
      </c>
      <c r="D733">
        <v>-2.5255991434913749E-4</v>
      </c>
      <c r="E733">
        <v>4.3082885496587122E-3</v>
      </c>
      <c r="F733">
        <v>-1.199445576854703</v>
      </c>
    </row>
    <row r="734" spans="1:6" x14ac:dyDescent="0.2">
      <c r="A734" t="s">
        <v>6</v>
      </c>
      <c r="B734" s="2">
        <v>37552</v>
      </c>
      <c r="C734">
        <v>691.1</v>
      </c>
      <c r="D734">
        <v>-5.1820929897797852E-3</v>
      </c>
      <c r="E734">
        <v>8.0960959089647049E-3</v>
      </c>
      <c r="F734">
        <v>-1.1987655392454439</v>
      </c>
    </row>
    <row r="735" spans="1:6" x14ac:dyDescent="0.2">
      <c r="A735" t="s">
        <v>6</v>
      </c>
      <c r="B735" s="2">
        <v>36914</v>
      </c>
      <c r="C735">
        <v>973.88</v>
      </c>
      <c r="D735">
        <v>2.6459111921013361E-3</v>
      </c>
      <c r="E735">
        <v>1.289880713463749E-2</v>
      </c>
      <c r="F735">
        <v>-1.198597281603027</v>
      </c>
    </row>
    <row r="736" spans="1:6" x14ac:dyDescent="0.2">
      <c r="A736" t="s">
        <v>6</v>
      </c>
      <c r="B736" s="2">
        <v>40256</v>
      </c>
      <c r="C736">
        <v>4324</v>
      </c>
      <c r="D736">
        <v>4.0403102215202944E-3</v>
      </c>
      <c r="E736">
        <v>6.9872528337343491E-3</v>
      </c>
      <c r="F736">
        <v>-1.198138619026728</v>
      </c>
    </row>
    <row r="737" spans="1:6" x14ac:dyDescent="0.2">
      <c r="A737" t="s">
        <v>6</v>
      </c>
      <c r="B737" s="2">
        <v>45068</v>
      </c>
      <c r="C737">
        <v>15504</v>
      </c>
      <c r="D737">
        <v>6.2599180272009392E-3</v>
      </c>
      <c r="E737">
        <v>4.927395338303879E-3</v>
      </c>
      <c r="F737">
        <v>-1.198027507443971</v>
      </c>
    </row>
    <row r="738" spans="1:6" x14ac:dyDescent="0.2">
      <c r="A738" t="s">
        <v>6</v>
      </c>
      <c r="B738" s="2">
        <v>42760</v>
      </c>
      <c r="C738">
        <v>7417.7</v>
      </c>
      <c r="D738">
        <v>1.400498957656948E-2</v>
      </c>
      <c r="E738">
        <v>6.0382486233290069E-3</v>
      </c>
      <c r="F738">
        <v>-1.198014929045383</v>
      </c>
    </row>
    <row r="739" spans="1:6" x14ac:dyDescent="0.2">
      <c r="A739" t="s">
        <v>6</v>
      </c>
      <c r="B739" s="2">
        <v>40421</v>
      </c>
      <c r="C739">
        <v>4537.25</v>
      </c>
      <c r="D739">
        <v>-4.4650693347376702E-3</v>
      </c>
      <c r="E739">
        <v>5.717876461365989E-3</v>
      </c>
      <c r="F739">
        <v>-1.1968248581999279</v>
      </c>
    </row>
    <row r="740" spans="1:6" x14ac:dyDescent="0.2">
      <c r="A740" t="s">
        <v>6</v>
      </c>
      <c r="B740" s="2">
        <v>43335</v>
      </c>
      <c r="C740">
        <v>9872.5499999999993</v>
      </c>
      <c r="D740">
        <v>1.019011406844017E-3</v>
      </c>
      <c r="E740">
        <v>5.0589806565417492E-3</v>
      </c>
      <c r="F740">
        <v>-1.1953797836425479</v>
      </c>
    </row>
    <row r="741" spans="1:6" x14ac:dyDescent="0.2">
      <c r="A741" t="s">
        <v>6</v>
      </c>
      <c r="B741" s="2">
        <v>43235</v>
      </c>
      <c r="C741">
        <v>9365.9</v>
      </c>
      <c r="D741">
        <v>-2.561248994936149E-3</v>
      </c>
      <c r="E741">
        <v>4.5742096315336432E-3</v>
      </c>
      <c r="F741">
        <v>-1.1953764791175081</v>
      </c>
    </row>
    <row r="742" spans="1:6" x14ac:dyDescent="0.2">
      <c r="A742" t="s">
        <v>6</v>
      </c>
      <c r="B742" s="2">
        <v>40280</v>
      </c>
      <c r="C742">
        <v>4394.7</v>
      </c>
      <c r="D742">
        <v>-3.480686160020952E-3</v>
      </c>
      <c r="E742">
        <v>5.9278475031468844E-3</v>
      </c>
      <c r="F742">
        <v>-1.194947336931881</v>
      </c>
    </row>
    <row r="743" spans="1:6" x14ac:dyDescent="0.2">
      <c r="A743" t="s">
        <v>6</v>
      </c>
      <c r="B743" s="2">
        <v>40115</v>
      </c>
      <c r="C743">
        <v>3882.85</v>
      </c>
      <c r="D743">
        <v>-1.6825766591547889E-2</v>
      </c>
      <c r="E743">
        <v>1.1242556243797171E-2</v>
      </c>
      <c r="F743">
        <v>-1.194283263302973</v>
      </c>
    </row>
    <row r="744" spans="1:6" x14ac:dyDescent="0.2">
      <c r="A744" t="s">
        <v>6</v>
      </c>
      <c r="B744" s="2">
        <v>45075</v>
      </c>
      <c r="C744">
        <v>15772.35</v>
      </c>
      <c r="D744">
        <v>4.8162836255913888E-3</v>
      </c>
      <c r="E744">
        <v>4.8808739674663631E-3</v>
      </c>
      <c r="F744">
        <v>-1.1929665371046561</v>
      </c>
    </row>
    <row r="745" spans="1:6" x14ac:dyDescent="0.2">
      <c r="A745" t="s">
        <v>6</v>
      </c>
      <c r="B745" s="2">
        <v>37060</v>
      </c>
      <c r="C745">
        <v>731.86</v>
      </c>
      <c r="D745">
        <v>-7.2436245252306408E-3</v>
      </c>
      <c r="E745">
        <v>1.20539560529229E-2</v>
      </c>
      <c r="F745">
        <v>-1.192034165677275</v>
      </c>
    </row>
    <row r="746" spans="1:6" x14ac:dyDescent="0.2">
      <c r="A746" t="s">
        <v>6</v>
      </c>
      <c r="B746" s="2">
        <v>39288</v>
      </c>
      <c r="C746">
        <v>3828.65</v>
      </c>
      <c r="D746">
        <v>-7.1314653216291157E-3</v>
      </c>
      <c r="E746">
        <v>6.235501117514349E-3</v>
      </c>
      <c r="F746">
        <v>-1.1910366689858449</v>
      </c>
    </row>
    <row r="747" spans="1:6" x14ac:dyDescent="0.2">
      <c r="A747" t="s">
        <v>6</v>
      </c>
      <c r="B747" s="2">
        <v>40260</v>
      </c>
      <c r="C747">
        <v>4287.3</v>
      </c>
      <c r="D747">
        <v>1.9982471516213351E-3</v>
      </c>
      <c r="E747">
        <v>6.9233145490007284E-3</v>
      </c>
      <c r="F747">
        <v>-1.190441685775609</v>
      </c>
    </row>
    <row r="748" spans="1:6" x14ac:dyDescent="0.2">
      <c r="A748" t="s">
        <v>6</v>
      </c>
      <c r="B748" s="2">
        <v>40259</v>
      </c>
      <c r="C748">
        <v>4278.75</v>
      </c>
      <c r="D748">
        <v>-1.046484736355224E-2</v>
      </c>
      <c r="E748">
        <v>6.9926308565719467E-3</v>
      </c>
      <c r="F748">
        <v>-1.190406916410772</v>
      </c>
    </row>
    <row r="749" spans="1:6" x14ac:dyDescent="0.2">
      <c r="A749" t="s">
        <v>6</v>
      </c>
      <c r="B749" s="2">
        <v>42943</v>
      </c>
      <c r="C749">
        <v>8737.1</v>
      </c>
      <c r="D749">
        <v>-1.3316188026860629E-3</v>
      </c>
      <c r="E749">
        <v>4.4327978554835551E-3</v>
      </c>
      <c r="F749">
        <v>-1.190223922703606</v>
      </c>
    </row>
    <row r="750" spans="1:6" x14ac:dyDescent="0.2">
      <c r="A750" t="s">
        <v>6</v>
      </c>
      <c r="B750" s="2">
        <v>42831</v>
      </c>
      <c r="C750">
        <v>8092.1</v>
      </c>
      <c r="D750">
        <v>-3.7059455720123152E-4</v>
      </c>
      <c r="E750">
        <v>5.6383131113093583E-3</v>
      </c>
      <c r="F750">
        <v>-1.1902086261731579</v>
      </c>
    </row>
    <row r="751" spans="1:6" x14ac:dyDescent="0.2">
      <c r="A751" t="s">
        <v>6</v>
      </c>
      <c r="B751" s="2">
        <v>45174</v>
      </c>
      <c r="C751">
        <v>17252.099999999999</v>
      </c>
      <c r="D751">
        <v>4.1412145428512126E-3</v>
      </c>
      <c r="E751">
        <v>4.0665681094486164E-3</v>
      </c>
      <c r="F751">
        <v>-1.190092146157548</v>
      </c>
    </row>
    <row r="752" spans="1:6" x14ac:dyDescent="0.2">
      <c r="A752" t="s">
        <v>6</v>
      </c>
      <c r="B752" s="2">
        <v>40266</v>
      </c>
      <c r="C752">
        <v>4320.95</v>
      </c>
      <c r="D752">
        <v>1.8548789111860751E-3</v>
      </c>
      <c r="E752">
        <v>6.7124401264241906E-3</v>
      </c>
      <c r="F752">
        <v>-1.1894278194909029</v>
      </c>
    </row>
    <row r="753" spans="1:6" x14ac:dyDescent="0.2">
      <c r="A753" t="s">
        <v>6</v>
      </c>
      <c r="B753" s="2">
        <v>37095</v>
      </c>
      <c r="C753">
        <v>700.82</v>
      </c>
      <c r="D753">
        <v>-6.1405374742961039E-3</v>
      </c>
      <c r="E753">
        <v>1.1822652998942629E-2</v>
      </c>
      <c r="F753">
        <v>-1.187767795222284</v>
      </c>
    </row>
    <row r="754" spans="1:6" x14ac:dyDescent="0.2">
      <c r="A754" t="s">
        <v>6</v>
      </c>
      <c r="B754" s="2">
        <v>41166</v>
      </c>
      <c r="C754">
        <v>4348.8</v>
      </c>
      <c r="D754">
        <v>2.0845070422535361E-2</v>
      </c>
      <c r="E754">
        <v>7.7969562896754423E-3</v>
      </c>
      <c r="F754">
        <v>-1.187450446013129</v>
      </c>
    </row>
    <row r="755" spans="1:6" x14ac:dyDescent="0.2">
      <c r="A755" t="s">
        <v>6</v>
      </c>
      <c r="B755" s="2">
        <v>42795</v>
      </c>
      <c r="C755">
        <v>7754.7</v>
      </c>
      <c r="D755">
        <v>5.9150873642836999E-3</v>
      </c>
      <c r="E755">
        <v>5.811561600786312E-3</v>
      </c>
      <c r="F755">
        <v>-1.1874021712822069</v>
      </c>
    </row>
    <row r="756" spans="1:6" x14ac:dyDescent="0.2">
      <c r="A756" t="s">
        <v>6</v>
      </c>
      <c r="B756" s="2">
        <v>40263</v>
      </c>
      <c r="C756">
        <v>4312.95</v>
      </c>
      <c r="D756">
        <v>4.4833127605561351E-3</v>
      </c>
      <c r="E756">
        <v>6.8027245722329819E-3</v>
      </c>
      <c r="F756">
        <v>-1.1873587781636641</v>
      </c>
    </row>
    <row r="757" spans="1:6" x14ac:dyDescent="0.2">
      <c r="A757" t="s">
        <v>6</v>
      </c>
      <c r="B757" s="2">
        <v>40262</v>
      </c>
      <c r="C757">
        <v>4293.7</v>
      </c>
      <c r="D757">
        <v>1.4927810043616761E-3</v>
      </c>
      <c r="E757">
        <v>6.8795567691526914E-3</v>
      </c>
      <c r="F757">
        <v>-1.1869040498794461</v>
      </c>
    </row>
    <row r="758" spans="1:6" x14ac:dyDescent="0.2">
      <c r="A758" t="s">
        <v>6</v>
      </c>
      <c r="B758" s="2">
        <v>41170</v>
      </c>
      <c r="C758">
        <v>4390.8500000000004</v>
      </c>
      <c r="D758">
        <v>1.768154958819101E-3</v>
      </c>
      <c r="E758">
        <v>7.7453369975782728E-3</v>
      </c>
      <c r="F758">
        <v>-1.186646322114089</v>
      </c>
    </row>
    <row r="759" spans="1:6" x14ac:dyDescent="0.2">
      <c r="A759" t="s">
        <v>6</v>
      </c>
      <c r="B759" s="2">
        <v>37543</v>
      </c>
      <c r="C759">
        <v>706.55</v>
      </c>
      <c r="D759">
        <v>-1.6955139526669829E-3</v>
      </c>
      <c r="E759">
        <v>8.0534081299476392E-3</v>
      </c>
      <c r="F759">
        <v>-1.186252982678162</v>
      </c>
    </row>
    <row r="760" spans="1:6" x14ac:dyDescent="0.2">
      <c r="A760" t="s">
        <v>6</v>
      </c>
      <c r="B760" s="2">
        <v>41892</v>
      </c>
      <c r="C760">
        <v>6540.25</v>
      </c>
      <c r="D760">
        <v>-5.5952136596194579E-3</v>
      </c>
      <c r="E760">
        <v>5.6271568415351293E-3</v>
      </c>
      <c r="F760">
        <v>-1.1858140410318461</v>
      </c>
    </row>
    <row r="761" spans="1:6" x14ac:dyDescent="0.2">
      <c r="A761" t="s">
        <v>6</v>
      </c>
      <c r="B761" s="2">
        <v>45170</v>
      </c>
      <c r="C761">
        <v>17074.55</v>
      </c>
      <c r="D761">
        <v>8.8777674704418885E-3</v>
      </c>
      <c r="E761">
        <v>4.1173974443120959E-3</v>
      </c>
      <c r="F761">
        <v>-1.1855702889863611</v>
      </c>
    </row>
    <row r="762" spans="1:6" x14ac:dyDescent="0.2">
      <c r="A762" t="s">
        <v>6</v>
      </c>
      <c r="B762" s="2">
        <v>42830</v>
      </c>
      <c r="C762">
        <v>8095.1</v>
      </c>
      <c r="D762">
        <v>5.2091417644029034E-3</v>
      </c>
      <c r="E762">
        <v>5.6651398556177854E-3</v>
      </c>
      <c r="F762">
        <v>-1.1851866250390199</v>
      </c>
    </row>
    <row r="763" spans="1:6" x14ac:dyDescent="0.2">
      <c r="A763" t="s">
        <v>6</v>
      </c>
      <c r="B763" s="2">
        <v>37064</v>
      </c>
      <c r="C763">
        <v>723.35</v>
      </c>
      <c r="D763">
        <v>-1.4093145606455139E-2</v>
      </c>
      <c r="E763">
        <v>1.1940883545481449E-2</v>
      </c>
      <c r="F763">
        <v>-1.184795449010317</v>
      </c>
    </row>
    <row r="764" spans="1:6" x14ac:dyDescent="0.2">
      <c r="A764" t="s">
        <v>6</v>
      </c>
      <c r="B764" s="2">
        <v>42944</v>
      </c>
      <c r="C764">
        <v>8747.4500000000007</v>
      </c>
      <c r="D764">
        <v>1.184603587002675E-3</v>
      </c>
      <c r="E764">
        <v>4.4351756754661279E-3</v>
      </c>
      <c r="F764">
        <v>-1.1843639193370989</v>
      </c>
    </row>
    <row r="765" spans="1:6" x14ac:dyDescent="0.2">
      <c r="A765" t="s">
        <v>6</v>
      </c>
      <c r="B765" s="2">
        <v>38776</v>
      </c>
      <c r="C765">
        <v>2658.95</v>
      </c>
      <c r="D765">
        <v>-6.5772165219679657E-4</v>
      </c>
      <c r="E765">
        <v>6.5979921829772943E-3</v>
      </c>
      <c r="F765">
        <v>-1.183861116231719</v>
      </c>
    </row>
    <row r="766" spans="1:6" x14ac:dyDescent="0.2">
      <c r="A766" t="s">
        <v>6</v>
      </c>
      <c r="B766" s="2">
        <v>41242</v>
      </c>
      <c r="C766">
        <v>4631.8999999999996</v>
      </c>
      <c r="D766">
        <v>1.5233210590916981E-2</v>
      </c>
      <c r="E766">
        <v>6.6910965962322794E-3</v>
      </c>
      <c r="F766">
        <v>-1.183672221617911</v>
      </c>
    </row>
    <row r="767" spans="1:6" x14ac:dyDescent="0.2">
      <c r="A767" t="s">
        <v>6</v>
      </c>
      <c r="B767" s="2">
        <v>45175</v>
      </c>
      <c r="C767">
        <v>17284.599999999999</v>
      </c>
      <c r="D767">
        <v>1.8838286353546341E-3</v>
      </c>
      <c r="E767">
        <v>4.0606690467936716E-3</v>
      </c>
      <c r="F767">
        <v>-1.1831324522313129</v>
      </c>
    </row>
    <row r="768" spans="1:6" x14ac:dyDescent="0.2">
      <c r="A768" t="s">
        <v>6</v>
      </c>
      <c r="B768" s="2">
        <v>41169</v>
      </c>
      <c r="C768">
        <v>4383.1000000000004</v>
      </c>
      <c r="D768">
        <v>7.8872332597499373E-3</v>
      </c>
      <c r="E768">
        <v>7.7871979430413716E-3</v>
      </c>
      <c r="F768">
        <v>-1.1813071742957491</v>
      </c>
    </row>
    <row r="769" spans="1:6" x14ac:dyDescent="0.2">
      <c r="A769" t="s">
        <v>6</v>
      </c>
      <c r="B769" s="2">
        <v>41288</v>
      </c>
      <c r="C769">
        <v>4836.7</v>
      </c>
      <c r="D769">
        <v>1.225369651434138E-2</v>
      </c>
      <c r="E769">
        <v>6.1148012574584673E-3</v>
      </c>
      <c r="F769">
        <v>-1.181019982269403</v>
      </c>
    </row>
    <row r="770" spans="1:6" x14ac:dyDescent="0.2">
      <c r="A770" t="s">
        <v>6</v>
      </c>
      <c r="B770" s="2">
        <v>44453</v>
      </c>
      <c r="C770">
        <v>14904.35</v>
      </c>
      <c r="D770">
        <v>3.5112643244772368E-3</v>
      </c>
      <c r="E770">
        <v>5.4394160836172207E-3</v>
      </c>
      <c r="F770">
        <v>-1.180886791666488</v>
      </c>
    </row>
    <row r="771" spans="1:6" x14ac:dyDescent="0.2">
      <c r="A771" t="s">
        <v>6</v>
      </c>
      <c r="B771" s="2">
        <v>39289</v>
      </c>
      <c r="C771">
        <v>3848.95</v>
      </c>
      <c r="D771">
        <v>5.3021299936009134E-3</v>
      </c>
      <c r="E771">
        <v>6.24751428582396E-3</v>
      </c>
      <c r="F771">
        <v>-1.180409643587699</v>
      </c>
    </row>
    <row r="772" spans="1:6" x14ac:dyDescent="0.2">
      <c r="A772" t="s">
        <v>6</v>
      </c>
      <c r="B772" s="2">
        <v>45070</v>
      </c>
      <c r="C772">
        <v>15515.95</v>
      </c>
      <c r="D772">
        <v>-1.8527155470495771E-3</v>
      </c>
      <c r="E772">
        <v>4.9404104812196164E-3</v>
      </c>
      <c r="F772">
        <v>-1.179448002601907</v>
      </c>
    </row>
    <row r="773" spans="1:6" x14ac:dyDescent="0.2">
      <c r="A773" t="s">
        <v>6</v>
      </c>
      <c r="B773" s="2">
        <v>40255</v>
      </c>
      <c r="C773">
        <v>4306.6000000000004</v>
      </c>
      <c r="D773">
        <v>5.5759490730000749E-4</v>
      </c>
      <c r="E773">
        <v>7.2091898803290869E-3</v>
      </c>
      <c r="F773">
        <v>-1.1786611408443159</v>
      </c>
    </row>
    <row r="774" spans="1:6" x14ac:dyDescent="0.2">
      <c r="A774" t="s">
        <v>6</v>
      </c>
      <c r="B774" s="2">
        <v>43110</v>
      </c>
      <c r="C774">
        <v>9630.6</v>
      </c>
      <c r="D774">
        <v>-1.052822653839103E-3</v>
      </c>
      <c r="E774">
        <v>4.6594594419691656E-3</v>
      </c>
      <c r="F774">
        <v>-1.178184330695742</v>
      </c>
    </row>
    <row r="775" spans="1:6" x14ac:dyDescent="0.2">
      <c r="A775" t="s">
        <v>6</v>
      </c>
      <c r="B775" s="2">
        <v>40151</v>
      </c>
      <c r="C775">
        <v>4238.8500000000004</v>
      </c>
      <c r="D775">
        <v>-1.9542516746522409E-3</v>
      </c>
      <c r="E775">
        <v>1.1260728662401539E-2</v>
      </c>
      <c r="F775">
        <v>-1.1779221900171919</v>
      </c>
    </row>
    <row r="776" spans="1:6" x14ac:dyDescent="0.2">
      <c r="A776" t="s">
        <v>6</v>
      </c>
      <c r="B776" s="2">
        <v>40281</v>
      </c>
      <c r="C776">
        <v>4383.3500000000004</v>
      </c>
      <c r="D776">
        <v>-2.5826563815504189E-3</v>
      </c>
      <c r="E776">
        <v>5.9951588028233993E-3</v>
      </c>
      <c r="F776">
        <v>-1.177762592011584</v>
      </c>
    </row>
    <row r="777" spans="1:6" x14ac:dyDescent="0.2">
      <c r="A777" t="s">
        <v>6</v>
      </c>
      <c r="B777" s="2">
        <v>41296</v>
      </c>
      <c r="C777">
        <v>4822.3500000000004</v>
      </c>
      <c r="D777">
        <v>-6.9295716639208296E-3</v>
      </c>
      <c r="E777">
        <v>6.0012221269201936E-3</v>
      </c>
      <c r="F777">
        <v>-1.177386636057479</v>
      </c>
    </row>
    <row r="778" spans="1:6" x14ac:dyDescent="0.2">
      <c r="A778" t="s">
        <v>6</v>
      </c>
      <c r="B778" s="2">
        <v>40155</v>
      </c>
      <c r="C778">
        <v>4255</v>
      </c>
      <c r="D778">
        <v>1.316760721003885E-2</v>
      </c>
      <c r="E778">
        <v>1.1239325066601989E-2</v>
      </c>
      <c r="F778">
        <v>-1.1771336634273011</v>
      </c>
    </row>
    <row r="779" spans="1:6" x14ac:dyDescent="0.2">
      <c r="A779" t="s">
        <v>6</v>
      </c>
      <c r="B779" s="2">
        <v>44916</v>
      </c>
      <c r="C779">
        <v>15527.55</v>
      </c>
      <c r="D779">
        <v>-1.263178644554952E-2</v>
      </c>
      <c r="E779">
        <v>6.2573451262417012E-3</v>
      </c>
      <c r="F779">
        <v>-1.176814981869589</v>
      </c>
    </row>
    <row r="780" spans="1:6" x14ac:dyDescent="0.2">
      <c r="A780" t="s">
        <v>6</v>
      </c>
      <c r="B780" s="2">
        <v>40284</v>
      </c>
      <c r="C780">
        <v>4342.25</v>
      </c>
      <c r="D780">
        <v>-3.9340276184794956E-3</v>
      </c>
      <c r="E780">
        <v>5.8446582697918694E-3</v>
      </c>
      <c r="F780">
        <v>-1.176561908477151</v>
      </c>
    </row>
    <row r="781" spans="1:6" x14ac:dyDescent="0.2">
      <c r="A781" t="s">
        <v>6</v>
      </c>
      <c r="B781" s="2">
        <v>45071</v>
      </c>
      <c r="C781">
        <v>15555.25</v>
      </c>
      <c r="D781">
        <v>2.5328774583572859E-3</v>
      </c>
      <c r="E781">
        <v>4.9399964908453447E-3</v>
      </c>
      <c r="F781">
        <v>-1.1764258033441211</v>
      </c>
    </row>
    <row r="782" spans="1:6" x14ac:dyDescent="0.2">
      <c r="A782" t="s">
        <v>6</v>
      </c>
      <c r="B782" s="2">
        <v>42927</v>
      </c>
      <c r="C782">
        <v>8544.9</v>
      </c>
      <c r="D782">
        <v>-1.408212038167878E-3</v>
      </c>
      <c r="E782">
        <v>4.6511082205501512E-3</v>
      </c>
      <c r="F782">
        <v>-1.1761007564714641</v>
      </c>
    </row>
    <row r="783" spans="1:6" x14ac:dyDescent="0.2">
      <c r="A783" t="s">
        <v>6</v>
      </c>
      <c r="B783" s="2">
        <v>44413</v>
      </c>
      <c r="C783">
        <v>13981.55</v>
      </c>
      <c r="D783">
        <v>8.7334056344778865E-4</v>
      </c>
      <c r="E783">
        <v>5.9699393203689428E-3</v>
      </c>
      <c r="F783">
        <v>-1.175775507568197</v>
      </c>
    </row>
    <row r="784" spans="1:6" x14ac:dyDescent="0.2">
      <c r="A784" t="s">
        <v>6</v>
      </c>
      <c r="B784" s="2">
        <v>44420</v>
      </c>
      <c r="C784">
        <v>13971.95</v>
      </c>
      <c r="D784">
        <v>6.8749076679723853E-3</v>
      </c>
      <c r="E784">
        <v>5.8618269944306607E-3</v>
      </c>
      <c r="F784">
        <v>-1.17533170829075</v>
      </c>
    </row>
    <row r="785" spans="1:6" x14ac:dyDescent="0.2">
      <c r="A785" t="s">
        <v>6</v>
      </c>
      <c r="B785" s="2">
        <v>38537</v>
      </c>
      <c r="C785">
        <v>1933.35</v>
      </c>
      <c r="D785">
        <v>1.09812534316418E-2</v>
      </c>
      <c r="E785">
        <v>6.2540830688367424E-3</v>
      </c>
      <c r="F785">
        <v>-1.1749378545843041</v>
      </c>
    </row>
    <row r="786" spans="1:6" x14ac:dyDescent="0.2">
      <c r="A786" t="s">
        <v>6</v>
      </c>
      <c r="B786" s="2">
        <v>41270</v>
      </c>
      <c r="C786">
        <v>4706.3500000000004</v>
      </c>
      <c r="D786">
        <v>-5.3364612393270727E-3</v>
      </c>
      <c r="E786">
        <v>6.4064046889211459E-3</v>
      </c>
      <c r="F786">
        <v>-1.174906181884011</v>
      </c>
    </row>
    <row r="787" spans="1:6" x14ac:dyDescent="0.2">
      <c r="A787" t="s">
        <v>6</v>
      </c>
      <c r="B787" s="2">
        <v>42828</v>
      </c>
      <c r="C787">
        <v>8053.15</v>
      </c>
      <c r="D787">
        <v>7.2669964540559304E-3</v>
      </c>
      <c r="E787">
        <v>5.7039968155448897E-3</v>
      </c>
      <c r="F787">
        <v>-1.173550445223007</v>
      </c>
    </row>
    <row r="788" spans="1:6" x14ac:dyDescent="0.2">
      <c r="A788" t="s">
        <v>6</v>
      </c>
      <c r="B788" s="2">
        <v>38247</v>
      </c>
      <c r="C788">
        <v>1459.3</v>
      </c>
      <c r="D788">
        <v>1.3332407471703389E-2</v>
      </c>
      <c r="E788">
        <v>6.6040603716955512E-3</v>
      </c>
      <c r="F788">
        <v>-1.1722843897432991</v>
      </c>
    </row>
    <row r="789" spans="1:6" x14ac:dyDescent="0.2">
      <c r="A789" t="s">
        <v>6</v>
      </c>
      <c r="B789" s="2">
        <v>41101</v>
      </c>
      <c r="C789">
        <v>4210.6499999999996</v>
      </c>
      <c r="D789">
        <v>-5.9374852448180748E-3</v>
      </c>
      <c r="E789">
        <v>9.0762994548063726E-3</v>
      </c>
      <c r="F789">
        <v>-1.1721012972911</v>
      </c>
    </row>
    <row r="790" spans="1:6" x14ac:dyDescent="0.2">
      <c r="A790" t="s">
        <v>6</v>
      </c>
      <c r="B790" s="2">
        <v>44412</v>
      </c>
      <c r="C790">
        <v>13969.35</v>
      </c>
      <c r="D790">
        <v>2.1629648760330689E-3</v>
      </c>
      <c r="E790">
        <v>6.0037584250380903E-3</v>
      </c>
      <c r="F790">
        <v>-1.1720208229863021</v>
      </c>
    </row>
    <row r="791" spans="1:6" x14ac:dyDescent="0.2">
      <c r="A791" t="s">
        <v>6</v>
      </c>
      <c r="B791" s="2">
        <v>44411</v>
      </c>
      <c r="C791">
        <v>13939.2</v>
      </c>
      <c r="D791">
        <v>1.1281441122485299E-2</v>
      </c>
      <c r="E791">
        <v>6.0228507118484462E-3</v>
      </c>
      <c r="F791">
        <v>-1.1719333883829119</v>
      </c>
    </row>
    <row r="792" spans="1:6" x14ac:dyDescent="0.2">
      <c r="A792" t="s">
        <v>6</v>
      </c>
      <c r="B792" s="2">
        <v>36423</v>
      </c>
      <c r="C792">
        <v>976.34</v>
      </c>
      <c r="D792">
        <v>5.4313852081877556E-4</v>
      </c>
      <c r="E792">
        <v>1.0972678480619089E-2</v>
      </c>
      <c r="F792">
        <v>-1.170340837382561</v>
      </c>
    </row>
    <row r="793" spans="1:6" x14ac:dyDescent="0.2">
      <c r="A793" t="s">
        <v>6</v>
      </c>
      <c r="B793" s="2">
        <v>44452</v>
      </c>
      <c r="C793">
        <v>14852.2</v>
      </c>
      <c r="D793">
        <v>1.0615747028432929E-3</v>
      </c>
      <c r="E793">
        <v>5.5035022141899353E-3</v>
      </c>
      <c r="F793">
        <v>-1.1694172884135099</v>
      </c>
    </row>
    <row r="794" spans="1:6" x14ac:dyDescent="0.2">
      <c r="A794" t="s">
        <v>6</v>
      </c>
      <c r="B794" s="2">
        <v>41289</v>
      </c>
      <c r="C794">
        <v>4858.8999999999996</v>
      </c>
      <c r="D794">
        <v>4.5899063411003471E-3</v>
      </c>
      <c r="E794">
        <v>6.1231782950708184E-3</v>
      </c>
      <c r="F794">
        <v>-1.1682345705250741</v>
      </c>
    </row>
    <row r="795" spans="1:6" x14ac:dyDescent="0.2">
      <c r="A795" t="s">
        <v>6</v>
      </c>
      <c r="B795" s="2">
        <v>44440</v>
      </c>
      <c r="C795">
        <v>14551.35</v>
      </c>
      <c r="D795">
        <v>-3.1258802272615682E-4</v>
      </c>
      <c r="E795">
        <v>5.6666271375829629E-3</v>
      </c>
      <c r="F795">
        <v>-1.167950167493035</v>
      </c>
    </row>
    <row r="796" spans="1:6" x14ac:dyDescent="0.2">
      <c r="A796" t="s">
        <v>6</v>
      </c>
      <c r="B796" s="2">
        <v>44984</v>
      </c>
      <c r="C796">
        <v>14548.7</v>
      </c>
      <c r="D796">
        <v>-5.587661350129336E-3</v>
      </c>
      <c r="E796">
        <v>5.615348176047287E-3</v>
      </c>
      <c r="F796">
        <v>-1.167788766320677</v>
      </c>
    </row>
    <row r="797" spans="1:6" x14ac:dyDescent="0.2">
      <c r="A797" t="s">
        <v>6</v>
      </c>
      <c r="B797" s="2">
        <v>43234</v>
      </c>
      <c r="C797">
        <v>9389.9500000000007</v>
      </c>
      <c r="D797">
        <v>-2.803634104509678E-3</v>
      </c>
      <c r="E797">
        <v>4.6233283251360001E-3</v>
      </c>
      <c r="F797">
        <v>-1.1676679623630359</v>
      </c>
    </row>
    <row r="798" spans="1:6" x14ac:dyDescent="0.2">
      <c r="A798" t="s">
        <v>6</v>
      </c>
      <c r="B798" s="2">
        <v>45104</v>
      </c>
      <c r="C798">
        <v>16163.5</v>
      </c>
      <c r="D798">
        <v>6.0593234844690258E-3</v>
      </c>
      <c r="E798">
        <v>4.6389153707279123E-3</v>
      </c>
      <c r="F798">
        <v>-1.166943417223373</v>
      </c>
    </row>
    <row r="799" spans="1:6" x14ac:dyDescent="0.2">
      <c r="A799" t="s">
        <v>6</v>
      </c>
      <c r="B799" s="2">
        <v>41247</v>
      </c>
      <c r="C799">
        <v>4701.45</v>
      </c>
      <c r="D799">
        <v>3.5004962593780942E-3</v>
      </c>
      <c r="E799">
        <v>6.6697471398216553E-3</v>
      </c>
      <c r="F799">
        <v>-1.166845751274747</v>
      </c>
    </row>
    <row r="800" spans="1:6" x14ac:dyDescent="0.2">
      <c r="A800" t="s">
        <v>6</v>
      </c>
      <c r="B800" s="2">
        <v>40254</v>
      </c>
      <c r="C800">
        <v>4304.2</v>
      </c>
      <c r="D800">
        <v>7.1484562376422636E-3</v>
      </c>
      <c r="E800">
        <v>7.3849844711554244E-3</v>
      </c>
      <c r="F800">
        <v>-1.164897489577944</v>
      </c>
    </row>
    <row r="801" spans="1:6" x14ac:dyDescent="0.2">
      <c r="A801" t="s">
        <v>6</v>
      </c>
      <c r="B801" s="2">
        <v>44763</v>
      </c>
      <c r="C801">
        <v>14271.8</v>
      </c>
      <c r="D801">
        <v>7.5823896529327861E-3</v>
      </c>
      <c r="E801">
        <v>6.0329905445577021E-3</v>
      </c>
      <c r="F801">
        <v>-1.1646805203483011</v>
      </c>
    </row>
    <row r="802" spans="1:6" x14ac:dyDescent="0.2">
      <c r="A802" t="s">
        <v>6</v>
      </c>
      <c r="B802" s="2">
        <v>44448</v>
      </c>
      <c r="C802">
        <v>14836.45</v>
      </c>
      <c r="D802">
        <v>2.2190548245022419E-3</v>
      </c>
      <c r="E802">
        <v>5.544990283717458E-3</v>
      </c>
      <c r="F802">
        <v>-1.1646680523210979</v>
      </c>
    </row>
    <row r="803" spans="1:6" x14ac:dyDescent="0.2">
      <c r="A803" t="s">
        <v>6</v>
      </c>
      <c r="B803" s="2">
        <v>39269</v>
      </c>
      <c r="C803">
        <v>3672.55</v>
      </c>
      <c r="D803">
        <v>5.5169203811193954E-3</v>
      </c>
      <c r="E803">
        <v>6.6129645800311297E-3</v>
      </c>
      <c r="F803">
        <v>-1.1645298778282891</v>
      </c>
    </row>
    <row r="804" spans="1:6" x14ac:dyDescent="0.2">
      <c r="A804" t="s">
        <v>6</v>
      </c>
      <c r="B804" s="2">
        <v>41248</v>
      </c>
      <c r="C804">
        <v>4712.1000000000004</v>
      </c>
      <c r="D804">
        <v>2.265258590435026E-3</v>
      </c>
      <c r="E804">
        <v>6.6552822289902254E-3</v>
      </c>
      <c r="F804">
        <v>-1.164168470212307</v>
      </c>
    </row>
    <row r="805" spans="1:6" x14ac:dyDescent="0.2">
      <c r="A805" t="s">
        <v>6</v>
      </c>
      <c r="B805" s="2">
        <v>40283</v>
      </c>
      <c r="C805">
        <v>4359.3999999999996</v>
      </c>
      <c r="D805">
        <v>-5.4638575518726196E-3</v>
      </c>
      <c r="E805">
        <v>6.0396807173917428E-3</v>
      </c>
      <c r="F805">
        <v>-1.1632384433413869</v>
      </c>
    </row>
    <row r="806" spans="1:6" x14ac:dyDescent="0.2">
      <c r="A806" t="s">
        <v>6</v>
      </c>
      <c r="B806" s="2">
        <v>40252</v>
      </c>
      <c r="C806">
        <v>4233.3999999999996</v>
      </c>
      <c r="D806">
        <v>-4.6904204920829029E-3</v>
      </c>
      <c r="E806">
        <v>7.5184013295860278E-3</v>
      </c>
      <c r="F806">
        <v>-1.1631081061070121</v>
      </c>
    </row>
    <row r="807" spans="1:6" x14ac:dyDescent="0.2">
      <c r="A807" t="s">
        <v>6</v>
      </c>
      <c r="B807" s="2">
        <v>43038</v>
      </c>
      <c r="C807">
        <v>9165.1</v>
      </c>
      <c r="D807">
        <v>6.6615775801943666E-3</v>
      </c>
      <c r="E807">
        <v>4.3689026385090347E-3</v>
      </c>
      <c r="F807">
        <v>-1.1626832211722149</v>
      </c>
    </row>
    <row r="808" spans="1:6" x14ac:dyDescent="0.2">
      <c r="A808" t="s">
        <v>6</v>
      </c>
      <c r="B808" s="2">
        <v>43798</v>
      </c>
      <c r="C808">
        <v>9813.65</v>
      </c>
      <c r="D808">
        <v>-5.6840345500139833E-3</v>
      </c>
      <c r="E808">
        <v>5.0551194297385783E-3</v>
      </c>
      <c r="F808">
        <v>-1.1624225547003699</v>
      </c>
    </row>
    <row r="809" spans="1:6" x14ac:dyDescent="0.2">
      <c r="A809" t="s">
        <v>6</v>
      </c>
      <c r="B809" s="2">
        <v>40245</v>
      </c>
      <c r="C809">
        <v>4287.75</v>
      </c>
      <c r="D809">
        <v>4.098120718927456E-3</v>
      </c>
      <c r="E809">
        <v>7.8169426152833489E-3</v>
      </c>
      <c r="F809">
        <v>-1.1624163227771629</v>
      </c>
    </row>
    <row r="810" spans="1:6" x14ac:dyDescent="0.2">
      <c r="A810" t="s">
        <v>6</v>
      </c>
      <c r="B810" s="2">
        <v>40150</v>
      </c>
      <c r="C810">
        <v>4247.1499999999996</v>
      </c>
      <c r="D810">
        <v>5.4567836935677239E-3</v>
      </c>
      <c r="E810">
        <v>1.136925091165952E-2</v>
      </c>
      <c r="F810">
        <v>-1.1622094706265871</v>
      </c>
    </row>
    <row r="811" spans="1:6" x14ac:dyDescent="0.2">
      <c r="A811" t="s">
        <v>6</v>
      </c>
      <c r="B811" s="2">
        <v>40253</v>
      </c>
      <c r="C811">
        <v>4273.6499999999996</v>
      </c>
      <c r="D811">
        <v>9.5077242878065515E-3</v>
      </c>
      <c r="E811">
        <v>7.4828296647209067E-3</v>
      </c>
      <c r="F811">
        <v>-1.1603475915058969</v>
      </c>
    </row>
    <row r="812" spans="1:6" x14ac:dyDescent="0.2">
      <c r="A812" t="s">
        <v>6</v>
      </c>
      <c r="B812" s="2">
        <v>45034</v>
      </c>
      <c r="C812">
        <v>14897</v>
      </c>
      <c r="D812">
        <v>-4.8979153667061404E-4</v>
      </c>
      <c r="E812">
        <v>5.7236064464800127E-3</v>
      </c>
      <c r="F812">
        <v>-1.157245886104576</v>
      </c>
    </row>
    <row r="813" spans="1:6" x14ac:dyDescent="0.2">
      <c r="A813" t="s">
        <v>6</v>
      </c>
      <c r="B813" s="2">
        <v>39272</v>
      </c>
      <c r="C813">
        <v>3703.65</v>
      </c>
      <c r="D813">
        <v>8.4682305210275199E-3</v>
      </c>
      <c r="E813">
        <v>6.6850650124555839E-3</v>
      </c>
      <c r="F813">
        <v>-1.1568597966017651</v>
      </c>
    </row>
    <row r="814" spans="1:6" x14ac:dyDescent="0.2">
      <c r="A814" t="s">
        <v>6</v>
      </c>
      <c r="B814" s="2">
        <v>36420</v>
      </c>
      <c r="C814">
        <v>975.81</v>
      </c>
      <c r="D814">
        <v>8.6308477869885269E-3</v>
      </c>
      <c r="E814">
        <v>1.105497571774657E-2</v>
      </c>
      <c r="F814">
        <v>-1.1565303267138729</v>
      </c>
    </row>
    <row r="815" spans="1:6" x14ac:dyDescent="0.2">
      <c r="A815" t="s">
        <v>6</v>
      </c>
      <c r="B815" s="2">
        <v>45254</v>
      </c>
      <c r="C815">
        <v>17643.5</v>
      </c>
      <c r="D815">
        <v>2.3243420978036331E-4</v>
      </c>
      <c r="E815">
        <v>4.2771596778370929E-3</v>
      </c>
      <c r="F815">
        <v>-1.156102636509416</v>
      </c>
    </row>
    <row r="816" spans="1:6" x14ac:dyDescent="0.2">
      <c r="A816" t="s">
        <v>6</v>
      </c>
      <c r="B816" s="2">
        <v>41257</v>
      </c>
      <c r="C816">
        <v>4698.8</v>
      </c>
      <c r="D816">
        <v>5.2951936757201779E-3</v>
      </c>
      <c r="E816">
        <v>6.5598770223762627E-3</v>
      </c>
      <c r="F816">
        <v>-1.1557673293706749</v>
      </c>
    </row>
    <row r="817" spans="1:6" x14ac:dyDescent="0.2">
      <c r="A817" t="s">
        <v>6</v>
      </c>
      <c r="B817" s="2">
        <v>44785</v>
      </c>
      <c r="C817">
        <v>15140.55</v>
      </c>
      <c r="D817">
        <v>3.007588530090866E-3</v>
      </c>
      <c r="E817">
        <v>6.2280613748408971E-3</v>
      </c>
      <c r="F817">
        <v>-1.155518066880618</v>
      </c>
    </row>
    <row r="818" spans="1:6" x14ac:dyDescent="0.2">
      <c r="A818" t="s">
        <v>6</v>
      </c>
      <c r="B818" s="2">
        <v>37645</v>
      </c>
      <c r="C818">
        <v>760.75</v>
      </c>
      <c r="D818">
        <v>-1.5210355987055E-2</v>
      </c>
      <c r="E818">
        <v>6.6633862775775888E-3</v>
      </c>
      <c r="F818">
        <v>-1.1544446779665609</v>
      </c>
    </row>
    <row r="819" spans="1:6" x14ac:dyDescent="0.2">
      <c r="A819" t="s">
        <v>6</v>
      </c>
      <c r="B819" s="2">
        <v>40249</v>
      </c>
      <c r="C819">
        <v>4253.3500000000004</v>
      </c>
      <c r="D819">
        <v>1.1756821895914089E-4</v>
      </c>
      <c r="E819">
        <v>7.6584923029809184E-3</v>
      </c>
      <c r="F819">
        <v>-1.1528606528773011</v>
      </c>
    </row>
    <row r="820" spans="1:6" x14ac:dyDescent="0.2">
      <c r="A820" t="s">
        <v>6</v>
      </c>
      <c r="B820" s="2">
        <v>44454</v>
      </c>
      <c r="C820">
        <v>15020.55</v>
      </c>
      <c r="D820">
        <v>7.7963815932931002E-3</v>
      </c>
      <c r="E820">
        <v>5.5101258769520234E-3</v>
      </c>
      <c r="F820">
        <v>-1.1506657602205239</v>
      </c>
    </row>
    <row r="821" spans="1:6" x14ac:dyDescent="0.2">
      <c r="A821" t="s">
        <v>6</v>
      </c>
      <c r="B821" s="2">
        <v>43045</v>
      </c>
      <c r="C821">
        <v>9273.1</v>
      </c>
      <c r="D821">
        <v>1.3443980714098469E-3</v>
      </c>
      <c r="E821">
        <v>4.3048126565091924E-3</v>
      </c>
      <c r="F821">
        <v>-1.1505330127363971</v>
      </c>
    </row>
    <row r="822" spans="1:6" x14ac:dyDescent="0.2">
      <c r="A822" t="s">
        <v>6</v>
      </c>
      <c r="B822" s="2">
        <v>36516</v>
      </c>
      <c r="C822">
        <v>1193.68</v>
      </c>
      <c r="D822">
        <v>4.0869891263592077E-2</v>
      </c>
      <c r="E822">
        <v>1.1366755302394669E-2</v>
      </c>
      <c r="F822">
        <v>-1.1502366323402591</v>
      </c>
    </row>
    <row r="823" spans="1:6" x14ac:dyDescent="0.2">
      <c r="A823" t="s">
        <v>6</v>
      </c>
      <c r="B823" s="2">
        <v>42583</v>
      </c>
      <c r="C823">
        <v>7335.05</v>
      </c>
      <c r="D823">
        <v>6.8894952251019603E-4</v>
      </c>
      <c r="E823">
        <v>5.5671170655834544E-3</v>
      </c>
      <c r="F823">
        <v>-1.1489577608807151</v>
      </c>
    </row>
    <row r="824" spans="1:6" x14ac:dyDescent="0.2">
      <c r="A824" t="s">
        <v>6</v>
      </c>
      <c r="B824" s="2">
        <v>37061</v>
      </c>
      <c r="C824">
        <v>739.93</v>
      </c>
      <c r="D824">
        <v>1.102669909545528E-2</v>
      </c>
      <c r="E824">
        <v>1.226243745662966E-2</v>
      </c>
      <c r="F824">
        <v>-1.1483720556625501</v>
      </c>
    </row>
    <row r="825" spans="1:6" x14ac:dyDescent="0.2">
      <c r="A825" t="s">
        <v>6</v>
      </c>
      <c r="B825" s="2">
        <v>40171</v>
      </c>
      <c r="C825">
        <v>4300.3500000000004</v>
      </c>
      <c r="D825">
        <v>5.9651215832134952E-3</v>
      </c>
      <c r="E825">
        <v>1.0574292814882509E-2</v>
      </c>
      <c r="F825">
        <v>-1.147726808830847</v>
      </c>
    </row>
    <row r="826" spans="1:6" x14ac:dyDescent="0.2">
      <c r="A826" t="s">
        <v>6</v>
      </c>
      <c r="B826" s="2">
        <v>43236</v>
      </c>
      <c r="C826">
        <v>9328.7000000000007</v>
      </c>
      <c r="D826">
        <v>-3.9718553475905924E-3</v>
      </c>
      <c r="E826">
        <v>4.6508862939161283E-3</v>
      </c>
      <c r="F826">
        <v>-1.147648822019919</v>
      </c>
    </row>
    <row r="827" spans="1:6" x14ac:dyDescent="0.2">
      <c r="A827" t="s">
        <v>6</v>
      </c>
      <c r="B827" s="2">
        <v>43801</v>
      </c>
      <c r="C827">
        <v>9798</v>
      </c>
      <c r="D827">
        <v>-1.594717561763437E-3</v>
      </c>
      <c r="E827">
        <v>5.0751932421571923E-3</v>
      </c>
      <c r="F827">
        <v>-1.1471971759509061</v>
      </c>
    </row>
    <row r="828" spans="1:6" x14ac:dyDescent="0.2">
      <c r="A828" t="s">
        <v>6</v>
      </c>
      <c r="B828" s="2">
        <v>41705</v>
      </c>
      <c r="C828">
        <v>5033.8500000000004</v>
      </c>
      <c r="D828">
        <v>1.507329959065151E-2</v>
      </c>
      <c r="E828">
        <v>6.930790141598326E-3</v>
      </c>
      <c r="F828">
        <v>-1.1470050331292481</v>
      </c>
    </row>
    <row r="829" spans="1:6" x14ac:dyDescent="0.2">
      <c r="A829" t="s">
        <v>6</v>
      </c>
      <c r="B829" s="2">
        <v>36775</v>
      </c>
      <c r="C829">
        <v>1059.25</v>
      </c>
      <c r="D829">
        <v>7.0256498013043789E-3</v>
      </c>
      <c r="E829">
        <v>1.2597716255588689E-2</v>
      </c>
      <c r="F829">
        <v>-1.146358580041019</v>
      </c>
    </row>
    <row r="830" spans="1:6" x14ac:dyDescent="0.2">
      <c r="A830" t="s">
        <v>6</v>
      </c>
      <c r="B830" s="2">
        <v>39273</v>
      </c>
      <c r="C830">
        <v>3693.2</v>
      </c>
      <c r="D830">
        <v>-2.8215409123433228E-3</v>
      </c>
      <c r="E830">
        <v>6.7518920970712692E-3</v>
      </c>
      <c r="F830">
        <v>-1.1453817987461581</v>
      </c>
    </row>
    <row r="831" spans="1:6" x14ac:dyDescent="0.2">
      <c r="A831" t="s">
        <v>6</v>
      </c>
      <c r="B831" s="2">
        <v>44447</v>
      </c>
      <c r="C831">
        <v>14803.6</v>
      </c>
      <c r="D831">
        <v>1.3088252701354271E-3</v>
      </c>
      <c r="E831">
        <v>5.6327638775840192E-3</v>
      </c>
      <c r="F831">
        <v>-1.1453545697334491</v>
      </c>
    </row>
    <row r="832" spans="1:6" x14ac:dyDescent="0.2">
      <c r="A832" t="s">
        <v>6</v>
      </c>
      <c r="B832" s="2">
        <v>36517</v>
      </c>
      <c r="C832">
        <v>1198.6400000000001</v>
      </c>
      <c r="D832">
        <v>4.1552174787213847E-3</v>
      </c>
      <c r="E832">
        <v>1.138950832212815E-2</v>
      </c>
      <c r="F832">
        <v>-1.1448225005046599</v>
      </c>
    </row>
    <row r="833" spans="1:6" x14ac:dyDescent="0.2">
      <c r="A833" t="s">
        <v>6</v>
      </c>
      <c r="B833" s="2">
        <v>42817</v>
      </c>
      <c r="C833">
        <v>7885.7</v>
      </c>
      <c r="D833">
        <v>7.1008033103023838E-3</v>
      </c>
      <c r="E833">
        <v>5.8669349060982987E-3</v>
      </c>
      <c r="F833">
        <v>-1.1442804599454319</v>
      </c>
    </row>
    <row r="834" spans="1:6" x14ac:dyDescent="0.2">
      <c r="A834" t="s">
        <v>6</v>
      </c>
      <c r="B834" s="2">
        <v>37553</v>
      </c>
      <c r="C834">
        <v>685.5</v>
      </c>
      <c r="D834">
        <v>-8.1030241643756939E-3</v>
      </c>
      <c r="E834">
        <v>8.2271120160173402E-3</v>
      </c>
      <c r="F834">
        <v>-1.1442283695607001</v>
      </c>
    </row>
    <row r="835" spans="1:6" x14ac:dyDescent="0.2">
      <c r="A835" t="s">
        <v>6</v>
      </c>
      <c r="B835" s="2">
        <v>35341</v>
      </c>
      <c r="C835">
        <v>617.38</v>
      </c>
      <c r="D835">
        <v>-9.7202617733864738E-3</v>
      </c>
      <c r="E835">
        <v>6.3578880131448983E-3</v>
      </c>
      <c r="F835">
        <v>-1.1436472302300751</v>
      </c>
    </row>
    <row r="836" spans="1:6" x14ac:dyDescent="0.2">
      <c r="A836" t="s">
        <v>6</v>
      </c>
      <c r="B836" s="2">
        <v>41253</v>
      </c>
      <c r="C836">
        <v>4731.8999999999996</v>
      </c>
      <c r="D836">
        <v>1.619304651531817E-3</v>
      </c>
      <c r="E836">
        <v>6.6607978993205004E-3</v>
      </c>
      <c r="F836">
        <v>-1.1423286404822699</v>
      </c>
    </row>
    <row r="837" spans="1:6" x14ac:dyDescent="0.2">
      <c r="A837" t="s">
        <v>6</v>
      </c>
      <c r="B837" s="2">
        <v>42325</v>
      </c>
      <c r="C837">
        <v>6580.8</v>
      </c>
      <c r="D837">
        <v>4.4799242915691817E-3</v>
      </c>
      <c r="E837">
        <v>5.8283989878506037E-3</v>
      </c>
      <c r="F837">
        <v>-1.141596103260774</v>
      </c>
    </row>
    <row r="838" spans="1:6" x14ac:dyDescent="0.2">
      <c r="A838" t="s">
        <v>6</v>
      </c>
      <c r="B838" s="2">
        <v>44421</v>
      </c>
      <c r="C838">
        <v>14065.3</v>
      </c>
      <c r="D838">
        <v>6.6812434914238486E-3</v>
      </c>
      <c r="E838">
        <v>5.951821567027428E-3</v>
      </c>
      <c r="F838">
        <v>-1.1414425098030789</v>
      </c>
    </row>
    <row r="839" spans="1:6" x14ac:dyDescent="0.2">
      <c r="A839" t="s">
        <v>6</v>
      </c>
      <c r="B839" s="2">
        <v>37447</v>
      </c>
      <c r="C839">
        <v>789.1</v>
      </c>
      <c r="D839">
        <v>-9.4150138086869228E-3</v>
      </c>
      <c r="E839">
        <v>7.8085961106903979E-3</v>
      </c>
      <c r="F839">
        <v>-1.1413537113165979</v>
      </c>
    </row>
    <row r="840" spans="1:6" x14ac:dyDescent="0.2">
      <c r="A840" t="s">
        <v>6</v>
      </c>
      <c r="B840" s="2">
        <v>44951</v>
      </c>
      <c r="C840">
        <v>15171.95</v>
      </c>
      <c r="D840">
        <v>-1.4075400216394531E-2</v>
      </c>
      <c r="E840">
        <v>6.1955483986514924E-3</v>
      </c>
      <c r="F840">
        <v>-1.141256705148513</v>
      </c>
    </row>
    <row r="841" spans="1:6" x14ac:dyDescent="0.2">
      <c r="A841" t="s">
        <v>6</v>
      </c>
      <c r="B841" s="2">
        <v>41708</v>
      </c>
      <c r="C841">
        <v>5046.45</v>
      </c>
      <c r="D841">
        <v>2.5030543222384072E-3</v>
      </c>
      <c r="E841">
        <v>6.933424863314404E-3</v>
      </c>
      <c r="F841">
        <v>-1.1412486923997061</v>
      </c>
    </row>
    <row r="842" spans="1:6" x14ac:dyDescent="0.2">
      <c r="A842" t="s">
        <v>6</v>
      </c>
      <c r="B842" s="2">
        <v>45036</v>
      </c>
      <c r="C842">
        <v>14861.75</v>
      </c>
      <c r="D842">
        <v>3.2644764385580949E-4</v>
      </c>
      <c r="E842">
        <v>5.7233637326221743E-3</v>
      </c>
      <c r="F842">
        <v>-1.1410527816841789</v>
      </c>
    </row>
    <row r="843" spans="1:6" x14ac:dyDescent="0.2">
      <c r="A843" t="s">
        <v>6</v>
      </c>
      <c r="B843" s="2">
        <v>42319</v>
      </c>
      <c r="C843">
        <v>6585.15</v>
      </c>
      <c r="D843">
        <v>7.4505274269671684E-3</v>
      </c>
      <c r="E843">
        <v>5.8752831012863728E-3</v>
      </c>
      <c r="F843">
        <v>-1.1409642926348049</v>
      </c>
    </row>
    <row r="844" spans="1:6" x14ac:dyDescent="0.2">
      <c r="A844" t="s">
        <v>6</v>
      </c>
      <c r="B844" s="2">
        <v>41745</v>
      </c>
      <c r="C844">
        <v>5230.3500000000004</v>
      </c>
      <c r="D844">
        <v>-9.0562034046018924E-3</v>
      </c>
      <c r="E844">
        <v>6.2728643020737197E-3</v>
      </c>
      <c r="F844">
        <v>-1.140730851363867</v>
      </c>
    </row>
    <row r="845" spans="1:6" x14ac:dyDescent="0.2">
      <c r="A845" t="s">
        <v>6</v>
      </c>
      <c r="B845" s="2">
        <v>41249</v>
      </c>
      <c r="C845">
        <v>4740.2</v>
      </c>
      <c r="D845">
        <v>5.9633708962032461E-3</v>
      </c>
      <c r="E845">
        <v>6.7004396380578356E-3</v>
      </c>
      <c r="F845">
        <v>-1.139820280343488</v>
      </c>
    </row>
    <row r="846" spans="1:6" x14ac:dyDescent="0.2">
      <c r="A846" t="s">
        <v>6</v>
      </c>
      <c r="B846" s="2">
        <v>43116</v>
      </c>
      <c r="C846">
        <v>9612.6</v>
      </c>
      <c r="D846">
        <v>-8.9949844585225369E-3</v>
      </c>
      <c r="E846">
        <v>4.6456930112453391E-3</v>
      </c>
      <c r="F846">
        <v>-1.13921004311592</v>
      </c>
    </row>
    <row r="847" spans="1:6" x14ac:dyDescent="0.2">
      <c r="A847" t="s">
        <v>6</v>
      </c>
      <c r="B847" s="2">
        <v>38245</v>
      </c>
      <c r="C847">
        <v>1420.85</v>
      </c>
      <c r="D847">
        <v>-1.82654817520822E-3</v>
      </c>
      <c r="E847">
        <v>7.0468474546799779E-3</v>
      </c>
      <c r="F847">
        <v>-1.1389888406541411</v>
      </c>
    </row>
    <row r="848" spans="1:6" x14ac:dyDescent="0.2">
      <c r="A848" t="s">
        <v>6</v>
      </c>
      <c r="B848" s="2">
        <v>44789</v>
      </c>
      <c r="C848">
        <v>15280.5</v>
      </c>
      <c r="D848">
        <v>9.2433894409384987E-3</v>
      </c>
      <c r="E848">
        <v>6.2934381624980308E-3</v>
      </c>
      <c r="F848">
        <v>-1.138656423294242</v>
      </c>
    </row>
    <row r="849" spans="1:6" x14ac:dyDescent="0.2">
      <c r="A849" t="s">
        <v>6</v>
      </c>
      <c r="B849" s="2">
        <v>38779</v>
      </c>
      <c r="C849">
        <v>2724.25</v>
      </c>
      <c r="D849">
        <v>8.2659808964002934E-4</v>
      </c>
      <c r="E849">
        <v>6.69810842307237E-3</v>
      </c>
      <c r="F849">
        <v>-1.1384369768994911</v>
      </c>
    </row>
    <row r="850" spans="1:6" x14ac:dyDescent="0.2">
      <c r="A850" t="s">
        <v>6</v>
      </c>
      <c r="B850" s="2">
        <v>45033</v>
      </c>
      <c r="C850">
        <v>14904.3</v>
      </c>
      <c r="D850">
        <v>-3.340187572094977E-3</v>
      </c>
      <c r="E850">
        <v>5.7934344847011404E-3</v>
      </c>
      <c r="F850">
        <v>-1.138390284028401</v>
      </c>
    </row>
    <row r="851" spans="1:6" x14ac:dyDescent="0.2">
      <c r="A851" t="s">
        <v>6</v>
      </c>
      <c r="B851" s="2">
        <v>45491</v>
      </c>
      <c r="C851">
        <v>23210.05</v>
      </c>
      <c r="D851">
        <v>2.4995421097417919E-4</v>
      </c>
      <c r="E851">
        <v>3.145142351177535E-3</v>
      </c>
      <c r="F851">
        <v>-1.1383534429441531</v>
      </c>
    </row>
    <row r="852" spans="1:6" x14ac:dyDescent="0.2">
      <c r="A852" t="s">
        <v>6</v>
      </c>
      <c r="B852" s="2">
        <v>43336</v>
      </c>
      <c r="C852">
        <v>9850.7999999999993</v>
      </c>
      <c r="D852">
        <v>-2.2030782320676678E-3</v>
      </c>
      <c r="E852">
        <v>5.1310773224728127E-3</v>
      </c>
      <c r="F852">
        <v>-1.137493679923326</v>
      </c>
    </row>
    <row r="853" spans="1:6" x14ac:dyDescent="0.2">
      <c r="A853" t="s">
        <v>6</v>
      </c>
      <c r="B853" s="2">
        <v>42818</v>
      </c>
      <c r="C853">
        <v>7905.3</v>
      </c>
      <c r="D853">
        <v>2.4855117491155991E-3</v>
      </c>
      <c r="E853">
        <v>5.863959554518878E-3</v>
      </c>
      <c r="F853">
        <v>-1.1373791493751439</v>
      </c>
    </row>
    <row r="854" spans="1:6" x14ac:dyDescent="0.2">
      <c r="A854" t="s">
        <v>6</v>
      </c>
      <c r="B854" s="2">
        <v>43237</v>
      </c>
      <c r="C854">
        <v>9304.4500000000007</v>
      </c>
      <c r="D854">
        <v>-2.599504754145832E-3</v>
      </c>
      <c r="E854">
        <v>4.6662784357805439E-3</v>
      </c>
      <c r="F854">
        <v>-1.1372837741907309</v>
      </c>
    </row>
    <row r="855" spans="1:6" x14ac:dyDescent="0.2">
      <c r="A855" t="s">
        <v>6</v>
      </c>
      <c r="B855" s="2">
        <v>38246</v>
      </c>
      <c r="C855">
        <v>1440.1</v>
      </c>
      <c r="D855">
        <v>1.3548228173276611E-2</v>
      </c>
      <c r="E855">
        <v>6.9986038667824418E-3</v>
      </c>
      <c r="F855">
        <v>-1.1363595980906049</v>
      </c>
    </row>
    <row r="856" spans="1:6" x14ac:dyDescent="0.2">
      <c r="A856" t="s">
        <v>6</v>
      </c>
      <c r="B856" s="2">
        <v>44424</v>
      </c>
      <c r="C856">
        <v>14070.8</v>
      </c>
      <c r="D856">
        <v>3.9103325204581369E-4</v>
      </c>
      <c r="E856">
        <v>5.9543034733545866E-3</v>
      </c>
      <c r="F856">
        <v>-1.136162524824633</v>
      </c>
    </row>
    <row r="857" spans="1:6" x14ac:dyDescent="0.2">
      <c r="A857" t="s">
        <v>6</v>
      </c>
      <c r="B857" s="2">
        <v>40248</v>
      </c>
      <c r="C857">
        <v>4252.8500000000004</v>
      </c>
      <c r="D857">
        <v>-2.2332972871308421E-4</v>
      </c>
      <c r="E857">
        <v>7.8577886026743003E-3</v>
      </c>
      <c r="F857">
        <v>-1.1356127362421311</v>
      </c>
    </row>
    <row r="858" spans="1:6" x14ac:dyDescent="0.2">
      <c r="A858" t="s">
        <v>6</v>
      </c>
      <c r="B858" s="2">
        <v>44455</v>
      </c>
      <c r="C858">
        <v>15104.9</v>
      </c>
      <c r="D858">
        <v>5.6156399066611407E-3</v>
      </c>
      <c r="E858">
        <v>5.5340041063967373E-3</v>
      </c>
      <c r="F858">
        <v>-1.135356085633515</v>
      </c>
    </row>
    <row r="859" spans="1:6" x14ac:dyDescent="0.2">
      <c r="A859" t="s">
        <v>6</v>
      </c>
      <c r="B859" s="2">
        <v>38509</v>
      </c>
      <c r="C859">
        <v>1849.2</v>
      </c>
      <c r="D859">
        <v>2.3579152776649348E-3</v>
      </c>
      <c r="E859">
        <v>6.132158729723898E-3</v>
      </c>
      <c r="F859">
        <v>-1.1351047923361059</v>
      </c>
    </row>
    <row r="860" spans="1:6" x14ac:dyDescent="0.2">
      <c r="A860" t="s">
        <v>6</v>
      </c>
      <c r="B860" s="2">
        <v>43783</v>
      </c>
      <c r="C860">
        <v>9650.4</v>
      </c>
      <c r="D860">
        <v>1.707503152912349E-3</v>
      </c>
      <c r="E860">
        <v>5.4393552311140167E-3</v>
      </c>
      <c r="F860">
        <v>-1.135086028700079</v>
      </c>
    </row>
    <row r="861" spans="1:6" x14ac:dyDescent="0.2">
      <c r="A861" t="s">
        <v>6</v>
      </c>
      <c r="B861" s="2">
        <v>41064</v>
      </c>
      <c r="C861">
        <v>3850.8</v>
      </c>
      <c r="D861">
        <v>-2.9855008502177588E-4</v>
      </c>
      <c r="E861">
        <v>9.0115526387792837E-3</v>
      </c>
      <c r="F861">
        <v>-1.1350497877225749</v>
      </c>
    </row>
    <row r="862" spans="1:6" x14ac:dyDescent="0.2">
      <c r="A862" t="s">
        <v>6</v>
      </c>
      <c r="B862" s="2">
        <v>36146</v>
      </c>
      <c r="C862">
        <v>565.69000000000005</v>
      </c>
      <c r="D862">
        <v>-2.2109666712764379E-2</v>
      </c>
      <c r="E862">
        <v>1.111327034943115E-2</v>
      </c>
      <c r="F862">
        <v>-1.1343707836742021</v>
      </c>
    </row>
    <row r="863" spans="1:6" x14ac:dyDescent="0.2">
      <c r="A863" t="s">
        <v>6</v>
      </c>
      <c r="B863" s="2">
        <v>38531</v>
      </c>
      <c r="C863">
        <v>1875.8</v>
      </c>
      <c r="D863">
        <v>-1.4448589292281881E-2</v>
      </c>
      <c r="E863">
        <v>6.4575475892734964E-3</v>
      </c>
      <c r="F863">
        <v>-1.134029969300981</v>
      </c>
    </row>
    <row r="864" spans="1:6" x14ac:dyDescent="0.2">
      <c r="A864" t="s">
        <v>6</v>
      </c>
      <c r="B864" s="2">
        <v>42928</v>
      </c>
      <c r="C864">
        <v>8585.5</v>
      </c>
      <c r="D864">
        <v>4.7513721635128459E-3</v>
      </c>
      <c r="E864">
        <v>4.7270372429421342E-3</v>
      </c>
      <c r="F864">
        <v>-1.13344485749865</v>
      </c>
    </row>
    <row r="865" spans="1:6" x14ac:dyDescent="0.2">
      <c r="A865" t="s">
        <v>6</v>
      </c>
      <c r="B865" s="2">
        <v>42584</v>
      </c>
      <c r="C865">
        <v>7310.9</v>
      </c>
      <c r="D865">
        <v>-3.2924110946755958E-3</v>
      </c>
      <c r="E865">
        <v>5.6060954235035232E-3</v>
      </c>
      <c r="F865">
        <v>-1.132433715604849</v>
      </c>
    </row>
    <row r="866" spans="1:6" x14ac:dyDescent="0.2">
      <c r="A866" t="s">
        <v>6</v>
      </c>
      <c r="B866" s="2">
        <v>42809</v>
      </c>
      <c r="C866">
        <v>7854.75</v>
      </c>
      <c r="D866">
        <v>2.4375769719169331E-3</v>
      </c>
      <c r="E866">
        <v>5.9145114465063093E-3</v>
      </c>
      <c r="F866">
        <v>-1.132030381308039</v>
      </c>
    </row>
    <row r="867" spans="1:6" x14ac:dyDescent="0.2">
      <c r="A867" t="s">
        <v>6</v>
      </c>
      <c r="B867" s="2">
        <v>44762</v>
      </c>
      <c r="C867">
        <v>14164.4</v>
      </c>
      <c r="D867">
        <v>8.023968715417773E-3</v>
      </c>
      <c r="E867">
        <v>6.1339877101763904E-3</v>
      </c>
      <c r="F867">
        <v>-1.1319246499523541</v>
      </c>
    </row>
    <row r="868" spans="1:6" x14ac:dyDescent="0.2">
      <c r="A868" t="s">
        <v>6</v>
      </c>
      <c r="B868" s="2">
        <v>36727</v>
      </c>
      <c r="C868">
        <v>1026.52</v>
      </c>
      <c r="D868">
        <v>-8.3848531684699301E-3</v>
      </c>
      <c r="E868">
        <v>1.1941564107516119E-2</v>
      </c>
      <c r="F868">
        <v>-1.131818058130124</v>
      </c>
    </row>
    <row r="869" spans="1:6" x14ac:dyDescent="0.2">
      <c r="A869" t="s">
        <v>6</v>
      </c>
      <c r="B869" s="2">
        <v>42580</v>
      </c>
      <c r="C869">
        <v>7330</v>
      </c>
      <c r="D869">
        <v>-1.178690903640311E-3</v>
      </c>
      <c r="E869">
        <v>5.6470346082298844E-3</v>
      </c>
      <c r="F869">
        <v>-1.13162339585792</v>
      </c>
    </row>
    <row r="870" spans="1:6" x14ac:dyDescent="0.2">
      <c r="A870" t="s">
        <v>6</v>
      </c>
      <c r="B870" s="2">
        <v>40246</v>
      </c>
      <c r="C870">
        <v>4252.3999999999996</v>
      </c>
      <c r="D870">
        <v>-8.2444172351466838E-3</v>
      </c>
      <c r="E870">
        <v>8.0053540348009444E-3</v>
      </c>
      <c r="F870">
        <v>-1.131193943024877</v>
      </c>
    </row>
    <row r="871" spans="1:6" x14ac:dyDescent="0.2">
      <c r="A871" t="s">
        <v>6</v>
      </c>
      <c r="B871" s="2">
        <v>38778</v>
      </c>
      <c r="C871">
        <v>2722</v>
      </c>
      <c r="D871">
        <v>8.6711628251685546E-3</v>
      </c>
      <c r="E871">
        <v>6.725746330165097E-3</v>
      </c>
      <c r="F871">
        <v>-1.1299819550805901</v>
      </c>
    </row>
    <row r="872" spans="1:6" x14ac:dyDescent="0.2">
      <c r="A872" t="s">
        <v>6</v>
      </c>
      <c r="B872" s="2">
        <v>43784</v>
      </c>
      <c r="C872">
        <v>9667.2999999999993</v>
      </c>
      <c r="D872">
        <v>1.7512227472435971E-3</v>
      </c>
      <c r="E872">
        <v>5.4355782619632644E-3</v>
      </c>
      <c r="F872">
        <v>-1.128422900665808</v>
      </c>
    </row>
    <row r="873" spans="1:6" x14ac:dyDescent="0.2">
      <c r="A873" t="s">
        <v>6</v>
      </c>
      <c r="B873" s="2">
        <v>42324</v>
      </c>
      <c r="C873">
        <v>6551.45</v>
      </c>
      <c r="D873">
        <v>3.8074954800355609E-3</v>
      </c>
      <c r="E873">
        <v>5.885706243761786E-3</v>
      </c>
      <c r="F873">
        <v>-1.127816434554294</v>
      </c>
    </row>
    <row r="874" spans="1:6" x14ac:dyDescent="0.2">
      <c r="A874" t="s">
        <v>6</v>
      </c>
      <c r="B874" s="2">
        <v>45177</v>
      </c>
      <c r="C874">
        <v>17487.45</v>
      </c>
      <c r="D874">
        <v>5.8640821374134067E-3</v>
      </c>
      <c r="E874">
        <v>4.1391834159549496E-3</v>
      </c>
      <c r="F874">
        <v>-1.1273023072234509</v>
      </c>
    </row>
    <row r="875" spans="1:6" x14ac:dyDescent="0.2">
      <c r="A875" t="s">
        <v>6</v>
      </c>
      <c r="B875" s="2">
        <v>40371</v>
      </c>
      <c r="C875">
        <v>4474.7</v>
      </c>
      <c r="D875">
        <v>2.947406170501266E-3</v>
      </c>
      <c r="E875">
        <v>6.9110323352351948E-3</v>
      </c>
      <c r="F875">
        <v>-1.126330661687901</v>
      </c>
    </row>
    <row r="876" spans="1:6" x14ac:dyDescent="0.2">
      <c r="A876" t="s">
        <v>6</v>
      </c>
      <c r="B876" s="2">
        <v>37364</v>
      </c>
      <c r="C876">
        <v>792.15</v>
      </c>
      <c r="D876">
        <v>4.3742868010649971E-3</v>
      </c>
      <c r="E876">
        <v>8.1605349857498434E-3</v>
      </c>
      <c r="F876">
        <v>-1.1257077948351679</v>
      </c>
    </row>
    <row r="877" spans="1:6" x14ac:dyDescent="0.2">
      <c r="A877" t="s">
        <v>6</v>
      </c>
      <c r="B877" s="2">
        <v>41246</v>
      </c>
      <c r="C877">
        <v>4685.05</v>
      </c>
      <c r="D877">
        <v>2.096144591198446E-3</v>
      </c>
      <c r="E877">
        <v>6.8002804083243037E-3</v>
      </c>
      <c r="F877">
        <v>-1.125293596632857</v>
      </c>
    </row>
    <row r="878" spans="1:6" x14ac:dyDescent="0.2">
      <c r="A878" t="s">
        <v>6</v>
      </c>
      <c r="B878" s="2">
        <v>36728</v>
      </c>
      <c r="C878">
        <v>1005.36</v>
      </c>
      <c r="D878">
        <v>-2.0613334372442841E-2</v>
      </c>
      <c r="E878">
        <v>1.196294641541059E-2</v>
      </c>
      <c r="F878">
        <v>-1.124941826177186</v>
      </c>
    </row>
    <row r="879" spans="1:6" x14ac:dyDescent="0.2">
      <c r="A879" t="s">
        <v>6</v>
      </c>
      <c r="B879" s="2">
        <v>40247</v>
      </c>
      <c r="C879">
        <v>4253.8</v>
      </c>
      <c r="D879">
        <v>3.2922584893246842E-4</v>
      </c>
      <c r="E879">
        <v>8.0024088674617837E-3</v>
      </c>
      <c r="F879">
        <v>-1.1246376730676839</v>
      </c>
    </row>
    <row r="880" spans="1:6" x14ac:dyDescent="0.2">
      <c r="A880" t="s">
        <v>6</v>
      </c>
      <c r="B880" s="2">
        <v>42326</v>
      </c>
      <c r="C880">
        <v>6507.55</v>
      </c>
      <c r="D880">
        <v>-1.1130865548261591E-2</v>
      </c>
      <c r="E880">
        <v>5.8778494693694418E-3</v>
      </c>
      <c r="F880">
        <v>-1.123569575633647</v>
      </c>
    </row>
    <row r="881" spans="1:6" x14ac:dyDescent="0.2">
      <c r="A881" t="s">
        <v>6</v>
      </c>
      <c r="B881" s="2">
        <v>41250</v>
      </c>
      <c r="C881">
        <v>4724.25</v>
      </c>
      <c r="D881">
        <v>-3.3648369267119671E-3</v>
      </c>
      <c r="E881">
        <v>6.7273722274830564E-3</v>
      </c>
      <c r="F881">
        <v>-1.122607507178323</v>
      </c>
    </row>
    <row r="882" spans="1:6" x14ac:dyDescent="0.2">
      <c r="A882" t="s">
        <v>6</v>
      </c>
      <c r="B882" s="2">
        <v>40149</v>
      </c>
      <c r="C882">
        <v>4224.1000000000004</v>
      </c>
      <c r="D882">
        <v>1.8262024475856899E-3</v>
      </c>
      <c r="E882">
        <v>1.169357804884639E-2</v>
      </c>
      <c r="F882">
        <v>-1.1217110288983261</v>
      </c>
    </row>
    <row r="883" spans="1:6" x14ac:dyDescent="0.2">
      <c r="A883" t="s">
        <v>6</v>
      </c>
      <c r="B883" s="2">
        <v>40372</v>
      </c>
      <c r="C883">
        <v>4491.3500000000004</v>
      </c>
      <c r="D883">
        <v>3.7209198382015529E-3</v>
      </c>
      <c r="E883">
        <v>6.9117586410871127E-3</v>
      </c>
      <c r="F883">
        <v>-1.11965471449829</v>
      </c>
    </row>
    <row r="884" spans="1:6" x14ac:dyDescent="0.2">
      <c r="A884" t="s">
        <v>6</v>
      </c>
      <c r="B884" s="2">
        <v>45176</v>
      </c>
      <c r="C884">
        <v>17385.5</v>
      </c>
      <c r="D884">
        <v>5.8375663885772422E-3</v>
      </c>
      <c r="E884">
        <v>4.176879407301104E-3</v>
      </c>
      <c r="F884">
        <v>-1.1184915253025689</v>
      </c>
    </row>
    <row r="885" spans="1:6" x14ac:dyDescent="0.2">
      <c r="A885" t="s">
        <v>6</v>
      </c>
      <c r="B885" s="2">
        <v>41243</v>
      </c>
      <c r="C885">
        <v>4675.25</v>
      </c>
      <c r="D885">
        <v>9.3590103413287995E-3</v>
      </c>
      <c r="E885">
        <v>6.8394018414092541E-3</v>
      </c>
      <c r="F885">
        <v>-1.1183679801403941</v>
      </c>
    </row>
    <row r="886" spans="1:6" x14ac:dyDescent="0.2">
      <c r="A886" t="s">
        <v>6</v>
      </c>
      <c r="B886" s="2">
        <v>45258</v>
      </c>
      <c r="C886">
        <v>17741.8</v>
      </c>
      <c r="D886">
        <v>5.5714569104770018E-3</v>
      </c>
      <c r="E886">
        <v>4.324536120390873E-3</v>
      </c>
      <c r="F886">
        <v>-1.1178906865000131</v>
      </c>
    </row>
    <row r="887" spans="1:6" x14ac:dyDescent="0.2">
      <c r="A887" t="s">
        <v>6</v>
      </c>
      <c r="B887" s="2">
        <v>40290</v>
      </c>
      <c r="C887">
        <v>4356.6000000000004</v>
      </c>
      <c r="D887">
        <v>2.8082128717430428E-3</v>
      </c>
      <c r="E887">
        <v>6.0683427834896941E-3</v>
      </c>
      <c r="F887">
        <v>-1.1173719216797939</v>
      </c>
    </row>
    <row r="888" spans="1:6" x14ac:dyDescent="0.2">
      <c r="A888" t="s">
        <v>6</v>
      </c>
      <c r="B888" s="2">
        <v>44438</v>
      </c>
      <c r="C888">
        <v>14397.9</v>
      </c>
      <c r="D888">
        <v>1.447243262286424E-2</v>
      </c>
      <c r="E888">
        <v>5.8414256439665597E-3</v>
      </c>
      <c r="F888">
        <v>-1.117219840953775</v>
      </c>
    </row>
    <row r="889" spans="1:6" x14ac:dyDescent="0.2">
      <c r="A889" t="s">
        <v>6</v>
      </c>
      <c r="B889" s="2">
        <v>42808</v>
      </c>
      <c r="C889">
        <v>7835.65</v>
      </c>
      <c r="D889">
        <v>1.6178396814898299E-2</v>
      </c>
      <c r="E889">
        <v>5.9272387787563819E-3</v>
      </c>
      <c r="F889">
        <v>-1.1167704902137541</v>
      </c>
    </row>
    <row r="890" spans="1:6" x14ac:dyDescent="0.2">
      <c r="A890" t="s">
        <v>6</v>
      </c>
      <c r="B890" s="2">
        <v>36774</v>
      </c>
      <c r="C890">
        <v>1051.8599999999999</v>
      </c>
      <c r="D890">
        <v>1.9017553201594589E-4</v>
      </c>
      <c r="E890">
        <v>1.282604340279464E-2</v>
      </c>
      <c r="F890">
        <v>-1.1166273648464811</v>
      </c>
    </row>
    <row r="891" spans="1:6" x14ac:dyDescent="0.2">
      <c r="A891" t="s">
        <v>6</v>
      </c>
      <c r="B891" s="2">
        <v>42754</v>
      </c>
      <c r="C891">
        <v>7287.75</v>
      </c>
      <c r="D891">
        <v>2.579446966570309E-3</v>
      </c>
      <c r="E891">
        <v>6.3392469570569196E-3</v>
      </c>
      <c r="F891">
        <v>-1.116543983362567</v>
      </c>
    </row>
    <row r="892" spans="1:6" x14ac:dyDescent="0.2">
      <c r="A892" t="s">
        <v>6</v>
      </c>
      <c r="B892" s="2">
        <v>42576</v>
      </c>
      <c r="C892">
        <v>7305.6</v>
      </c>
      <c r="D892">
        <v>1.081294232405638E-2</v>
      </c>
      <c r="E892">
        <v>5.7476817085228508E-3</v>
      </c>
      <c r="F892">
        <v>-1.115104216696168</v>
      </c>
    </row>
    <row r="893" spans="1:6" x14ac:dyDescent="0.2">
      <c r="A893" t="s">
        <v>6</v>
      </c>
      <c r="B893" s="2">
        <v>35724</v>
      </c>
      <c r="C893">
        <v>751.2</v>
      </c>
      <c r="D893">
        <v>-9.2193249713132808E-3</v>
      </c>
      <c r="E893">
        <v>7.9264265319625282E-3</v>
      </c>
      <c r="F893">
        <v>-1.1148375550648071</v>
      </c>
    </row>
    <row r="894" spans="1:6" x14ac:dyDescent="0.2">
      <c r="A894" t="s">
        <v>6</v>
      </c>
      <c r="B894" s="2">
        <v>40287</v>
      </c>
      <c r="C894">
        <v>4290.2</v>
      </c>
      <c r="D894">
        <v>-1.198687316483393E-2</v>
      </c>
      <c r="E894">
        <v>6.3013025260459272E-3</v>
      </c>
      <c r="F894">
        <v>-1.1147934175845831</v>
      </c>
    </row>
    <row r="895" spans="1:6" x14ac:dyDescent="0.2">
      <c r="A895" t="s">
        <v>6</v>
      </c>
      <c r="B895" s="2">
        <v>45035</v>
      </c>
      <c r="C895">
        <v>14856.9</v>
      </c>
      <c r="D895">
        <v>-2.691817144391484E-3</v>
      </c>
      <c r="E895">
        <v>5.8134529328710991E-3</v>
      </c>
      <c r="F895">
        <v>-1.11425281384014</v>
      </c>
    </row>
    <row r="896" spans="1:6" x14ac:dyDescent="0.2">
      <c r="A896" t="s">
        <v>6</v>
      </c>
      <c r="B896" s="2">
        <v>45481</v>
      </c>
      <c r="C896">
        <v>22971.15</v>
      </c>
      <c r="D896">
        <v>-7.1777671923833886E-4</v>
      </c>
      <c r="E896">
        <v>3.329563142051213E-3</v>
      </c>
      <c r="F896">
        <v>-1.1141180552609149</v>
      </c>
    </row>
    <row r="897" spans="1:6" x14ac:dyDescent="0.2">
      <c r="A897" t="s">
        <v>6</v>
      </c>
      <c r="B897" s="2">
        <v>45105</v>
      </c>
      <c r="C897">
        <v>16277.2</v>
      </c>
      <c r="D897">
        <v>7.0343675565316399E-3</v>
      </c>
      <c r="E897">
        <v>4.7507615735340519E-3</v>
      </c>
      <c r="F897">
        <v>-1.1121539909593161</v>
      </c>
    </row>
    <row r="898" spans="1:6" x14ac:dyDescent="0.2">
      <c r="A898" t="s">
        <v>6</v>
      </c>
      <c r="B898" s="2">
        <v>44445</v>
      </c>
      <c r="C898">
        <v>14805.85</v>
      </c>
      <c r="D898">
        <v>3.153943615212151E-3</v>
      </c>
      <c r="E898">
        <v>5.7887062636844339E-3</v>
      </c>
      <c r="F898">
        <v>-1.110720558875069</v>
      </c>
    </row>
    <row r="899" spans="1:6" x14ac:dyDescent="0.2">
      <c r="A899" t="s">
        <v>6</v>
      </c>
      <c r="B899" s="2">
        <v>42907</v>
      </c>
      <c r="C899">
        <v>8443.6</v>
      </c>
      <c r="D899">
        <v>-1.230186893778074E-3</v>
      </c>
      <c r="E899">
        <v>5.0546244570934219E-3</v>
      </c>
      <c r="F899">
        <v>-1.110177384715368</v>
      </c>
    </row>
    <row r="900" spans="1:6" x14ac:dyDescent="0.2">
      <c r="A900" t="s">
        <v>6</v>
      </c>
      <c r="B900" s="2">
        <v>41256</v>
      </c>
      <c r="C900">
        <v>4674.05</v>
      </c>
      <c r="D900">
        <v>-7.6010913298725216E-3</v>
      </c>
      <c r="E900">
        <v>6.6909662215959651E-3</v>
      </c>
      <c r="F900">
        <v>-1.109912626725684</v>
      </c>
    </row>
    <row r="901" spans="1:6" x14ac:dyDescent="0.2">
      <c r="A901" t="s">
        <v>6</v>
      </c>
      <c r="B901" s="2">
        <v>38257</v>
      </c>
      <c r="C901">
        <v>1459.35</v>
      </c>
      <c r="D901">
        <v>-1.0267994660643209E-3</v>
      </c>
      <c r="E901">
        <v>6.6981612130857654E-3</v>
      </c>
      <c r="F901">
        <v>-1.1098380936118679</v>
      </c>
    </row>
    <row r="902" spans="1:6" x14ac:dyDescent="0.2">
      <c r="A902" t="s">
        <v>6</v>
      </c>
      <c r="B902" s="2">
        <v>43782</v>
      </c>
      <c r="C902">
        <v>9633.9500000000007</v>
      </c>
      <c r="D902">
        <v>-6.3841746726691628E-3</v>
      </c>
      <c r="E902">
        <v>5.5317078819021549E-3</v>
      </c>
      <c r="F902">
        <v>-1.1090521141817451</v>
      </c>
    </row>
    <row r="903" spans="1:6" x14ac:dyDescent="0.2">
      <c r="A903" t="s">
        <v>6</v>
      </c>
      <c r="B903" s="2">
        <v>43487</v>
      </c>
      <c r="C903">
        <v>9131.15</v>
      </c>
      <c r="D903">
        <v>-2.6378163468154798E-3</v>
      </c>
      <c r="E903">
        <v>5.285429048013786E-3</v>
      </c>
      <c r="F903">
        <v>-1.108828358358857</v>
      </c>
    </row>
    <row r="904" spans="1:6" x14ac:dyDescent="0.2">
      <c r="A904" t="s">
        <v>6</v>
      </c>
      <c r="B904" s="2">
        <v>37540</v>
      </c>
      <c r="C904">
        <v>707.75</v>
      </c>
      <c r="D904">
        <v>1.6152189519023748E-2</v>
      </c>
      <c r="E904">
        <v>8.2220750325901724E-3</v>
      </c>
      <c r="F904">
        <v>-1.108668994477326</v>
      </c>
    </row>
    <row r="905" spans="1:6" x14ac:dyDescent="0.2">
      <c r="A905" t="s">
        <v>6</v>
      </c>
      <c r="B905" s="2">
        <v>45482</v>
      </c>
      <c r="C905">
        <v>23067.35</v>
      </c>
      <c r="D905">
        <v>4.1878617309101251E-3</v>
      </c>
      <c r="E905">
        <v>3.3413433829817671E-3</v>
      </c>
      <c r="F905">
        <v>-1.1075894717569801</v>
      </c>
    </row>
    <row r="906" spans="1:6" x14ac:dyDescent="0.2">
      <c r="A906" t="s">
        <v>6</v>
      </c>
      <c r="B906" s="2">
        <v>37575</v>
      </c>
      <c r="C906">
        <v>705.9</v>
      </c>
      <c r="D906">
        <v>1.1680401289860139E-2</v>
      </c>
      <c r="E906">
        <v>8.021049743547554E-3</v>
      </c>
      <c r="F906">
        <v>-1.107387064733883</v>
      </c>
    </row>
    <row r="907" spans="1:6" x14ac:dyDescent="0.2">
      <c r="A907" t="s">
        <v>6</v>
      </c>
      <c r="B907" s="2">
        <v>40291</v>
      </c>
      <c r="C907">
        <v>4369</v>
      </c>
      <c r="D907">
        <v>2.846256254877666E-3</v>
      </c>
      <c r="E907">
        <v>6.0792300338834097E-3</v>
      </c>
      <c r="F907">
        <v>-1.1072574910673301</v>
      </c>
    </row>
    <row r="908" spans="1:6" x14ac:dyDescent="0.2">
      <c r="A908" t="s">
        <v>6</v>
      </c>
      <c r="B908" s="2">
        <v>38239</v>
      </c>
      <c r="C908">
        <v>1398.35</v>
      </c>
      <c r="D908">
        <v>-6.3596958715270713E-3</v>
      </c>
      <c r="E908">
        <v>7.618380028064837E-3</v>
      </c>
      <c r="F908">
        <v>-1.1070634357903379</v>
      </c>
    </row>
    <row r="909" spans="1:6" x14ac:dyDescent="0.2">
      <c r="A909" t="s">
        <v>6</v>
      </c>
      <c r="B909" s="2">
        <v>42926</v>
      </c>
      <c r="C909">
        <v>8556.9500000000007</v>
      </c>
      <c r="D909">
        <v>9.1397437333788911E-3</v>
      </c>
      <c r="E909">
        <v>4.8213683510381408E-3</v>
      </c>
      <c r="F909">
        <v>-1.106481765074562</v>
      </c>
    </row>
    <row r="910" spans="1:6" x14ac:dyDescent="0.2">
      <c r="A910" t="s">
        <v>6</v>
      </c>
      <c r="B910" s="2">
        <v>44784</v>
      </c>
      <c r="C910">
        <v>15095.15</v>
      </c>
      <c r="D910">
        <v>7.2969077393265644E-3</v>
      </c>
      <c r="E910">
        <v>6.3986193619709666E-3</v>
      </c>
      <c r="F910">
        <v>-1.106374781683171</v>
      </c>
    </row>
    <row r="911" spans="1:6" x14ac:dyDescent="0.2">
      <c r="A911" t="s">
        <v>6</v>
      </c>
      <c r="B911" s="2">
        <v>41037</v>
      </c>
      <c r="C911">
        <v>3992.55</v>
      </c>
      <c r="D911">
        <v>-2.022110700744784E-2</v>
      </c>
      <c r="E911">
        <v>9.2279011881596078E-3</v>
      </c>
      <c r="F911">
        <v>-1.106348903723011</v>
      </c>
    </row>
    <row r="912" spans="1:6" x14ac:dyDescent="0.2">
      <c r="A912" t="s">
        <v>6</v>
      </c>
      <c r="B912" s="2">
        <v>43039</v>
      </c>
      <c r="C912">
        <v>9153.6</v>
      </c>
      <c r="D912">
        <v>-1.254759904420033E-3</v>
      </c>
      <c r="E912">
        <v>4.4741809148989764E-3</v>
      </c>
      <c r="F912">
        <v>-1.1063011049978451</v>
      </c>
    </row>
    <row r="913" spans="1:6" x14ac:dyDescent="0.2">
      <c r="A913" t="s">
        <v>6</v>
      </c>
      <c r="B913" s="2">
        <v>41709</v>
      </c>
      <c r="C913">
        <v>5026.95</v>
      </c>
      <c r="D913">
        <v>-3.864102487887489E-3</v>
      </c>
      <c r="E913">
        <v>7.026336825075823E-3</v>
      </c>
      <c r="F913">
        <v>-1.105574384686858</v>
      </c>
    </row>
    <row r="914" spans="1:6" x14ac:dyDescent="0.2">
      <c r="A914" t="s">
        <v>6</v>
      </c>
      <c r="B914" s="2">
        <v>42950</v>
      </c>
      <c r="C914">
        <v>8729.2999999999993</v>
      </c>
      <c r="D914">
        <v>-6.5495598536450261E-3</v>
      </c>
      <c r="E914">
        <v>4.5588673492800184E-3</v>
      </c>
      <c r="F914">
        <v>-1.105535349192079</v>
      </c>
    </row>
    <row r="915" spans="1:6" x14ac:dyDescent="0.2">
      <c r="A915" t="s">
        <v>6</v>
      </c>
      <c r="B915" s="2">
        <v>40038</v>
      </c>
      <c r="C915">
        <v>3758.15</v>
      </c>
      <c r="D915">
        <v>3.2175226586102827E-2</v>
      </c>
      <c r="E915">
        <v>1.574536931036663E-2</v>
      </c>
      <c r="F915">
        <v>-1.104447598137938</v>
      </c>
    </row>
    <row r="916" spans="1:6" x14ac:dyDescent="0.2">
      <c r="A916" t="s">
        <v>6</v>
      </c>
      <c r="B916" s="2">
        <v>35723</v>
      </c>
      <c r="C916">
        <v>758.19</v>
      </c>
      <c r="D916">
        <v>1.423316166142752E-2</v>
      </c>
      <c r="E916">
        <v>7.9891766214369702E-3</v>
      </c>
      <c r="F916">
        <v>-1.1042093678440099</v>
      </c>
    </row>
    <row r="917" spans="1:6" x14ac:dyDescent="0.2">
      <c r="A917" t="s">
        <v>6</v>
      </c>
      <c r="B917" s="2">
        <v>44446</v>
      </c>
      <c r="C917">
        <v>14784.25</v>
      </c>
      <c r="D917">
        <v>-1.458882806458228E-3</v>
      </c>
      <c r="E917">
        <v>5.7908849489025933E-3</v>
      </c>
      <c r="F917">
        <v>-1.1040079217545129</v>
      </c>
    </row>
    <row r="918" spans="1:6" x14ac:dyDescent="0.2">
      <c r="A918" t="s">
        <v>6</v>
      </c>
      <c r="B918" s="2">
        <v>37358</v>
      </c>
      <c r="C918">
        <v>801.6</v>
      </c>
      <c r="D918">
        <v>3.0030030030030459E-3</v>
      </c>
      <c r="E918">
        <v>8.4445423379340117E-3</v>
      </c>
      <c r="F918">
        <v>-1.1029346999714069</v>
      </c>
    </row>
    <row r="919" spans="1:6" x14ac:dyDescent="0.2">
      <c r="A919" t="s">
        <v>6</v>
      </c>
      <c r="B919" s="2">
        <v>36878</v>
      </c>
      <c r="C919">
        <v>963.03</v>
      </c>
      <c r="D919">
        <v>3.3966471133708431E-3</v>
      </c>
      <c r="E919">
        <v>1.359656471246031E-2</v>
      </c>
      <c r="F919">
        <v>-1.102910050394655</v>
      </c>
    </row>
    <row r="920" spans="1:6" x14ac:dyDescent="0.2">
      <c r="A920" t="s">
        <v>6</v>
      </c>
      <c r="B920" s="2">
        <v>36147</v>
      </c>
      <c r="C920">
        <v>569.23</v>
      </c>
      <c r="D920">
        <v>6.2578444024110613E-3</v>
      </c>
      <c r="E920">
        <v>1.12560837569654E-2</v>
      </c>
      <c r="F920">
        <v>-1.102570256890461</v>
      </c>
    </row>
    <row r="921" spans="1:6" x14ac:dyDescent="0.2">
      <c r="A921" t="s">
        <v>6</v>
      </c>
      <c r="B921" s="2">
        <v>43118</v>
      </c>
      <c r="C921">
        <v>9646.7999999999993</v>
      </c>
      <c r="D921">
        <v>-4.1087688146512757E-3</v>
      </c>
      <c r="E921">
        <v>4.6677025851296124E-3</v>
      </c>
      <c r="F921">
        <v>-1.1020779900895681</v>
      </c>
    </row>
    <row r="922" spans="1:6" x14ac:dyDescent="0.2">
      <c r="A922" t="s">
        <v>6</v>
      </c>
      <c r="B922" s="2">
        <v>40060</v>
      </c>
      <c r="C922">
        <v>3837.8</v>
      </c>
      <c r="D922">
        <v>1.4097160749910961E-2</v>
      </c>
      <c r="E922">
        <v>1.511807216704507E-2</v>
      </c>
      <c r="F922">
        <v>-1.101618939964466</v>
      </c>
    </row>
    <row r="923" spans="1:6" x14ac:dyDescent="0.2">
      <c r="A923" t="s">
        <v>6</v>
      </c>
      <c r="B923" s="2">
        <v>42194</v>
      </c>
      <c r="C923">
        <v>6915.35</v>
      </c>
      <c r="D923">
        <v>-3.5087972102539888E-3</v>
      </c>
      <c r="E923">
        <v>7.0544566328269659E-3</v>
      </c>
      <c r="F923">
        <v>-1.100625616154735</v>
      </c>
    </row>
    <row r="924" spans="1:6" x14ac:dyDescent="0.2">
      <c r="A924" t="s">
        <v>6</v>
      </c>
      <c r="B924" s="2">
        <v>43794</v>
      </c>
      <c r="C924">
        <v>9802.0499999999993</v>
      </c>
      <c r="D924">
        <v>1.268170218920783E-2</v>
      </c>
      <c r="E924">
        <v>5.3365966542174674E-3</v>
      </c>
      <c r="F924">
        <v>-1.1005391349078251</v>
      </c>
    </row>
    <row r="925" spans="1:6" x14ac:dyDescent="0.2">
      <c r="A925" t="s">
        <v>6</v>
      </c>
      <c r="B925" s="2">
        <v>35339</v>
      </c>
      <c r="C925">
        <v>623.44000000000005</v>
      </c>
      <c r="D925">
        <v>-4.4075375279463147E-3</v>
      </c>
      <c r="E925">
        <v>6.4917458836715866E-3</v>
      </c>
      <c r="F925">
        <v>-1.1000012310139839</v>
      </c>
    </row>
    <row r="926" spans="1:6" x14ac:dyDescent="0.2">
      <c r="A926" t="s">
        <v>6</v>
      </c>
      <c r="B926" s="2">
        <v>35394</v>
      </c>
      <c r="C926">
        <v>575.58000000000004</v>
      </c>
      <c r="D926">
        <v>1.2002296091426781E-3</v>
      </c>
      <c r="E926">
        <v>7.9327386281168397E-3</v>
      </c>
      <c r="F926">
        <v>-1.09930327585128</v>
      </c>
    </row>
    <row r="927" spans="1:6" x14ac:dyDescent="0.2">
      <c r="A927" t="s">
        <v>6</v>
      </c>
      <c r="B927" s="2">
        <v>42835</v>
      </c>
      <c r="C927">
        <v>8052.1</v>
      </c>
      <c r="D927">
        <v>8.3899395302866608E-4</v>
      </c>
      <c r="E927">
        <v>5.7838902128925359E-3</v>
      </c>
      <c r="F927">
        <v>-1.0989568552386151</v>
      </c>
    </row>
    <row r="928" spans="1:6" x14ac:dyDescent="0.2">
      <c r="A928" t="s">
        <v>6</v>
      </c>
      <c r="B928" s="2">
        <v>40417</v>
      </c>
      <c r="C928">
        <v>4550.8999999999996</v>
      </c>
      <c r="D928">
        <v>-9.112187687115636E-3</v>
      </c>
      <c r="E928">
        <v>6.1068805127072216E-3</v>
      </c>
      <c r="F928">
        <v>-1.098770547411499</v>
      </c>
    </row>
    <row r="929" spans="1:6" x14ac:dyDescent="0.2">
      <c r="A929" t="s">
        <v>6</v>
      </c>
      <c r="B929" s="2">
        <v>36726</v>
      </c>
      <c r="C929">
        <v>1035.2</v>
      </c>
      <c r="D929">
        <v>-1.8032460325741569E-2</v>
      </c>
      <c r="E929">
        <v>1.2222316160079809E-2</v>
      </c>
      <c r="F929">
        <v>-1.0985407586086431</v>
      </c>
    </row>
    <row r="930" spans="1:6" x14ac:dyDescent="0.2">
      <c r="A930" t="s">
        <v>6</v>
      </c>
      <c r="B930" s="2">
        <v>40375</v>
      </c>
      <c r="C930">
        <v>4490.05</v>
      </c>
      <c r="D930">
        <v>4.8338909465250879E-3</v>
      </c>
      <c r="E930">
        <v>6.9264269742295463E-3</v>
      </c>
      <c r="F930">
        <v>-1.098443980292072</v>
      </c>
    </row>
    <row r="931" spans="1:6" x14ac:dyDescent="0.2">
      <c r="A931" t="s">
        <v>6</v>
      </c>
      <c r="B931" s="2">
        <v>42195</v>
      </c>
      <c r="C931">
        <v>6935.55</v>
      </c>
      <c r="D931">
        <v>2.9210379807240732E-3</v>
      </c>
      <c r="E931">
        <v>7.0485999924086501E-3</v>
      </c>
      <c r="F931">
        <v>-1.096928915831261</v>
      </c>
    </row>
    <row r="932" spans="1:6" x14ac:dyDescent="0.2">
      <c r="A932" t="s">
        <v>6</v>
      </c>
      <c r="B932" s="2">
        <v>42832</v>
      </c>
      <c r="C932">
        <v>8045.35</v>
      </c>
      <c r="D932">
        <v>-5.7772395299119372E-3</v>
      </c>
      <c r="E932">
        <v>5.7996900465358617E-3</v>
      </c>
      <c r="F932">
        <v>-1.09674337619289</v>
      </c>
    </row>
    <row r="933" spans="1:6" x14ac:dyDescent="0.2">
      <c r="A933" t="s">
        <v>6</v>
      </c>
      <c r="B933" s="2">
        <v>45072</v>
      </c>
      <c r="C933">
        <v>15696.75</v>
      </c>
      <c r="D933">
        <v>9.0966072547853383E-3</v>
      </c>
      <c r="E933">
        <v>5.1454799958670751E-3</v>
      </c>
      <c r="F933">
        <v>-1.096334957262405</v>
      </c>
    </row>
    <row r="934" spans="1:6" x14ac:dyDescent="0.2">
      <c r="A934" t="s">
        <v>6</v>
      </c>
      <c r="B934" s="2">
        <v>38238</v>
      </c>
      <c r="C934">
        <v>1407.3</v>
      </c>
      <c r="D934">
        <v>4.6043473605310581E-3</v>
      </c>
      <c r="E934">
        <v>7.7847902918330323E-3</v>
      </c>
      <c r="F934">
        <v>-1.095933345843624</v>
      </c>
    </row>
    <row r="935" spans="1:6" x14ac:dyDescent="0.2">
      <c r="A935" t="s">
        <v>6</v>
      </c>
      <c r="B935" s="2">
        <v>40294</v>
      </c>
      <c r="C935">
        <v>4383.8</v>
      </c>
      <c r="D935">
        <v>3.387502861066594E-3</v>
      </c>
      <c r="E935">
        <v>6.1026573783954626E-3</v>
      </c>
      <c r="F935">
        <v>-1.095837943770809</v>
      </c>
    </row>
    <row r="936" spans="1:6" x14ac:dyDescent="0.2">
      <c r="A936" t="s">
        <v>6</v>
      </c>
      <c r="B936" s="2">
        <v>45135</v>
      </c>
      <c r="C936">
        <v>16948.349999999999</v>
      </c>
      <c r="D936">
        <v>1.722894699512922E-3</v>
      </c>
      <c r="E936">
        <v>4.5826572308093607E-3</v>
      </c>
      <c r="F936">
        <v>-1.0958310263776321</v>
      </c>
    </row>
    <row r="937" spans="1:6" x14ac:dyDescent="0.2">
      <c r="A937" t="s">
        <v>6</v>
      </c>
      <c r="B937" s="2">
        <v>40373</v>
      </c>
      <c r="C937">
        <v>4479.25</v>
      </c>
      <c r="D937">
        <v>-2.694067485277341E-3</v>
      </c>
      <c r="E937">
        <v>6.9907285158130562E-3</v>
      </c>
      <c r="F937">
        <v>-1.09536059134026</v>
      </c>
    </row>
    <row r="938" spans="1:6" x14ac:dyDescent="0.2">
      <c r="A938" t="s">
        <v>6</v>
      </c>
      <c r="B938" s="2">
        <v>44441</v>
      </c>
      <c r="C938">
        <v>14684.35</v>
      </c>
      <c r="D938">
        <v>9.1400454253385277E-3</v>
      </c>
      <c r="E938">
        <v>5.8772510931428372E-3</v>
      </c>
      <c r="F938">
        <v>-1.0952093302740331</v>
      </c>
    </row>
    <row r="939" spans="1:6" x14ac:dyDescent="0.2">
      <c r="A939" t="s">
        <v>6</v>
      </c>
      <c r="B939" s="2">
        <v>36931</v>
      </c>
      <c r="C939">
        <v>1016.8</v>
      </c>
      <c r="D939">
        <v>7.9601891412313108E-3</v>
      </c>
      <c r="E939">
        <v>1.3146678653027851E-2</v>
      </c>
      <c r="F939">
        <v>-1.094363623424182</v>
      </c>
    </row>
    <row r="940" spans="1:6" x14ac:dyDescent="0.2">
      <c r="A940" t="s">
        <v>6</v>
      </c>
      <c r="B940" s="2">
        <v>35395</v>
      </c>
      <c r="C940">
        <v>571.19000000000005</v>
      </c>
      <c r="D940">
        <v>-7.6270891969838486E-3</v>
      </c>
      <c r="E940">
        <v>7.960940492998482E-3</v>
      </c>
      <c r="F940">
        <v>-1.0932884501319931</v>
      </c>
    </row>
    <row r="941" spans="1:6" x14ac:dyDescent="0.2">
      <c r="A941" t="s">
        <v>6</v>
      </c>
      <c r="B941" s="2">
        <v>36875</v>
      </c>
      <c r="C941">
        <v>959.77</v>
      </c>
      <c r="D941">
        <v>-3.5484584154037879E-2</v>
      </c>
      <c r="E941">
        <v>1.3617254611302211E-2</v>
      </c>
      <c r="F941">
        <v>-1.0929118699420759</v>
      </c>
    </row>
    <row r="942" spans="1:6" x14ac:dyDescent="0.2">
      <c r="A942" t="s">
        <v>6</v>
      </c>
      <c r="B942" s="2">
        <v>41710</v>
      </c>
      <c r="C942">
        <v>5028.7</v>
      </c>
      <c r="D942">
        <v>3.4812361372194012E-4</v>
      </c>
      <c r="E942">
        <v>7.0480665581263259E-3</v>
      </c>
      <c r="F942">
        <v>-1.092860515642448</v>
      </c>
    </row>
    <row r="943" spans="1:6" x14ac:dyDescent="0.2">
      <c r="A943" t="s">
        <v>6</v>
      </c>
      <c r="B943" s="2">
        <v>42307</v>
      </c>
      <c r="C943">
        <v>6750.95</v>
      </c>
      <c r="D943">
        <v>-4.9964258605570411E-3</v>
      </c>
      <c r="E943">
        <v>6.281634395048803E-3</v>
      </c>
      <c r="F943">
        <v>-1.0926851590015181</v>
      </c>
    </row>
    <row r="944" spans="1:6" x14ac:dyDescent="0.2">
      <c r="A944" t="s">
        <v>6</v>
      </c>
      <c r="B944" s="2">
        <v>36153</v>
      </c>
      <c r="C944">
        <v>586.42999999999995</v>
      </c>
      <c r="D944">
        <v>1.930633862976316E-3</v>
      </c>
      <c r="E944">
        <v>1.1264446578983289E-2</v>
      </c>
      <c r="F944">
        <v>-1.09225291804418</v>
      </c>
    </row>
    <row r="945" spans="1:6" x14ac:dyDescent="0.2">
      <c r="A945" t="s">
        <v>6</v>
      </c>
      <c r="B945" s="2">
        <v>42300</v>
      </c>
      <c r="C945">
        <v>6913.05</v>
      </c>
      <c r="D945">
        <v>2.5087916470289962E-3</v>
      </c>
      <c r="E945">
        <v>6.3881720142679784E-3</v>
      </c>
      <c r="F945">
        <v>-1.0922228391807789</v>
      </c>
    </row>
    <row r="946" spans="1:6" x14ac:dyDescent="0.2">
      <c r="A946" t="s">
        <v>6</v>
      </c>
      <c r="B946" s="2">
        <v>40295</v>
      </c>
      <c r="C946">
        <v>4378.3</v>
      </c>
      <c r="D946">
        <v>-1.2546192800766409E-3</v>
      </c>
      <c r="E946">
        <v>6.0678582199310072E-3</v>
      </c>
      <c r="F946">
        <v>-1.091209423990265</v>
      </c>
    </row>
    <row r="947" spans="1:6" x14ac:dyDescent="0.2">
      <c r="A947" t="s">
        <v>6</v>
      </c>
      <c r="B947" s="2">
        <v>36934</v>
      </c>
      <c r="C947">
        <v>1019.59</v>
      </c>
      <c r="D947">
        <v>2.7439024390245592E-3</v>
      </c>
      <c r="E947">
        <v>1.315566259963831E-2</v>
      </c>
      <c r="F947">
        <v>-1.0910439467143349</v>
      </c>
    </row>
    <row r="948" spans="1:6" x14ac:dyDescent="0.2">
      <c r="A948" t="s">
        <v>6</v>
      </c>
      <c r="B948" s="2">
        <v>43802</v>
      </c>
      <c r="C948">
        <v>9743.15</v>
      </c>
      <c r="D948">
        <v>-5.5980812410696412E-3</v>
      </c>
      <c r="E948">
        <v>5.2161801416556967E-3</v>
      </c>
      <c r="F948">
        <v>-1.0906657951491729</v>
      </c>
    </row>
    <row r="949" spans="1:6" x14ac:dyDescent="0.2">
      <c r="A949" t="s">
        <v>6</v>
      </c>
      <c r="B949" s="2">
        <v>37357</v>
      </c>
      <c r="C949">
        <v>799.2</v>
      </c>
      <c r="D949">
        <v>7.4372872809782553E-3</v>
      </c>
      <c r="E949">
        <v>8.5386999693966986E-3</v>
      </c>
      <c r="F949">
        <v>-1.090451882650497</v>
      </c>
    </row>
    <row r="950" spans="1:6" x14ac:dyDescent="0.2">
      <c r="A950" t="s">
        <v>6</v>
      </c>
      <c r="B950" s="2">
        <v>43803</v>
      </c>
      <c r="C950">
        <v>9782.1</v>
      </c>
      <c r="D950">
        <v>3.9976804216297346E-3</v>
      </c>
      <c r="E950">
        <v>5.197087102930046E-3</v>
      </c>
      <c r="F950">
        <v>-1.0898435878369319</v>
      </c>
    </row>
    <row r="951" spans="1:6" x14ac:dyDescent="0.2">
      <c r="A951" t="s">
        <v>6</v>
      </c>
      <c r="B951" s="2">
        <v>40365</v>
      </c>
      <c r="C951">
        <v>4413.7</v>
      </c>
      <c r="D951">
        <v>7.7745938602400422E-3</v>
      </c>
      <c r="E951">
        <v>7.1832250625769936E-3</v>
      </c>
      <c r="F951">
        <v>-1.08965019678283</v>
      </c>
    </row>
    <row r="952" spans="1:6" x14ac:dyDescent="0.2">
      <c r="A952" t="s">
        <v>6</v>
      </c>
      <c r="B952" s="2">
        <v>40030</v>
      </c>
      <c r="C952">
        <v>3827.3</v>
      </c>
      <c r="D952">
        <v>5.5435867794650928E-3</v>
      </c>
      <c r="E952">
        <v>1.6288299001118819E-2</v>
      </c>
      <c r="F952">
        <v>-1.08955535117947</v>
      </c>
    </row>
    <row r="953" spans="1:6" x14ac:dyDescent="0.2">
      <c r="A953" t="s">
        <v>6</v>
      </c>
      <c r="B953" s="2">
        <v>41172</v>
      </c>
      <c r="C953">
        <v>4358.95</v>
      </c>
      <c r="D953">
        <v>-7.2651081225731939E-3</v>
      </c>
      <c r="E953">
        <v>7.9901487139070002E-3</v>
      </c>
      <c r="F953">
        <v>-1.089475671257317</v>
      </c>
    </row>
    <row r="954" spans="1:6" x14ac:dyDescent="0.2">
      <c r="A954" t="s">
        <v>6</v>
      </c>
      <c r="B954" s="2">
        <v>40374</v>
      </c>
      <c r="C954">
        <v>4468.45</v>
      </c>
      <c r="D954">
        <v>-2.4111179326896659E-3</v>
      </c>
      <c r="E954">
        <v>6.9920267174033253E-3</v>
      </c>
      <c r="F954">
        <v>-1.0891765854535469</v>
      </c>
    </row>
    <row r="955" spans="1:6" x14ac:dyDescent="0.2">
      <c r="A955" t="s">
        <v>6</v>
      </c>
      <c r="B955" s="2">
        <v>41305</v>
      </c>
      <c r="C955">
        <v>4795.3</v>
      </c>
      <c r="D955">
        <v>-3.856456437675293E-4</v>
      </c>
      <c r="E955">
        <v>6.0781212971087826E-3</v>
      </c>
      <c r="F955">
        <v>-1.089113716676734</v>
      </c>
    </row>
    <row r="956" spans="1:6" x14ac:dyDescent="0.2">
      <c r="A956" t="s">
        <v>6</v>
      </c>
      <c r="B956" s="2">
        <v>43490</v>
      </c>
      <c r="C956">
        <v>8994.35</v>
      </c>
      <c r="D956">
        <v>-8.581160027336332E-3</v>
      </c>
      <c r="E956">
        <v>5.3558422207023457E-3</v>
      </c>
      <c r="F956">
        <v>-1.088750960079385</v>
      </c>
    </row>
    <row r="957" spans="1:6" x14ac:dyDescent="0.2">
      <c r="A957" t="s">
        <v>6</v>
      </c>
      <c r="B957" s="2">
        <v>44986</v>
      </c>
      <c r="C957">
        <v>14664.85</v>
      </c>
      <c r="D957">
        <v>1.006284976323712E-2</v>
      </c>
      <c r="E957">
        <v>5.8657732810833644E-3</v>
      </c>
      <c r="F957">
        <v>-1.0869751602555</v>
      </c>
    </row>
    <row r="958" spans="1:6" x14ac:dyDescent="0.2">
      <c r="A958" t="s">
        <v>6</v>
      </c>
      <c r="B958" s="2">
        <v>38253</v>
      </c>
      <c r="C958">
        <v>1460.15</v>
      </c>
      <c r="D958">
        <v>-1.3412162162162121E-2</v>
      </c>
      <c r="E958">
        <v>7.0466288241728837E-3</v>
      </c>
      <c r="F958">
        <v>-1.086743643528725</v>
      </c>
    </row>
    <row r="959" spans="1:6" x14ac:dyDescent="0.2">
      <c r="A959" t="s">
        <v>6</v>
      </c>
      <c r="B959" s="2">
        <v>44442</v>
      </c>
      <c r="C959">
        <v>14759.3</v>
      </c>
      <c r="D959">
        <v>5.1040733842491193E-3</v>
      </c>
      <c r="E959">
        <v>5.8911628243301902E-3</v>
      </c>
      <c r="F959">
        <v>-1.085026606150699</v>
      </c>
    </row>
    <row r="960" spans="1:6" x14ac:dyDescent="0.2">
      <c r="A960" t="s">
        <v>6</v>
      </c>
      <c r="B960" s="2">
        <v>40288</v>
      </c>
      <c r="C960">
        <v>4319.75</v>
      </c>
      <c r="D960">
        <v>6.8877907789846038E-3</v>
      </c>
      <c r="E960">
        <v>6.4944198525895254E-3</v>
      </c>
      <c r="F960">
        <v>-1.0841285082403129</v>
      </c>
    </row>
    <row r="961" spans="1:6" x14ac:dyDescent="0.2">
      <c r="A961" t="s">
        <v>6</v>
      </c>
      <c r="B961" s="2">
        <v>38240</v>
      </c>
      <c r="C961">
        <v>1412.75</v>
      </c>
      <c r="D961">
        <v>1.029785103872438E-2</v>
      </c>
      <c r="E961">
        <v>7.7530610229620042E-3</v>
      </c>
      <c r="F961">
        <v>-1.0837526132482</v>
      </c>
    </row>
    <row r="962" spans="1:6" x14ac:dyDescent="0.2">
      <c r="A962" t="s">
        <v>6</v>
      </c>
      <c r="B962" s="2">
        <v>38775</v>
      </c>
      <c r="C962">
        <v>2660.7</v>
      </c>
      <c r="D962">
        <v>5.9547439460103657E-3</v>
      </c>
      <c r="E962">
        <v>6.8466130783356753E-3</v>
      </c>
      <c r="F962">
        <v>-1.0834313299997169</v>
      </c>
    </row>
    <row r="963" spans="1:6" x14ac:dyDescent="0.2">
      <c r="A963" t="s">
        <v>6</v>
      </c>
      <c r="B963" s="2">
        <v>38243</v>
      </c>
      <c r="C963">
        <v>1417.9</v>
      </c>
      <c r="D963">
        <v>3.6453725004423898E-3</v>
      </c>
      <c r="E963">
        <v>7.6846907073618307E-3</v>
      </c>
      <c r="F963">
        <v>-1.083273942591104</v>
      </c>
    </row>
    <row r="964" spans="1:6" x14ac:dyDescent="0.2">
      <c r="A964" t="s">
        <v>6</v>
      </c>
      <c r="B964" s="2">
        <v>40367</v>
      </c>
      <c r="C964">
        <v>4424.3500000000004</v>
      </c>
      <c r="D964">
        <v>8.7667297476003991E-3</v>
      </c>
      <c r="E964">
        <v>7.1572146684927614E-3</v>
      </c>
      <c r="F964">
        <v>-1.081807817644254</v>
      </c>
    </row>
    <row r="965" spans="1:6" x14ac:dyDescent="0.2">
      <c r="A965" t="s">
        <v>6</v>
      </c>
      <c r="B965" s="2">
        <v>45180</v>
      </c>
      <c r="C965">
        <v>17653.349999999999</v>
      </c>
      <c r="D965">
        <v>9.4868033932904439E-3</v>
      </c>
      <c r="E965">
        <v>4.2171342519416524E-3</v>
      </c>
      <c r="F965">
        <v>-1.081379455470822</v>
      </c>
    </row>
    <row r="966" spans="1:6" x14ac:dyDescent="0.2">
      <c r="A966" t="s">
        <v>6</v>
      </c>
      <c r="B966" s="2">
        <v>36880</v>
      </c>
      <c r="C966">
        <v>942.54</v>
      </c>
      <c r="D966">
        <v>-8.6665685016512617E-3</v>
      </c>
      <c r="E966">
        <v>1.384950771803431E-2</v>
      </c>
      <c r="F966">
        <v>-1.0811229154611299</v>
      </c>
    </row>
    <row r="967" spans="1:6" x14ac:dyDescent="0.2">
      <c r="A967" t="s">
        <v>6</v>
      </c>
      <c r="B967" s="2">
        <v>43808</v>
      </c>
      <c r="C967">
        <v>9671.4500000000007</v>
      </c>
      <c r="D967">
        <v>2.1200901813989151E-4</v>
      </c>
      <c r="E967">
        <v>5.1769697944717306E-3</v>
      </c>
      <c r="F967">
        <v>-1.080989212494053</v>
      </c>
    </row>
    <row r="968" spans="1:6" x14ac:dyDescent="0.2">
      <c r="A968" t="s">
        <v>6</v>
      </c>
      <c r="B968" s="2">
        <v>42310</v>
      </c>
      <c r="C968">
        <v>6740.9</v>
      </c>
      <c r="D968">
        <v>-1.4886793710514601E-3</v>
      </c>
      <c r="E968">
        <v>6.3010959871573034E-3</v>
      </c>
      <c r="F968">
        <v>-1.080705196027467</v>
      </c>
    </row>
    <row r="969" spans="1:6" x14ac:dyDescent="0.2">
      <c r="A969" t="s">
        <v>6</v>
      </c>
      <c r="B969" s="2">
        <v>43775</v>
      </c>
      <c r="C969">
        <v>9721.35</v>
      </c>
      <c r="D969">
        <v>2.816160428304126E-3</v>
      </c>
      <c r="E969">
        <v>5.6973542428462526E-3</v>
      </c>
      <c r="F969">
        <v>-1.0804219948312139</v>
      </c>
    </row>
    <row r="970" spans="1:6" x14ac:dyDescent="0.2">
      <c r="A970" t="s">
        <v>6</v>
      </c>
      <c r="B970" s="2">
        <v>43804</v>
      </c>
      <c r="C970">
        <v>9757.6</v>
      </c>
      <c r="D970">
        <v>-2.504574682327898E-3</v>
      </c>
      <c r="E970">
        <v>5.2065727175077082E-3</v>
      </c>
      <c r="F970">
        <v>-1.079629422670394</v>
      </c>
    </row>
    <row r="971" spans="1:6" x14ac:dyDescent="0.2">
      <c r="A971" t="s">
        <v>6</v>
      </c>
      <c r="B971" s="2">
        <v>35725</v>
      </c>
      <c r="C971">
        <v>746.2</v>
      </c>
      <c r="D971">
        <v>-6.6560170394036611E-3</v>
      </c>
      <c r="E971">
        <v>8.0944945225945517E-3</v>
      </c>
      <c r="F971">
        <v>-1.0786661874410011</v>
      </c>
    </row>
    <row r="972" spans="1:6" x14ac:dyDescent="0.2">
      <c r="A972" t="s">
        <v>6</v>
      </c>
      <c r="B972" s="2">
        <v>41038</v>
      </c>
      <c r="C972">
        <v>3963.7</v>
      </c>
      <c r="D972">
        <v>-7.2259583474221234E-3</v>
      </c>
      <c r="E972">
        <v>9.2834400938082637E-3</v>
      </c>
      <c r="F972">
        <v>-1.077974002455778</v>
      </c>
    </row>
    <row r="973" spans="1:6" x14ac:dyDescent="0.2">
      <c r="A973" t="s">
        <v>6</v>
      </c>
      <c r="B973" s="2">
        <v>37147</v>
      </c>
      <c r="C973">
        <v>632.14</v>
      </c>
      <c r="D973">
        <v>-1.33141867107871E-2</v>
      </c>
      <c r="E973">
        <v>1.0060404341531919E-2</v>
      </c>
      <c r="F973">
        <v>-1.0775292175181379</v>
      </c>
    </row>
    <row r="974" spans="1:6" x14ac:dyDescent="0.2">
      <c r="A974" t="s">
        <v>6</v>
      </c>
      <c r="B974" s="2">
        <v>45138</v>
      </c>
      <c r="C974">
        <v>17059</v>
      </c>
      <c r="D974">
        <v>6.5286591320099507E-3</v>
      </c>
      <c r="E974">
        <v>4.6129468364111796E-3</v>
      </c>
      <c r="F974">
        <v>-1.0761640843235629</v>
      </c>
    </row>
    <row r="975" spans="1:6" x14ac:dyDescent="0.2">
      <c r="A975" t="s">
        <v>6</v>
      </c>
      <c r="B975" s="2">
        <v>42579</v>
      </c>
      <c r="C975">
        <v>7338.65</v>
      </c>
      <c r="D975">
        <v>5.5837980788993047E-3</v>
      </c>
      <c r="E975">
        <v>5.8627722608978463E-3</v>
      </c>
      <c r="F975">
        <v>-1.0759514783529589</v>
      </c>
    </row>
    <row r="976" spans="1:6" x14ac:dyDescent="0.2">
      <c r="A976" t="s">
        <v>6</v>
      </c>
      <c r="B976" s="2">
        <v>38244</v>
      </c>
      <c r="C976">
        <v>1423.45</v>
      </c>
      <c r="D976">
        <v>3.9142393680795529E-3</v>
      </c>
      <c r="E976">
        <v>7.6804568742377798E-3</v>
      </c>
      <c r="F976">
        <v>-1.075560861411808</v>
      </c>
    </row>
    <row r="977" spans="1:6" x14ac:dyDescent="0.2">
      <c r="A977" t="s">
        <v>6</v>
      </c>
      <c r="B977" s="2">
        <v>42951</v>
      </c>
      <c r="C977">
        <v>8776.2000000000007</v>
      </c>
      <c r="D977">
        <v>5.3727102975040797E-3</v>
      </c>
      <c r="E977">
        <v>4.6210183062652607E-3</v>
      </c>
      <c r="F977">
        <v>-1.074962063058198</v>
      </c>
    </row>
    <row r="978" spans="1:6" x14ac:dyDescent="0.2">
      <c r="A978" t="s">
        <v>6</v>
      </c>
      <c r="B978" s="2">
        <v>38616</v>
      </c>
      <c r="C978">
        <v>2260.25</v>
      </c>
      <c r="D978">
        <v>-7.9878865017883882E-3</v>
      </c>
      <c r="E978">
        <v>6.4070714477958007E-3</v>
      </c>
      <c r="F978">
        <v>-1.0746694701204631</v>
      </c>
    </row>
    <row r="979" spans="1:6" x14ac:dyDescent="0.2">
      <c r="A979" t="s">
        <v>6</v>
      </c>
      <c r="B979" s="2">
        <v>40036</v>
      </c>
      <c r="C979">
        <v>3647.75</v>
      </c>
      <c r="D979">
        <v>6.2758620689655764E-3</v>
      </c>
      <c r="E979">
        <v>1.6162044993343491E-2</v>
      </c>
      <c r="F979">
        <v>-1.074340296101246</v>
      </c>
    </row>
    <row r="980" spans="1:6" x14ac:dyDescent="0.2">
      <c r="A980" t="s">
        <v>6</v>
      </c>
      <c r="B980" s="2">
        <v>40170</v>
      </c>
      <c r="C980">
        <v>4274.8500000000004</v>
      </c>
      <c r="D980">
        <v>2.5488173487501879E-2</v>
      </c>
      <c r="E980">
        <v>1.1208792297249741E-2</v>
      </c>
      <c r="F980">
        <v>-1.07418056247584</v>
      </c>
    </row>
    <row r="981" spans="1:6" x14ac:dyDescent="0.2">
      <c r="A981" t="s">
        <v>6</v>
      </c>
      <c r="B981" s="2">
        <v>38254</v>
      </c>
      <c r="C981">
        <v>1460.85</v>
      </c>
      <c r="D981">
        <v>4.7940280108194072E-4</v>
      </c>
      <c r="E981">
        <v>7.0910735479944691E-3</v>
      </c>
      <c r="F981">
        <v>-1.0741707991374829</v>
      </c>
    </row>
    <row r="982" spans="1:6" x14ac:dyDescent="0.2">
      <c r="A982" t="s">
        <v>6</v>
      </c>
      <c r="B982" s="2">
        <v>36419</v>
      </c>
      <c r="C982">
        <v>967.46</v>
      </c>
      <c r="D982">
        <v>-1.650909830232794E-2</v>
      </c>
      <c r="E982">
        <v>1.1503140092335291E-2</v>
      </c>
      <c r="F982">
        <v>-1.0735185306878781</v>
      </c>
    </row>
    <row r="983" spans="1:6" x14ac:dyDescent="0.2">
      <c r="A983" t="s">
        <v>6</v>
      </c>
      <c r="B983" s="2">
        <v>41116</v>
      </c>
      <c r="C983">
        <v>4003.6</v>
      </c>
      <c r="D983">
        <v>-1.447420244190634E-2</v>
      </c>
      <c r="E983">
        <v>9.1728824551361721E-3</v>
      </c>
      <c r="F983">
        <v>-1.0724035964363181</v>
      </c>
    </row>
    <row r="984" spans="1:6" x14ac:dyDescent="0.2">
      <c r="A984" t="s">
        <v>6</v>
      </c>
      <c r="B984" s="2">
        <v>44344</v>
      </c>
      <c r="C984">
        <v>13117.05</v>
      </c>
      <c r="D984">
        <v>3.887879077776768E-3</v>
      </c>
      <c r="E984">
        <v>7.949422935958475E-3</v>
      </c>
      <c r="F984">
        <v>-1.0718596613461659</v>
      </c>
    </row>
    <row r="985" spans="1:6" x14ac:dyDescent="0.2">
      <c r="A985" t="s">
        <v>6</v>
      </c>
      <c r="B985" s="2">
        <v>43489</v>
      </c>
      <c r="C985">
        <v>9072.2000000000007</v>
      </c>
      <c r="D985">
        <v>3.6939634021959661E-4</v>
      </c>
      <c r="E985">
        <v>5.3904078954891393E-3</v>
      </c>
      <c r="F985">
        <v>-1.071547112641184</v>
      </c>
    </row>
    <row r="986" spans="1:6" x14ac:dyDescent="0.2">
      <c r="A986" t="s">
        <v>6</v>
      </c>
      <c r="B986" s="2">
        <v>41053</v>
      </c>
      <c r="C986">
        <v>3904.85</v>
      </c>
      <c r="D986">
        <v>1.456298066929951E-2</v>
      </c>
      <c r="E986">
        <v>9.1854271826135713E-3</v>
      </c>
      <c r="F986">
        <v>-1.07149875086831</v>
      </c>
    </row>
    <row r="987" spans="1:6" x14ac:dyDescent="0.2">
      <c r="A987" t="s">
        <v>6</v>
      </c>
      <c r="B987" s="2">
        <v>41304</v>
      </c>
      <c r="C987">
        <v>4797.1499999999996</v>
      </c>
      <c r="D987">
        <v>4.901142904811806E-4</v>
      </c>
      <c r="E987">
        <v>6.1400124400632387E-3</v>
      </c>
      <c r="F987">
        <v>-1.071356070677318</v>
      </c>
    </row>
    <row r="988" spans="1:6" x14ac:dyDescent="0.2">
      <c r="A988" t="s">
        <v>6</v>
      </c>
      <c r="B988" s="2">
        <v>44439</v>
      </c>
      <c r="C988">
        <v>14555.9</v>
      </c>
      <c r="D988">
        <v>1.097382257134716E-2</v>
      </c>
      <c r="E988">
        <v>5.9838324935015596E-3</v>
      </c>
      <c r="F988">
        <v>-1.070886910960321</v>
      </c>
    </row>
    <row r="989" spans="1:6" x14ac:dyDescent="0.2">
      <c r="A989" t="s">
        <v>6</v>
      </c>
      <c r="B989" s="2">
        <v>44343</v>
      </c>
      <c r="C989">
        <v>13066.25</v>
      </c>
      <c r="D989">
        <v>3.3826849533873382E-3</v>
      </c>
      <c r="E989">
        <v>7.9441646631859646E-3</v>
      </c>
      <c r="F989">
        <v>-1.0699073961866681</v>
      </c>
    </row>
    <row r="990" spans="1:6" x14ac:dyDescent="0.2">
      <c r="A990" t="s">
        <v>6</v>
      </c>
      <c r="B990" s="2">
        <v>41073</v>
      </c>
      <c r="C990">
        <v>4043.75</v>
      </c>
      <c r="D990">
        <v>7.0528842584560714E-4</v>
      </c>
      <c r="E990">
        <v>9.2273394947906522E-3</v>
      </c>
      <c r="F990">
        <v>-1.069873086634145</v>
      </c>
    </row>
    <row r="991" spans="1:6" x14ac:dyDescent="0.2">
      <c r="A991" t="s">
        <v>6</v>
      </c>
      <c r="B991" s="2">
        <v>37067</v>
      </c>
      <c r="C991">
        <v>699.31</v>
      </c>
      <c r="D991">
        <v>-3.3234257275178147E-2</v>
      </c>
      <c r="E991">
        <v>1.2519813843999141E-2</v>
      </c>
      <c r="F991">
        <v>-1.0692305592385909</v>
      </c>
    </row>
    <row r="992" spans="1:6" x14ac:dyDescent="0.2">
      <c r="A992" t="s">
        <v>6</v>
      </c>
      <c r="B992" s="2">
        <v>40289</v>
      </c>
      <c r="C992">
        <v>4344.3999999999996</v>
      </c>
      <c r="D992">
        <v>5.7063487470339069E-3</v>
      </c>
      <c r="E992">
        <v>6.5570253477205262E-3</v>
      </c>
      <c r="F992">
        <v>-1.0691837322319879</v>
      </c>
    </row>
    <row r="993" spans="1:6" x14ac:dyDescent="0.2">
      <c r="A993" t="s">
        <v>6</v>
      </c>
      <c r="B993" s="2">
        <v>45029</v>
      </c>
      <c r="C993">
        <v>14954.25</v>
      </c>
      <c r="D993">
        <v>8.4997875053138827E-4</v>
      </c>
      <c r="E993">
        <v>5.9931477250684106E-3</v>
      </c>
      <c r="F993">
        <v>-1.0686548434463929</v>
      </c>
    </row>
    <row r="994" spans="1:6" x14ac:dyDescent="0.2">
      <c r="A994" t="s">
        <v>6</v>
      </c>
      <c r="B994" s="2">
        <v>42321</v>
      </c>
      <c r="C994">
        <v>6526.6</v>
      </c>
      <c r="D994">
        <v>-8.8912173602726519E-3</v>
      </c>
      <c r="E994">
        <v>6.0994412787800916E-3</v>
      </c>
      <c r="F994">
        <v>-1.0685007637034309</v>
      </c>
    </row>
    <row r="995" spans="1:6" x14ac:dyDescent="0.2">
      <c r="A995" t="s">
        <v>6</v>
      </c>
      <c r="B995" s="2">
        <v>41306</v>
      </c>
      <c r="C995">
        <v>4775.8999999999996</v>
      </c>
      <c r="D995">
        <v>-4.0456280107606926E-3</v>
      </c>
      <c r="E995">
        <v>6.1089133797428844E-3</v>
      </c>
      <c r="F995">
        <v>-1.0675787105558669</v>
      </c>
    </row>
    <row r="996" spans="1:6" x14ac:dyDescent="0.2">
      <c r="A996" t="s">
        <v>6</v>
      </c>
      <c r="B996" s="2">
        <v>42543</v>
      </c>
      <c r="C996">
        <v>6871</v>
      </c>
      <c r="D996">
        <v>-2.2000682529425002E-3</v>
      </c>
      <c r="E996">
        <v>6.0883916513784194E-3</v>
      </c>
      <c r="F996">
        <v>-1.06694801194566</v>
      </c>
    </row>
    <row r="997" spans="1:6" x14ac:dyDescent="0.2">
      <c r="A997" t="s">
        <v>6</v>
      </c>
      <c r="B997" s="2">
        <v>40065</v>
      </c>
      <c r="C997">
        <v>3925.4</v>
      </c>
      <c r="D997">
        <v>-1.081521255073659E-3</v>
      </c>
      <c r="E997">
        <v>1.541508826837956E-2</v>
      </c>
      <c r="F997">
        <v>-1.0661135377913089</v>
      </c>
    </row>
    <row r="998" spans="1:6" x14ac:dyDescent="0.2">
      <c r="A998" t="s">
        <v>6</v>
      </c>
      <c r="B998" s="2">
        <v>40063</v>
      </c>
      <c r="C998">
        <v>3924.1</v>
      </c>
      <c r="D998">
        <v>2.2486841419563142E-2</v>
      </c>
      <c r="E998">
        <v>1.5427097904566081E-2</v>
      </c>
      <c r="F998">
        <v>-1.0654922174132491</v>
      </c>
    </row>
    <row r="999" spans="1:6" x14ac:dyDescent="0.2">
      <c r="A999" t="s">
        <v>6</v>
      </c>
      <c r="B999" s="2">
        <v>40199</v>
      </c>
      <c r="C999">
        <v>4343.25</v>
      </c>
      <c r="D999">
        <v>-2.478865649523421E-2</v>
      </c>
      <c r="E999">
        <v>9.8162812732218822E-3</v>
      </c>
      <c r="F999">
        <v>-1.0654525367002921</v>
      </c>
    </row>
    <row r="1000" spans="1:6" x14ac:dyDescent="0.2">
      <c r="A1000" t="s">
        <v>6</v>
      </c>
      <c r="B1000" s="2">
        <v>36920</v>
      </c>
      <c r="C1000">
        <v>959.87</v>
      </c>
      <c r="D1000">
        <v>-2.6056516665821091E-2</v>
      </c>
      <c r="E1000">
        <v>1.3613758956702681E-2</v>
      </c>
      <c r="F1000">
        <v>-1.0643658089507839</v>
      </c>
    </row>
    <row r="1001" spans="1:6" x14ac:dyDescent="0.2">
      <c r="A1001" t="s">
        <v>6</v>
      </c>
      <c r="B1001" s="2">
        <v>40064</v>
      </c>
      <c r="C1001">
        <v>3929.65</v>
      </c>
      <c r="D1001">
        <v>1.414337045437142E-3</v>
      </c>
      <c r="E1001">
        <v>1.5429068865479741E-2</v>
      </c>
      <c r="F1001">
        <v>-1.064043219986202</v>
      </c>
    </row>
    <row r="1002" spans="1:6" x14ac:dyDescent="0.2">
      <c r="A1002" t="s">
        <v>6</v>
      </c>
      <c r="B1002" s="2">
        <v>37580</v>
      </c>
      <c r="C1002">
        <v>710.2</v>
      </c>
      <c r="D1002">
        <v>-1.756975191510302E-3</v>
      </c>
      <c r="E1002">
        <v>8.1137891261572528E-3</v>
      </c>
      <c r="F1002">
        <v>-1.063625522473715</v>
      </c>
    </row>
    <row r="1003" spans="1:6" x14ac:dyDescent="0.2">
      <c r="A1003" t="s">
        <v>6</v>
      </c>
      <c r="B1003" s="2">
        <v>42810</v>
      </c>
      <c r="C1003">
        <v>7928.55</v>
      </c>
      <c r="D1003">
        <v>9.3955886565453284E-3</v>
      </c>
      <c r="E1003">
        <v>6.0724588798527516E-3</v>
      </c>
      <c r="F1003">
        <v>-1.0629291239605541</v>
      </c>
    </row>
    <row r="1004" spans="1:6" x14ac:dyDescent="0.2">
      <c r="A1004" t="s">
        <v>6</v>
      </c>
      <c r="B1004" s="2">
        <v>38782</v>
      </c>
      <c r="C1004">
        <v>2761.05</v>
      </c>
      <c r="D1004">
        <v>1.350830503808398E-2</v>
      </c>
      <c r="E1004">
        <v>6.8783206377311997E-3</v>
      </c>
      <c r="F1004">
        <v>-1.0626996909147199</v>
      </c>
    </row>
    <row r="1005" spans="1:6" x14ac:dyDescent="0.2">
      <c r="A1005" t="s">
        <v>6</v>
      </c>
      <c r="B1005" s="2">
        <v>41298</v>
      </c>
      <c r="C1005">
        <v>4763.8500000000004</v>
      </c>
      <c r="D1005">
        <v>-1.0581955636786541E-2</v>
      </c>
      <c r="E1005">
        <v>6.2340732073695674E-3</v>
      </c>
      <c r="F1005">
        <v>-1.0593962709005309</v>
      </c>
    </row>
    <row r="1006" spans="1:6" x14ac:dyDescent="0.2">
      <c r="A1006" t="s">
        <v>6</v>
      </c>
      <c r="B1006" s="2">
        <v>41183</v>
      </c>
      <c r="C1006">
        <v>4522.95</v>
      </c>
      <c r="D1006">
        <v>4.1293416364180926E-3</v>
      </c>
      <c r="E1006">
        <v>7.9603138254034887E-3</v>
      </c>
      <c r="F1006">
        <v>-1.059151988906661</v>
      </c>
    </row>
    <row r="1007" spans="1:6" x14ac:dyDescent="0.2">
      <c r="A1007" t="s">
        <v>6</v>
      </c>
      <c r="B1007" s="2">
        <v>42930</v>
      </c>
      <c r="C1007">
        <v>8640.7000000000007</v>
      </c>
      <c r="D1007">
        <v>-6.4767588448222391E-4</v>
      </c>
      <c r="E1007">
        <v>4.8589469282966369E-3</v>
      </c>
      <c r="F1007">
        <v>-1.0589654711193981</v>
      </c>
    </row>
    <row r="1008" spans="1:6" x14ac:dyDescent="0.2">
      <c r="A1008" t="s">
        <v>6</v>
      </c>
      <c r="B1008" s="2">
        <v>45139</v>
      </c>
      <c r="C1008">
        <v>17051.150000000001</v>
      </c>
      <c r="D1008">
        <v>-4.6016765343803717E-4</v>
      </c>
      <c r="E1008">
        <v>4.635533745043996E-3</v>
      </c>
      <c r="F1008">
        <v>-1.058849178716186</v>
      </c>
    </row>
    <row r="1009" spans="1:6" x14ac:dyDescent="0.2">
      <c r="A1009" t="s">
        <v>6</v>
      </c>
      <c r="B1009" s="2">
        <v>45489</v>
      </c>
      <c r="C1009">
        <v>23204.25</v>
      </c>
      <c r="D1009">
        <v>-2.4127687167296849E-4</v>
      </c>
      <c r="E1009">
        <v>3.4803195081201548E-3</v>
      </c>
      <c r="F1009">
        <v>-1.057440127095661</v>
      </c>
    </row>
    <row r="1010" spans="1:6" x14ac:dyDescent="0.2">
      <c r="A1010" t="s">
        <v>6</v>
      </c>
      <c r="B1010" s="2">
        <v>44987</v>
      </c>
      <c r="C1010">
        <v>14587.25</v>
      </c>
      <c r="D1010">
        <v>-5.2915645233330144E-3</v>
      </c>
      <c r="E1010">
        <v>5.9586245480779112E-3</v>
      </c>
      <c r="F1010">
        <v>-1.0570451842162709</v>
      </c>
    </row>
    <row r="1011" spans="1:6" x14ac:dyDescent="0.2">
      <c r="A1011" t="s">
        <v>6</v>
      </c>
      <c r="B1011" s="2">
        <v>43340</v>
      </c>
      <c r="C1011">
        <v>9985.9</v>
      </c>
      <c r="D1011">
        <v>2.721211390930733E-3</v>
      </c>
      <c r="E1011">
        <v>5.227131073167318E-3</v>
      </c>
      <c r="F1011">
        <v>-1.056981640161083</v>
      </c>
    </row>
    <row r="1012" spans="1:6" x14ac:dyDescent="0.2">
      <c r="A1012" t="s">
        <v>6</v>
      </c>
      <c r="B1012" s="2">
        <v>37578</v>
      </c>
      <c r="C1012">
        <v>711.45</v>
      </c>
      <c r="D1012">
        <v>7.8623034424141203E-3</v>
      </c>
      <c r="E1012">
        <v>8.1531920292237398E-3</v>
      </c>
      <c r="F1012">
        <v>-1.0568875515447711</v>
      </c>
    </row>
    <row r="1013" spans="1:6" x14ac:dyDescent="0.2">
      <c r="A1013" t="s">
        <v>6</v>
      </c>
      <c r="B1013" s="2">
        <v>43040</v>
      </c>
      <c r="C1013">
        <v>9234.85</v>
      </c>
      <c r="D1013">
        <v>8.8762891102953656E-3</v>
      </c>
      <c r="E1013">
        <v>4.5664803307969726E-3</v>
      </c>
      <c r="F1013">
        <v>-1.0562214299311681</v>
      </c>
    </row>
    <row r="1014" spans="1:6" x14ac:dyDescent="0.2">
      <c r="A1014" t="s">
        <v>6</v>
      </c>
      <c r="B1014" s="2">
        <v>44456</v>
      </c>
      <c r="C1014">
        <v>15027.25</v>
      </c>
      <c r="D1014">
        <v>-5.1407159266197988E-3</v>
      </c>
      <c r="E1014">
        <v>5.7702786687170706E-3</v>
      </c>
      <c r="F1014">
        <v>-1.0560005646588539</v>
      </c>
    </row>
    <row r="1015" spans="1:6" x14ac:dyDescent="0.2">
      <c r="A1015" t="s">
        <v>6</v>
      </c>
      <c r="B1015" s="2">
        <v>41054</v>
      </c>
      <c r="C1015">
        <v>3910.6</v>
      </c>
      <c r="D1015">
        <v>1.4725277539469059E-3</v>
      </c>
      <c r="E1015">
        <v>9.2217002930725482E-3</v>
      </c>
      <c r="F1015">
        <v>-1.0555917236466581</v>
      </c>
    </row>
    <row r="1016" spans="1:6" x14ac:dyDescent="0.2">
      <c r="A1016" t="s">
        <v>6</v>
      </c>
      <c r="B1016" s="2">
        <v>42836</v>
      </c>
      <c r="C1016">
        <v>8107.1</v>
      </c>
      <c r="D1016">
        <v>6.8305162628383709E-3</v>
      </c>
      <c r="E1016">
        <v>5.8517238125050056E-3</v>
      </c>
      <c r="F1016">
        <v>-1.055539493512351</v>
      </c>
    </row>
    <row r="1017" spans="1:6" x14ac:dyDescent="0.2">
      <c r="A1017" t="s">
        <v>6</v>
      </c>
      <c r="B1017" s="2">
        <v>43042</v>
      </c>
      <c r="C1017">
        <v>9260.65</v>
      </c>
      <c r="D1017">
        <v>2.4789586208762149E-3</v>
      </c>
      <c r="E1017">
        <v>4.5340166600986408E-3</v>
      </c>
      <c r="F1017">
        <v>-1.055460928131138</v>
      </c>
    </row>
    <row r="1018" spans="1:6" x14ac:dyDescent="0.2">
      <c r="A1018" t="s">
        <v>6</v>
      </c>
      <c r="B1018" s="2">
        <v>43795</v>
      </c>
      <c r="C1018">
        <v>9762.85</v>
      </c>
      <c r="D1018">
        <v>-3.9991634403006024E-3</v>
      </c>
      <c r="E1018">
        <v>5.443362968567159E-3</v>
      </c>
      <c r="F1018">
        <v>-1.0548839463878941</v>
      </c>
    </row>
    <row r="1019" spans="1:6" x14ac:dyDescent="0.2">
      <c r="A1019" t="s">
        <v>6</v>
      </c>
      <c r="B1019" s="2">
        <v>41061</v>
      </c>
      <c r="C1019">
        <v>3851.95</v>
      </c>
      <c r="D1019">
        <v>-1.5614418420413889E-2</v>
      </c>
      <c r="E1019">
        <v>9.2084728709428409E-3</v>
      </c>
      <c r="F1019">
        <v>-1.0540452684486821</v>
      </c>
    </row>
    <row r="1020" spans="1:6" x14ac:dyDescent="0.2">
      <c r="A1020" t="s">
        <v>6</v>
      </c>
      <c r="B1020" s="2">
        <v>37593</v>
      </c>
      <c r="C1020">
        <v>747.3</v>
      </c>
      <c r="D1020">
        <v>-1.385589865399839E-2</v>
      </c>
      <c r="E1020">
        <v>7.8099786465203229E-3</v>
      </c>
      <c r="F1020">
        <v>-1.053432195076375</v>
      </c>
    </row>
    <row r="1021" spans="1:6" x14ac:dyDescent="0.2">
      <c r="A1021" t="s">
        <v>6</v>
      </c>
      <c r="B1021" s="2">
        <v>35398</v>
      </c>
      <c r="C1021">
        <v>559.04999999999995</v>
      </c>
      <c r="D1021">
        <v>2.1151881262659882E-3</v>
      </c>
      <c r="E1021">
        <v>8.1415497927458235E-3</v>
      </c>
      <c r="F1021">
        <v>-1.053308856268663</v>
      </c>
    </row>
    <row r="1022" spans="1:6" x14ac:dyDescent="0.2">
      <c r="A1022" t="s">
        <v>6</v>
      </c>
      <c r="B1022" s="2">
        <v>35618</v>
      </c>
      <c r="C1022">
        <v>773.65</v>
      </c>
      <c r="D1022">
        <v>2.2801176333415718E-3</v>
      </c>
      <c r="E1022">
        <v>7.8817505243380156E-3</v>
      </c>
      <c r="F1022">
        <v>-1.0529887308332431</v>
      </c>
    </row>
    <row r="1023" spans="1:6" x14ac:dyDescent="0.2">
      <c r="A1023" t="s">
        <v>6</v>
      </c>
      <c r="B1023" s="2">
        <v>45488</v>
      </c>
      <c r="C1023">
        <v>23209.85</v>
      </c>
      <c r="D1023">
        <v>4.9533566135320228E-3</v>
      </c>
      <c r="E1023">
        <v>3.5138387676232571E-3</v>
      </c>
      <c r="F1023">
        <v>-1.051977158113836</v>
      </c>
    </row>
    <row r="1024" spans="1:6" x14ac:dyDescent="0.2">
      <c r="A1024" t="s">
        <v>6</v>
      </c>
      <c r="B1024" s="2">
        <v>41309</v>
      </c>
      <c r="C1024">
        <v>4759.25</v>
      </c>
      <c r="D1024">
        <v>-3.4862538997884052E-3</v>
      </c>
      <c r="E1024">
        <v>6.1268326374382129E-3</v>
      </c>
      <c r="F1024">
        <v>-1.0517350875673011</v>
      </c>
    </row>
    <row r="1025" spans="1:6" x14ac:dyDescent="0.2">
      <c r="A1025" t="s">
        <v>6</v>
      </c>
      <c r="B1025" s="2">
        <v>39884</v>
      </c>
      <c r="C1025">
        <v>1994.4</v>
      </c>
      <c r="D1025">
        <v>1.400716882324549E-2</v>
      </c>
      <c r="E1025">
        <v>1.483750834304126E-2</v>
      </c>
      <c r="F1025">
        <v>-1.0516660283213131</v>
      </c>
    </row>
    <row r="1026" spans="1:6" x14ac:dyDescent="0.2">
      <c r="A1026" t="s">
        <v>6</v>
      </c>
      <c r="B1026" s="2">
        <v>41326</v>
      </c>
      <c r="C1026">
        <v>4621.75</v>
      </c>
      <c r="D1026">
        <v>-1.6303595943256699E-2</v>
      </c>
      <c r="E1026">
        <v>5.8140798666492461E-3</v>
      </c>
      <c r="F1026">
        <v>-1.0512911686791371</v>
      </c>
    </row>
    <row r="1027" spans="1:6" x14ac:dyDescent="0.2">
      <c r="A1027" t="s">
        <v>6</v>
      </c>
      <c r="B1027" s="2">
        <v>41187</v>
      </c>
      <c r="C1027">
        <v>4547.8999999999996</v>
      </c>
      <c r="D1027">
        <v>-6.8786303882604214E-3</v>
      </c>
      <c r="E1027">
        <v>7.9156908026844271E-3</v>
      </c>
      <c r="F1027">
        <v>-1.0510744139135011</v>
      </c>
    </row>
    <row r="1028" spans="1:6" x14ac:dyDescent="0.2">
      <c r="A1028" t="s">
        <v>6</v>
      </c>
      <c r="B1028" s="2">
        <v>41185</v>
      </c>
      <c r="C1028">
        <v>4539.6000000000004</v>
      </c>
      <c r="D1028">
        <v>3.681225748681793E-3</v>
      </c>
      <c r="E1028">
        <v>7.9626381658101809E-3</v>
      </c>
      <c r="F1028">
        <v>-1.05063673973177</v>
      </c>
    </row>
    <row r="1029" spans="1:6" x14ac:dyDescent="0.2">
      <c r="A1029" t="s">
        <v>6</v>
      </c>
      <c r="B1029" s="2">
        <v>42933</v>
      </c>
      <c r="C1029">
        <v>8659.5</v>
      </c>
      <c r="D1029">
        <v>2.1757496499126279E-3</v>
      </c>
      <c r="E1029">
        <v>4.8617819769994474E-3</v>
      </c>
      <c r="F1029">
        <v>-1.0504403546665579</v>
      </c>
    </row>
    <row r="1030" spans="1:6" x14ac:dyDescent="0.2">
      <c r="A1030" t="s">
        <v>6</v>
      </c>
      <c r="B1030" s="2">
        <v>40368</v>
      </c>
      <c r="C1030">
        <v>4461.55</v>
      </c>
      <c r="D1030">
        <v>8.408014736627889E-3</v>
      </c>
      <c r="E1030">
        <v>7.2756765736630589E-3</v>
      </c>
      <c r="F1030">
        <v>-1.0500888693348851</v>
      </c>
    </row>
    <row r="1031" spans="1:6" x14ac:dyDescent="0.2">
      <c r="A1031" t="s">
        <v>6</v>
      </c>
      <c r="B1031" s="2">
        <v>39268</v>
      </c>
      <c r="C1031">
        <v>3652.4</v>
      </c>
      <c r="D1031">
        <v>-4.6057831193960794E-3</v>
      </c>
      <c r="E1031">
        <v>7.0902050769000337E-3</v>
      </c>
      <c r="F1031">
        <v>-1.049104709058613</v>
      </c>
    </row>
    <row r="1032" spans="1:6" x14ac:dyDescent="0.2">
      <c r="A1032" t="s">
        <v>6</v>
      </c>
      <c r="B1032" s="2">
        <v>43333</v>
      </c>
      <c r="C1032">
        <v>9862.5</v>
      </c>
      <c r="D1032">
        <v>2.3120506110418941E-3</v>
      </c>
      <c r="E1032">
        <v>5.2889321459803646E-3</v>
      </c>
      <c r="F1032">
        <v>-1.048586775918531</v>
      </c>
    </row>
    <row r="1033" spans="1:6" x14ac:dyDescent="0.2">
      <c r="A1033" t="s">
        <v>6</v>
      </c>
      <c r="B1033" s="2">
        <v>35615</v>
      </c>
      <c r="C1033">
        <v>771.89</v>
      </c>
      <c r="D1033">
        <v>1.036524533239991E-4</v>
      </c>
      <c r="E1033">
        <v>7.923255389964098E-3</v>
      </c>
      <c r="F1033">
        <v>-1.0484484067772371</v>
      </c>
    </row>
    <row r="1034" spans="1:6" x14ac:dyDescent="0.2">
      <c r="A1034" t="s">
        <v>6</v>
      </c>
      <c r="B1034" s="2">
        <v>37448</v>
      </c>
      <c r="C1034">
        <v>779.2</v>
      </c>
      <c r="D1034">
        <v>-1.254593841084772E-2</v>
      </c>
      <c r="E1034">
        <v>8.2114197485224014E-3</v>
      </c>
      <c r="F1034">
        <v>-1.0481841344707219</v>
      </c>
    </row>
    <row r="1035" spans="1:6" x14ac:dyDescent="0.2">
      <c r="A1035" t="s">
        <v>6</v>
      </c>
      <c r="B1035" s="2">
        <v>35619</v>
      </c>
      <c r="C1035">
        <v>778.39</v>
      </c>
      <c r="D1035">
        <v>6.1268015252375907E-3</v>
      </c>
      <c r="E1035">
        <v>7.8825497865803191E-3</v>
      </c>
      <c r="F1035">
        <v>-1.04797601711852</v>
      </c>
    </row>
    <row r="1036" spans="1:6" x14ac:dyDescent="0.2">
      <c r="A1036" t="s">
        <v>6</v>
      </c>
      <c r="B1036" s="2">
        <v>35754</v>
      </c>
      <c r="C1036">
        <v>641.75</v>
      </c>
      <c r="D1036">
        <v>3.5183737294761648E-3</v>
      </c>
      <c r="E1036">
        <v>7.8028734599921729E-3</v>
      </c>
      <c r="F1036">
        <v>-1.0469791919701159</v>
      </c>
    </row>
    <row r="1037" spans="1:6" x14ac:dyDescent="0.2">
      <c r="A1037" t="s">
        <v>6</v>
      </c>
      <c r="B1037" s="2">
        <v>38258</v>
      </c>
      <c r="C1037">
        <v>1446.25</v>
      </c>
      <c r="D1037">
        <v>-8.9765991708636861E-3</v>
      </c>
      <c r="E1037">
        <v>7.2200261380249882E-3</v>
      </c>
      <c r="F1037">
        <v>-1.044333956219041</v>
      </c>
    </row>
    <row r="1038" spans="1:6" x14ac:dyDescent="0.2">
      <c r="A1038" t="s">
        <v>6</v>
      </c>
      <c r="B1038" s="2">
        <v>42821</v>
      </c>
      <c r="C1038">
        <v>7865.3</v>
      </c>
      <c r="D1038">
        <v>-5.0598965251160699E-3</v>
      </c>
      <c r="E1038">
        <v>6.0286299170694713E-3</v>
      </c>
      <c r="F1038">
        <v>-1.0435366679967799</v>
      </c>
    </row>
    <row r="1039" spans="1:6" x14ac:dyDescent="0.2">
      <c r="A1039" t="s">
        <v>6</v>
      </c>
      <c r="B1039" s="2">
        <v>36879</v>
      </c>
      <c r="C1039">
        <v>950.78</v>
      </c>
      <c r="D1039">
        <v>-1.272026831978235E-2</v>
      </c>
      <c r="E1039">
        <v>1.4069406993392781E-2</v>
      </c>
      <c r="F1039">
        <v>-1.041836490285809</v>
      </c>
    </row>
    <row r="1040" spans="1:6" x14ac:dyDescent="0.2">
      <c r="A1040" t="s">
        <v>6</v>
      </c>
      <c r="B1040" s="2">
        <v>40120</v>
      </c>
      <c r="C1040">
        <v>3727.45</v>
      </c>
      <c r="D1040">
        <v>-3.262265938258313E-2</v>
      </c>
      <c r="E1040">
        <v>1.2605521816592221E-2</v>
      </c>
      <c r="F1040">
        <v>-1.04169630864717</v>
      </c>
    </row>
    <row r="1041" spans="1:6" x14ac:dyDescent="0.2">
      <c r="A1041" t="s">
        <v>6</v>
      </c>
      <c r="B1041" s="2">
        <v>40200</v>
      </c>
      <c r="C1041">
        <v>4310.75</v>
      </c>
      <c r="D1041">
        <v>-7.4828757267023649E-3</v>
      </c>
      <c r="E1041">
        <v>9.9450092365983064E-3</v>
      </c>
      <c r="F1041">
        <v>-1.0410619397978389</v>
      </c>
    </row>
    <row r="1042" spans="1:6" x14ac:dyDescent="0.2">
      <c r="A1042" t="s">
        <v>6</v>
      </c>
      <c r="B1042" s="2">
        <v>42929</v>
      </c>
      <c r="C1042">
        <v>8646.2999999999993</v>
      </c>
      <c r="D1042">
        <v>7.0817075301379262E-3</v>
      </c>
      <c r="E1042">
        <v>4.9156160039760333E-3</v>
      </c>
      <c r="F1042">
        <v>-1.0408905762462699</v>
      </c>
    </row>
    <row r="1043" spans="1:6" x14ac:dyDescent="0.2">
      <c r="A1043" t="s">
        <v>6</v>
      </c>
      <c r="B1043" s="2">
        <v>36928</v>
      </c>
      <c r="C1043">
        <v>996.85</v>
      </c>
      <c r="D1043">
        <v>6.0757143001322067E-3</v>
      </c>
      <c r="E1043">
        <v>1.358035528044583E-2</v>
      </c>
      <c r="F1043">
        <v>-1.04041394490513</v>
      </c>
    </row>
    <row r="1044" spans="1:6" x14ac:dyDescent="0.2">
      <c r="A1044" t="s">
        <v>6</v>
      </c>
      <c r="B1044" s="2">
        <v>36868</v>
      </c>
      <c r="C1044">
        <v>973.79</v>
      </c>
      <c r="D1044">
        <v>1.447025731847074E-2</v>
      </c>
      <c r="E1044">
        <v>1.38743563197461E-2</v>
      </c>
      <c r="F1044">
        <v>-1.039974057239845</v>
      </c>
    </row>
    <row r="1045" spans="1:6" x14ac:dyDescent="0.2">
      <c r="A1045" t="s">
        <v>6</v>
      </c>
      <c r="B1045" s="2">
        <v>43041</v>
      </c>
      <c r="C1045">
        <v>9237.75</v>
      </c>
      <c r="D1045">
        <v>3.1402784019229912E-4</v>
      </c>
      <c r="E1045">
        <v>4.5870606235293033E-3</v>
      </c>
      <c r="F1045">
        <v>-1.0392342398206309</v>
      </c>
    </row>
    <row r="1046" spans="1:6" x14ac:dyDescent="0.2">
      <c r="A1046" t="s">
        <v>6</v>
      </c>
      <c r="B1046" s="2">
        <v>39267</v>
      </c>
      <c r="C1046">
        <v>3669.3</v>
      </c>
      <c r="D1046">
        <v>7.3637702503681624E-4</v>
      </c>
      <c r="E1046">
        <v>7.0676354663639597E-3</v>
      </c>
      <c r="F1046">
        <v>-1.0381339630915409</v>
      </c>
    </row>
    <row r="1047" spans="1:6" x14ac:dyDescent="0.2">
      <c r="A1047" t="s">
        <v>6</v>
      </c>
      <c r="B1047" s="2">
        <v>41180</v>
      </c>
      <c r="C1047">
        <v>4504.3500000000004</v>
      </c>
      <c r="D1047">
        <v>1.03630429662529E-2</v>
      </c>
      <c r="E1047">
        <v>8.0398065054549089E-3</v>
      </c>
      <c r="F1047">
        <v>-1.0379151053083351</v>
      </c>
    </row>
    <row r="1048" spans="1:6" x14ac:dyDescent="0.2">
      <c r="A1048" t="s">
        <v>6</v>
      </c>
      <c r="B1048" s="2">
        <v>44769</v>
      </c>
      <c r="C1048">
        <v>14262.55</v>
      </c>
      <c r="D1048">
        <v>8.5634782854657754E-3</v>
      </c>
      <c r="E1048">
        <v>6.5292827552774811E-3</v>
      </c>
      <c r="F1048">
        <v>-1.037908757589066</v>
      </c>
    </row>
    <row r="1049" spans="1:6" x14ac:dyDescent="0.2">
      <c r="A1049" t="s">
        <v>6</v>
      </c>
      <c r="B1049" s="2">
        <v>45485</v>
      </c>
      <c r="C1049">
        <v>23095.45</v>
      </c>
      <c r="D1049">
        <v>3.9208441551386031E-3</v>
      </c>
      <c r="E1049">
        <v>3.5841311906277791E-3</v>
      </c>
      <c r="F1049">
        <v>-1.0373094955286331</v>
      </c>
    </row>
    <row r="1050" spans="1:6" x14ac:dyDescent="0.2">
      <c r="A1050" t="s">
        <v>6</v>
      </c>
      <c r="B1050" s="2">
        <v>41026</v>
      </c>
      <c r="C1050">
        <v>4131.1499999999996</v>
      </c>
      <c r="D1050">
        <v>-4.8389243071267352E-4</v>
      </c>
      <c r="E1050">
        <v>9.4779054903928652E-3</v>
      </c>
      <c r="F1050">
        <v>-1.0357107820996989</v>
      </c>
    </row>
    <row r="1051" spans="1:6" x14ac:dyDescent="0.2">
      <c r="A1051" t="s">
        <v>6</v>
      </c>
      <c r="B1051" s="2">
        <v>44783</v>
      </c>
      <c r="C1051">
        <v>14985.8</v>
      </c>
      <c r="D1051">
        <v>-5.0355657674905352E-4</v>
      </c>
      <c r="E1051">
        <v>6.6439398270449531E-3</v>
      </c>
      <c r="F1051">
        <v>-1.0356778096822721</v>
      </c>
    </row>
    <row r="1052" spans="1:6" x14ac:dyDescent="0.2">
      <c r="A1052" t="s">
        <v>6</v>
      </c>
      <c r="B1052" s="2">
        <v>40059</v>
      </c>
      <c r="C1052">
        <v>3784.45</v>
      </c>
      <c r="D1052">
        <v>-1.1876641285843981E-3</v>
      </c>
      <c r="E1052">
        <v>1.572503899191869E-2</v>
      </c>
      <c r="F1052">
        <v>-1.0352221659049761</v>
      </c>
    </row>
    <row r="1053" spans="1:6" x14ac:dyDescent="0.2">
      <c r="A1053" t="s">
        <v>6</v>
      </c>
      <c r="B1053" s="2">
        <v>43488</v>
      </c>
      <c r="C1053">
        <v>9068.85</v>
      </c>
      <c r="D1053">
        <v>-6.8227988807542106E-3</v>
      </c>
      <c r="E1053">
        <v>5.4687856008677959E-3</v>
      </c>
      <c r="F1053">
        <v>-1.035180979752351</v>
      </c>
    </row>
    <row r="1054" spans="1:6" x14ac:dyDescent="0.2">
      <c r="A1054" t="s">
        <v>6</v>
      </c>
      <c r="B1054" s="2">
        <v>45259</v>
      </c>
      <c r="C1054">
        <v>17904.099999999999</v>
      </c>
      <c r="D1054">
        <v>9.1478880384177064E-3</v>
      </c>
      <c r="E1054">
        <v>4.4398913134705512E-3</v>
      </c>
      <c r="F1054">
        <v>-1.034410608822623</v>
      </c>
    </row>
    <row r="1055" spans="1:6" x14ac:dyDescent="0.2">
      <c r="A1055" t="s">
        <v>6</v>
      </c>
      <c r="B1055" s="2">
        <v>36427</v>
      </c>
      <c r="C1055">
        <v>1028.96</v>
      </c>
      <c r="D1055">
        <v>1.133247496142253E-2</v>
      </c>
      <c r="E1055">
        <v>1.168375196373813E-2</v>
      </c>
      <c r="F1055">
        <v>-1.0341571648771259</v>
      </c>
    </row>
    <row r="1056" spans="1:6" x14ac:dyDescent="0.2">
      <c r="A1056" t="s">
        <v>6</v>
      </c>
      <c r="B1056" s="2">
        <v>41663</v>
      </c>
      <c r="C1056">
        <v>4836.7</v>
      </c>
      <c r="D1056">
        <v>-1.362292240236573E-2</v>
      </c>
      <c r="E1056">
        <v>6.8367944225856412E-3</v>
      </c>
      <c r="F1056">
        <v>-1.0329339651428879</v>
      </c>
    </row>
    <row r="1057" spans="1:6" x14ac:dyDescent="0.2">
      <c r="A1057" t="s">
        <v>6</v>
      </c>
      <c r="B1057" s="2">
        <v>36935</v>
      </c>
      <c r="C1057">
        <v>1008.44</v>
      </c>
      <c r="D1057">
        <v>-1.0935768299022101E-2</v>
      </c>
      <c r="E1057">
        <v>1.3564048881006969E-2</v>
      </c>
      <c r="F1057">
        <v>-1.03042260743505</v>
      </c>
    </row>
    <row r="1058" spans="1:6" x14ac:dyDescent="0.2">
      <c r="A1058" t="s">
        <v>6</v>
      </c>
      <c r="B1058" s="2">
        <v>43341</v>
      </c>
      <c r="C1058">
        <v>9973.65</v>
      </c>
      <c r="D1058">
        <v>-1.2267296888612831E-3</v>
      </c>
      <c r="E1058">
        <v>5.2543182037540813E-3</v>
      </c>
      <c r="F1058">
        <v>-1.030354001206927</v>
      </c>
    </row>
    <row r="1059" spans="1:6" x14ac:dyDescent="0.2">
      <c r="A1059" t="s">
        <v>6</v>
      </c>
      <c r="B1059" s="2">
        <v>45484</v>
      </c>
      <c r="C1059">
        <v>23005.25</v>
      </c>
      <c r="D1059">
        <v>1.2011672211909019E-3</v>
      </c>
      <c r="E1059">
        <v>3.6247159341654192E-3</v>
      </c>
      <c r="F1059">
        <v>-1.029910629498247</v>
      </c>
    </row>
    <row r="1060" spans="1:6" x14ac:dyDescent="0.2">
      <c r="A1060" t="s">
        <v>6</v>
      </c>
      <c r="B1060" s="2">
        <v>44768</v>
      </c>
      <c r="C1060">
        <v>14141.45</v>
      </c>
      <c r="D1060">
        <v>-9.6677054518715666E-3</v>
      </c>
      <c r="E1060">
        <v>6.5504052448534062E-3</v>
      </c>
      <c r="F1060">
        <v>-1.02903668962763</v>
      </c>
    </row>
    <row r="1061" spans="1:6" x14ac:dyDescent="0.2">
      <c r="A1061" t="s">
        <v>6</v>
      </c>
      <c r="B1061" s="2">
        <v>38209</v>
      </c>
      <c r="C1061">
        <v>1373.05</v>
      </c>
      <c r="D1061">
        <v>5.3450485081456556E-3</v>
      </c>
      <c r="E1061">
        <v>9.0608330294328267E-3</v>
      </c>
      <c r="F1061">
        <v>-1.0282718640257209</v>
      </c>
    </row>
    <row r="1062" spans="1:6" x14ac:dyDescent="0.2">
      <c r="A1062" t="s">
        <v>6</v>
      </c>
      <c r="B1062" s="2">
        <v>41267</v>
      </c>
      <c r="C1062">
        <v>4695</v>
      </c>
      <c r="D1062">
        <v>1.728221212315306E-3</v>
      </c>
      <c r="E1062">
        <v>6.7859664099442982E-3</v>
      </c>
      <c r="F1062">
        <v>-1.02721910139001</v>
      </c>
    </row>
    <row r="1063" spans="1:6" x14ac:dyDescent="0.2">
      <c r="A1063" t="s">
        <v>6</v>
      </c>
      <c r="B1063" s="2">
        <v>42578</v>
      </c>
      <c r="C1063">
        <v>7297.9</v>
      </c>
      <c r="D1063">
        <v>3.8376891334250822E-3</v>
      </c>
      <c r="E1063">
        <v>6.0519694273531719E-3</v>
      </c>
      <c r="F1063">
        <v>-1.0268890536475841</v>
      </c>
    </row>
    <row r="1064" spans="1:6" x14ac:dyDescent="0.2">
      <c r="A1064" t="s">
        <v>6</v>
      </c>
      <c r="B1064" s="2">
        <v>37452</v>
      </c>
      <c r="C1064">
        <v>781.5</v>
      </c>
      <c r="D1064">
        <v>-3.50653490596109E-3</v>
      </c>
      <c r="E1064">
        <v>8.2455186868602686E-3</v>
      </c>
      <c r="F1064">
        <v>-1.0262666480420799</v>
      </c>
    </row>
    <row r="1065" spans="1:6" x14ac:dyDescent="0.2">
      <c r="A1065" t="s">
        <v>6</v>
      </c>
      <c r="B1065" s="2">
        <v>42577</v>
      </c>
      <c r="C1065">
        <v>7270</v>
      </c>
      <c r="D1065">
        <v>-4.8729741568113161E-3</v>
      </c>
      <c r="E1065">
        <v>6.063253671947294E-3</v>
      </c>
      <c r="F1065">
        <v>-1.026191159088208</v>
      </c>
    </row>
    <row r="1066" spans="1:6" x14ac:dyDescent="0.2">
      <c r="A1066" t="s">
        <v>6</v>
      </c>
      <c r="B1066" s="2">
        <v>41311</v>
      </c>
      <c r="C1066">
        <v>4738.1000000000004</v>
      </c>
      <c r="D1066">
        <v>9.5065066756805372E-4</v>
      </c>
      <c r="E1066">
        <v>6.149366605817894E-3</v>
      </c>
      <c r="F1066">
        <v>-1.026161094225023</v>
      </c>
    </row>
    <row r="1067" spans="1:6" x14ac:dyDescent="0.2">
      <c r="A1067" t="s">
        <v>6</v>
      </c>
      <c r="B1067" s="2">
        <v>36936</v>
      </c>
      <c r="C1067">
        <v>1008.65</v>
      </c>
      <c r="D1067">
        <v>2.0824243385808569E-4</v>
      </c>
      <c r="E1067">
        <v>1.358651904092169E-2</v>
      </c>
      <c r="F1067">
        <v>-1.025585593763924</v>
      </c>
    </row>
    <row r="1068" spans="1:6" x14ac:dyDescent="0.2">
      <c r="A1068" t="s">
        <v>6</v>
      </c>
      <c r="B1068" s="2">
        <v>41264</v>
      </c>
      <c r="C1068">
        <v>4686.8999999999996</v>
      </c>
      <c r="D1068">
        <v>-1.253581661891112E-2</v>
      </c>
      <c r="E1068">
        <v>6.7978668475371876E-3</v>
      </c>
      <c r="F1068">
        <v>-1.025488910832236</v>
      </c>
    </row>
    <row r="1069" spans="1:6" x14ac:dyDescent="0.2">
      <c r="A1069" t="s">
        <v>6</v>
      </c>
      <c r="B1069" s="2">
        <v>37362</v>
      </c>
      <c r="C1069">
        <v>784.7</v>
      </c>
      <c r="D1069">
        <v>-1.0029647385352841E-2</v>
      </c>
      <c r="E1069">
        <v>8.7786648859647168E-3</v>
      </c>
      <c r="F1069">
        <v>-1.0249361721248691</v>
      </c>
    </row>
    <row r="1070" spans="1:6" x14ac:dyDescent="0.2">
      <c r="A1070" t="s">
        <v>6</v>
      </c>
      <c r="B1070" s="2">
        <v>38538</v>
      </c>
      <c r="C1070">
        <v>1917.95</v>
      </c>
      <c r="D1070">
        <v>-7.9654485737191694E-3</v>
      </c>
      <c r="E1070">
        <v>6.6389722390284957E-3</v>
      </c>
      <c r="F1070">
        <v>-1.0242342200201651</v>
      </c>
    </row>
    <row r="1071" spans="1:6" x14ac:dyDescent="0.2">
      <c r="A1071" t="s">
        <v>6</v>
      </c>
      <c r="B1071" s="2">
        <v>37454</v>
      </c>
      <c r="C1071">
        <v>762.95</v>
      </c>
      <c r="D1071">
        <v>-1.0055793434539989E-2</v>
      </c>
      <c r="E1071">
        <v>8.1883540914712248E-3</v>
      </c>
      <c r="F1071">
        <v>-1.024203642267036</v>
      </c>
    </row>
    <row r="1072" spans="1:6" x14ac:dyDescent="0.2">
      <c r="A1072" t="s">
        <v>6</v>
      </c>
      <c r="B1072" s="2">
        <v>45483</v>
      </c>
      <c r="C1072">
        <v>22977.65</v>
      </c>
      <c r="D1072">
        <v>-3.8886131263451422E-3</v>
      </c>
      <c r="E1072">
        <v>3.6611927224531431E-3</v>
      </c>
      <c r="F1072">
        <v>-1.0235905449057301</v>
      </c>
    </row>
    <row r="1073" spans="1:6" x14ac:dyDescent="0.2">
      <c r="A1073" t="s">
        <v>6</v>
      </c>
      <c r="B1073" s="2">
        <v>42303</v>
      </c>
      <c r="C1073">
        <v>6882.6</v>
      </c>
      <c r="D1073">
        <v>-4.4047128257426182E-3</v>
      </c>
      <c r="E1073">
        <v>6.5857508791901439E-3</v>
      </c>
      <c r="F1073">
        <v>-1.0233966456215779</v>
      </c>
    </row>
    <row r="1074" spans="1:6" x14ac:dyDescent="0.2">
      <c r="A1074" t="s">
        <v>6</v>
      </c>
      <c r="B1074" s="2">
        <v>43343</v>
      </c>
      <c r="C1074">
        <v>9992</v>
      </c>
      <c r="D1074">
        <v>1.684176758360634E-3</v>
      </c>
      <c r="E1074">
        <v>5.2419524436217949E-3</v>
      </c>
      <c r="F1074">
        <v>-1.0225223891272039</v>
      </c>
    </row>
    <row r="1075" spans="1:6" x14ac:dyDescent="0.2">
      <c r="A1075" t="s">
        <v>6</v>
      </c>
      <c r="B1075" s="2">
        <v>41027</v>
      </c>
      <c r="C1075">
        <v>4147.1000000000004</v>
      </c>
      <c r="D1075">
        <v>3.8609104002518269E-3</v>
      </c>
      <c r="E1075">
        <v>9.5103174961592967E-3</v>
      </c>
      <c r="F1075">
        <v>-1.0224706680373541</v>
      </c>
    </row>
    <row r="1076" spans="1:6" x14ac:dyDescent="0.2">
      <c r="A1076" t="s">
        <v>6</v>
      </c>
      <c r="B1076" s="2">
        <v>42824</v>
      </c>
      <c r="C1076">
        <v>7976.9</v>
      </c>
      <c r="D1076">
        <v>3.9771940644153236E-3</v>
      </c>
      <c r="E1076">
        <v>6.026747561329762E-3</v>
      </c>
      <c r="F1076">
        <v>-1.022236869820683</v>
      </c>
    </row>
    <row r="1077" spans="1:6" x14ac:dyDescent="0.2">
      <c r="A1077" t="s">
        <v>6</v>
      </c>
      <c r="B1077" s="2">
        <v>45162</v>
      </c>
      <c r="C1077">
        <v>16930.150000000001</v>
      </c>
      <c r="D1077">
        <v>-1.18582321794658E-3</v>
      </c>
      <c r="E1077">
        <v>4.5577972103503029E-3</v>
      </c>
      <c r="F1077">
        <v>-1.022111716002434</v>
      </c>
    </row>
    <row r="1078" spans="1:6" x14ac:dyDescent="0.2">
      <c r="A1078" t="s">
        <v>6</v>
      </c>
      <c r="B1078" s="2">
        <v>42305</v>
      </c>
      <c r="C1078">
        <v>6828.15</v>
      </c>
      <c r="D1078">
        <v>-6.1423362710779639E-3</v>
      </c>
      <c r="E1078">
        <v>6.5491249542103157E-3</v>
      </c>
      <c r="F1078">
        <v>-1.0219968854249331</v>
      </c>
    </row>
    <row r="1079" spans="1:6" x14ac:dyDescent="0.2">
      <c r="A1079" t="s">
        <v>6</v>
      </c>
      <c r="B1079" s="2">
        <v>43342</v>
      </c>
      <c r="C1079">
        <v>9975.2000000000007</v>
      </c>
      <c r="D1079">
        <v>1.554095040432468E-4</v>
      </c>
      <c r="E1079">
        <v>5.2546869463457472E-3</v>
      </c>
      <c r="F1079">
        <v>-1.0219212913426059</v>
      </c>
    </row>
    <row r="1080" spans="1:6" x14ac:dyDescent="0.2">
      <c r="A1080" t="s">
        <v>6</v>
      </c>
      <c r="B1080" s="2">
        <v>42822</v>
      </c>
      <c r="C1080">
        <v>7912.1</v>
      </c>
      <c r="D1080">
        <v>5.9501862611726084E-3</v>
      </c>
      <c r="E1080">
        <v>6.0571867267741981E-3</v>
      </c>
      <c r="F1080">
        <v>-1.0213235408850809</v>
      </c>
    </row>
    <row r="1081" spans="1:6" x14ac:dyDescent="0.2">
      <c r="A1081" t="s">
        <v>6</v>
      </c>
      <c r="B1081" s="2">
        <v>41655</v>
      </c>
      <c r="C1081">
        <v>4891.3999999999996</v>
      </c>
      <c r="D1081">
        <v>-1.693981264159095E-3</v>
      </c>
      <c r="E1081">
        <v>6.8584240077169149E-3</v>
      </c>
      <c r="F1081">
        <v>-1.021078451091554</v>
      </c>
    </row>
    <row r="1082" spans="1:6" x14ac:dyDescent="0.2">
      <c r="A1082" t="s">
        <v>6</v>
      </c>
      <c r="B1082" s="2">
        <v>41711</v>
      </c>
      <c r="C1082">
        <v>5007.2</v>
      </c>
      <c r="D1082">
        <v>-4.2754588661085826E-3</v>
      </c>
      <c r="E1082">
        <v>7.254581171959938E-3</v>
      </c>
      <c r="F1082">
        <v>-1.0198915320483919</v>
      </c>
    </row>
    <row r="1083" spans="1:6" x14ac:dyDescent="0.2">
      <c r="A1083" t="s">
        <v>6</v>
      </c>
      <c r="B1083" s="2">
        <v>40366</v>
      </c>
      <c r="C1083">
        <v>4385.8999999999996</v>
      </c>
      <c r="D1083">
        <v>-6.2985703604685472E-3</v>
      </c>
      <c r="E1083">
        <v>7.4666120198614702E-3</v>
      </c>
      <c r="F1083">
        <v>-1.0194921725374171</v>
      </c>
    </row>
    <row r="1084" spans="1:6" x14ac:dyDescent="0.2">
      <c r="A1084" t="s">
        <v>6</v>
      </c>
      <c r="B1084" s="2">
        <v>41982</v>
      </c>
      <c r="C1084">
        <v>6767.6</v>
      </c>
      <c r="D1084">
        <v>-1.305936139649844E-2</v>
      </c>
      <c r="E1084">
        <v>6.4198569220414222E-3</v>
      </c>
      <c r="F1084">
        <v>-1.017691016122328</v>
      </c>
    </row>
    <row r="1085" spans="1:6" x14ac:dyDescent="0.2">
      <c r="A1085" t="s">
        <v>6</v>
      </c>
      <c r="B1085" s="2">
        <v>37361</v>
      </c>
      <c r="C1085">
        <v>792.65</v>
      </c>
      <c r="D1085">
        <v>-1.116516966067871E-2</v>
      </c>
      <c r="E1085">
        <v>8.8608230585496325E-3</v>
      </c>
      <c r="F1085">
        <v>-1.017539503921209</v>
      </c>
    </row>
    <row r="1086" spans="1:6" x14ac:dyDescent="0.2">
      <c r="A1086" t="s">
        <v>6</v>
      </c>
      <c r="B1086" s="2">
        <v>37568</v>
      </c>
      <c r="C1086">
        <v>696.35</v>
      </c>
      <c r="D1086">
        <v>-1.2907852276801139E-3</v>
      </c>
      <c r="E1086">
        <v>8.3985396550472803E-3</v>
      </c>
      <c r="F1086">
        <v>-1.0169580033678809</v>
      </c>
    </row>
    <row r="1087" spans="1:6" x14ac:dyDescent="0.2">
      <c r="A1087" t="s">
        <v>6</v>
      </c>
      <c r="B1087" s="2">
        <v>37571</v>
      </c>
      <c r="C1087">
        <v>693.85</v>
      </c>
      <c r="D1087">
        <v>-3.5901486321533449E-3</v>
      </c>
      <c r="E1087">
        <v>8.3785092430519979E-3</v>
      </c>
      <c r="F1087">
        <v>-1.016645159110376</v>
      </c>
    </row>
    <row r="1088" spans="1:6" x14ac:dyDescent="0.2">
      <c r="A1088" t="s">
        <v>6</v>
      </c>
      <c r="B1088" s="2">
        <v>41310</v>
      </c>
      <c r="C1088">
        <v>4733.6000000000004</v>
      </c>
      <c r="D1088">
        <v>-5.389504648841692E-3</v>
      </c>
      <c r="E1088">
        <v>6.1912322793543379E-3</v>
      </c>
      <c r="F1088">
        <v>-1.0165478101919661</v>
      </c>
    </row>
    <row r="1089" spans="1:6" x14ac:dyDescent="0.2">
      <c r="A1089" t="s">
        <v>6</v>
      </c>
      <c r="B1089" s="2">
        <v>37449</v>
      </c>
      <c r="C1089">
        <v>784.25</v>
      </c>
      <c r="D1089">
        <v>6.4810061601641156E-3</v>
      </c>
      <c r="E1089">
        <v>8.3272215496843095E-3</v>
      </c>
      <c r="F1089">
        <v>-1.016526684295868</v>
      </c>
    </row>
    <row r="1090" spans="1:6" x14ac:dyDescent="0.2">
      <c r="A1090" t="s">
        <v>6</v>
      </c>
      <c r="B1090" s="2">
        <v>43495</v>
      </c>
      <c r="C1090">
        <v>8884.9</v>
      </c>
      <c r="D1090">
        <v>1.042177192656313E-3</v>
      </c>
      <c r="E1090">
        <v>5.5488275703024842E-3</v>
      </c>
      <c r="F1090">
        <v>-1.0157970323672001</v>
      </c>
    </row>
    <row r="1091" spans="1:6" x14ac:dyDescent="0.2">
      <c r="A1091" t="s">
        <v>6</v>
      </c>
      <c r="B1091" s="2">
        <v>43810</v>
      </c>
      <c r="C1091">
        <v>9636.25</v>
      </c>
      <c r="D1091">
        <v>4.2572482647935672E-3</v>
      </c>
      <c r="E1091">
        <v>5.3644654309874589E-3</v>
      </c>
      <c r="F1091">
        <v>-1.01242629983225</v>
      </c>
    </row>
    <row r="1092" spans="1:6" x14ac:dyDescent="0.2">
      <c r="A1092" t="s">
        <v>6</v>
      </c>
      <c r="B1092" s="2">
        <v>40042</v>
      </c>
      <c r="C1092">
        <v>3606.25</v>
      </c>
      <c r="D1092">
        <v>-3.823074461275866E-2</v>
      </c>
      <c r="E1092">
        <v>1.6412249996801732E-2</v>
      </c>
      <c r="F1092">
        <v>-1.0123974507973981</v>
      </c>
    </row>
    <row r="1093" spans="1:6" x14ac:dyDescent="0.2">
      <c r="A1093" t="s">
        <v>6</v>
      </c>
      <c r="B1093" s="2">
        <v>36881</v>
      </c>
      <c r="C1093">
        <v>929.32</v>
      </c>
      <c r="D1093">
        <v>-1.4025929934007969E-2</v>
      </c>
      <c r="E1093">
        <v>1.4360308094448699E-2</v>
      </c>
      <c r="F1093">
        <v>-1.010469588865053</v>
      </c>
    </row>
    <row r="1094" spans="1:6" x14ac:dyDescent="0.2">
      <c r="A1094" t="s">
        <v>6</v>
      </c>
      <c r="B1094" s="2">
        <v>37146</v>
      </c>
      <c r="C1094">
        <v>640.66999999999996</v>
      </c>
      <c r="D1094">
        <v>-3.8076362926594887E-2</v>
      </c>
      <c r="E1094">
        <v>1.047688885123668E-2</v>
      </c>
      <c r="F1094">
        <v>-1.0089290976253531</v>
      </c>
    </row>
    <row r="1095" spans="1:6" x14ac:dyDescent="0.2">
      <c r="A1095" t="s">
        <v>6</v>
      </c>
      <c r="B1095" s="2">
        <v>43328</v>
      </c>
      <c r="C1095">
        <v>9685.65</v>
      </c>
      <c r="D1095">
        <v>-4.1640320167795064E-3</v>
      </c>
      <c r="E1095">
        <v>5.3792821233736854E-3</v>
      </c>
      <c r="F1095">
        <v>-1.0086542647696051</v>
      </c>
    </row>
    <row r="1096" spans="1:6" x14ac:dyDescent="0.2">
      <c r="A1096" t="s">
        <v>6</v>
      </c>
      <c r="B1096" s="2">
        <v>36929</v>
      </c>
      <c r="C1096">
        <v>989.59</v>
      </c>
      <c r="D1096">
        <v>-7.2829412649847436E-3</v>
      </c>
      <c r="E1096">
        <v>1.376860496607848E-2</v>
      </c>
      <c r="F1096">
        <v>-1.008533184718106</v>
      </c>
    </row>
    <row r="1097" spans="1:6" x14ac:dyDescent="0.2">
      <c r="A1097" t="s">
        <v>6</v>
      </c>
      <c r="B1097" s="2">
        <v>40364</v>
      </c>
      <c r="C1097">
        <v>4379.6499999999996</v>
      </c>
      <c r="D1097">
        <v>-6.6171521146374257E-4</v>
      </c>
      <c r="E1097">
        <v>7.5809025004460358E-3</v>
      </c>
      <c r="F1097">
        <v>-1.0084616826845061</v>
      </c>
    </row>
    <row r="1098" spans="1:6" x14ac:dyDescent="0.2">
      <c r="A1098" t="s">
        <v>6</v>
      </c>
      <c r="B1098" s="2">
        <v>44578</v>
      </c>
      <c r="C1098">
        <v>15781.25</v>
      </c>
      <c r="D1098">
        <v>3.2325942124802332E-3</v>
      </c>
      <c r="E1098">
        <v>5.7773724871747947E-3</v>
      </c>
      <c r="F1098">
        <v>-1.007972886780037</v>
      </c>
    </row>
    <row r="1099" spans="1:6" x14ac:dyDescent="0.2">
      <c r="A1099" t="s">
        <v>6</v>
      </c>
      <c r="B1099" s="2">
        <v>44946</v>
      </c>
      <c r="C1099">
        <v>15347.9</v>
      </c>
      <c r="D1099">
        <v>-4.6563811228493854E-3</v>
      </c>
      <c r="E1099">
        <v>6.7064084893894141E-3</v>
      </c>
      <c r="F1099">
        <v>-1.007706489468259</v>
      </c>
    </row>
    <row r="1100" spans="1:6" x14ac:dyDescent="0.2">
      <c r="A1100" t="s">
        <v>6</v>
      </c>
      <c r="B1100" s="2">
        <v>37363</v>
      </c>
      <c r="C1100">
        <v>788.7</v>
      </c>
      <c r="D1100">
        <v>5.0974894864279641E-3</v>
      </c>
      <c r="E1100">
        <v>8.8419603643519716E-3</v>
      </c>
      <c r="F1100">
        <v>-1.005029296461434</v>
      </c>
    </row>
    <row r="1101" spans="1:6" x14ac:dyDescent="0.2">
      <c r="A1101" t="s">
        <v>6</v>
      </c>
      <c r="B1101" s="2">
        <v>45159</v>
      </c>
      <c r="C1101">
        <v>16852.05</v>
      </c>
      <c r="D1101">
        <v>5.6302475876759406E-3</v>
      </c>
      <c r="E1101">
        <v>4.6248330602147274E-3</v>
      </c>
      <c r="F1101">
        <v>-1.0045941626214849</v>
      </c>
    </row>
    <row r="1102" spans="1:6" x14ac:dyDescent="0.2">
      <c r="A1102" t="s">
        <v>6</v>
      </c>
      <c r="B1102" s="2">
        <v>38507</v>
      </c>
      <c r="C1102">
        <v>1844.85</v>
      </c>
      <c r="D1102">
        <v>9.7664197932778585E-4</v>
      </c>
      <c r="E1102">
        <v>6.2131038557202414E-3</v>
      </c>
      <c r="F1102">
        <v>-1.0045203818621049</v>
      </c>
    </row>
    <row r="1103" spans="1:6" x14ac:dyDescent="0.2">
      <c r="A1103" t="s">
        <v>6</v>
      </c>
      <c r="B1103" s="2">
        <v>36937</v>
      </c>
      <c r="C1103">
        <v>1022.15</v>
      </c>
      <c r="D1103">
        <v>1.33842264412829E-2</v>
      </c>
      <c r="E1103">
        <v>1.3727958671006841E-2</v>
      </c>
      <c r="F1103">
        <v>-1.0037315259857</v>
      </c>
    </row>
    <row r="1104" spans="1:6" x14ac:dyDescent="0.2">
      <c r="A1104" t="s">
        <v>6</v>
      </c>
      <c r="B1104" s="2">
        <v>43823</v>
      </c>
      <c r="C1104">
        <v>9868.4</v>
      </c>
      <c r="D1104">
        <v>-2.9552469525594431E-3</v>
      </c>
      <c r="E1104">
        <v>5.2908861531471537E-3</v>
      </c>
      <c r="F1104">
        <v>-1.003709194379051</v>
      </c>
    </row>
    <row r="1105" spans="1:6" x14ac:dyDescent="0.2">
      <c r="A1105" t="s">
        <v>6</v>
      </c>
      <c r="B1105" s="2">
        <v>37764</v>
      </c>
      <c r="C1105">
        <v>769.05</v>
      </c>
      <c r="D1105">
        <v>1.03790317283059E-2</v>
      </c>
      <c r="E1105">
        <v>6.7646970151673293E-3</v>
      </c>
      <c r="F1105">
        <v>-1.0036707024098359</v>
      </c>
    </row>
    <row r="1106" spans="1:6" x14ac:dyDescent="0.2">
      <c r="A1106" t="s">
        <v>6</v>
      </c>
      <c r="B1106" s="2">
        <v>35720</v>
      </c>
      <c r="C1106">
        <v>747.55</v>
      </c>
      <c r="D1106">
        <v>7.1540202629876148E-3</v>
      </c>
      <c r="E1106">
        <v>8.4993486612466879E-3</v>
      </c>
      <c r="F1106">
        <v>-1.003170538645511</v>
      </c>
    </row>
    <row r="1107" spans="1:6" x14ac:dyDescent="0.2">
      <c r="A1107" t="s">
        <v>6</v>
      </c>
      <c r="B1107" s="2">
        <v>36930</v>
      </c>
      <c r="C1107">
        <v>1008.77</v>
      </c>
      <c r="D1107">
        <v>1.9381764164957179E-2</v>
      </c>
      <c r="E1107">
        <v>1.379345576012927E-2</v>
      </c>
      <c r="F1107">
        <v>-1.0028912785025319</v>
      </c>
    </row>
    <row r="1108" spans="1:6" x14ac:dyDescent="0.2">
      <c r="A1108" t="s">
        <v>6</v>
      </c>
      <c r="B1108" s="2">
        <v>42766</v>
      </c>
      <c r="C1108">
        <v>7379.3</v>
      </c>
      <c r="D1108">
        <v>-9.7757023140971899E-3</v>
      </c>
      <c r="E1108">
        <v>6.4752387771861977E-3</v>
      </c>
      <c r="F1108">
        <v>-1.0024278279476</v>
      </c>
    </row>
    <row r="1109" spans="1:6" x14ac:dyDescent="0.2">
      <c r="A1109" t="s">
        <v>6</v>
      </c>
      <c r="B1109" s="2">
        <v>36251</v>
      </c>
      <c r="C1109">
        <v>752.64</v>
      </c>
      <c r="D1109">
        <v>-7.3986152324431176E-3</v>
      </c>
      <c r="E1109">
        <v>1.260323827302496E-2</v>
      </c>
      <c r="F1109">
        <v>-1.0018890662295841</v>
      </c>
    </row>
    <row r="1110" spans="1:6" x14ac:dyDescent="0.2">
      <c r="A1110" t="s">
        <v>6</v>
      </c>
      <c r="B1110" s="2">
        <v>35397</v>
      </c>
      <c r="C1110">
        <v>557.87</v>
      </c>
      <c r="D1110">
        <v>-5.7919874536640492E-3</v>
      </c>
      <c r="E1110">
        <v>8.2913363959288555E-3</v>
      </c>
      <c r="F1110">
        <v>-0.99983428365647486</v>
      </c>
    </row>
    <row r="1111" spans="1:6" x14ac:dyDescent="0.2">
      <c r="A1111" t="s">
        <v>6</v>
      </c>
      <c r="B1111" s="2">
        <v>37554</v>
      </c>
      <c r="C1111">
        <v>676.3</v>
      </c>
      <c r="D1111">
        <v>-1.3420860685630981E-2</v>
      </c>
      <c r="E1111">
        <v>8.6221003868247135E-3</v>
      </c>
      <c r="F1111">
        <v>-0.99969615448458093</v>
      </c>
    </row>
    <row r="1112" spans="1:6" x14ac:dyDescent="0.2">
      <c r="A1112" t="s">
        <v>6</v>
      </c>
      <c r="B1112" s="2">
        <v>42823</v>
      </c>
      <c r="C1112">
        <v>7945.3</v>
      </c>
      <c r="D1112">
        <v>4.1961047003955532E-3</v>
      </c>
      <c r="E1112">
        <v>6.0851380571903093E-3</v>
      </c>
      <c r="F1112">
        <v>-0.99953485029709599</v>
      </c>
    </row>
    <row r="1113" spans="1:6" x14ac:dyDescent="0.2">
      <c r="A1113" t="s">
        <v>6</v>
      </c>
      <c r="B1113" s="2">
        <v>35611</v>
      </c>
      <c r="C1113">
        <v>763.34</v>
      </c>
      <c r="D1113">
        <v>2.9703771650569259E-2</v>
      </c>
      <c r="E1113">
        <v>8.2211679562126851E-3</v>
      </c>
      <c r="F1113">
        <v>-0.99950415197512654</v>
      </c>
    </row>
    <row r="1114" spans="1:6" x14ac:dyDescent="0.2">
      <c r="A1114" t="s">
        <v>6</v>
      </c>
      <c r="B1114" s="2">
        <v>36768</v>
      </c>
      <c r="C1114">
        <v>1013.7</v>
      </c>
      <c r="D1114">
        <v>9.6512982938417036E-3</v>
      </c>
      <c r="E1114">
        <v>1.368342544645368E-2</v>
      </c>
      <c r="F1114">
        <v>-0.99946799278029386</v>
      </c>
    </row>
    <row r="1115" spans="1:6" x14ac:dyDescent="0.2">
      <c r="A1115" t="s">
        <v>6</v>
      </c>
      <c r="B1115" s="2">
        <v>41331</v>
      </c>
      <c r="C1115">
        <v>4537.1000000000004</v>
      </c>
      <c r="D1115">
        <v>-1.6165580649008301E-2</v>
      </c>
      <c r="E1115">
        <v>5.8804977756728776E-3</v>
      </c>
      <c r="F1115">
        <v>-0.99861124248349942</v>
      </c>
    </row>
    <row r="1116" spans="1:6" x14ac:dyDescent="0.2">
      <c r="A1116" t="s">
        <v>6</v>
      </c>
      <c r="B1116" s="2">
        <v>41983</v>
      </c>
      <c r="C1116">
        <v>6796.25</v>
      </c>
      <c r="D1116">
        <v>4.2334062296824904E-3</v>
      </c>
      <c r="E1116">
        <v>6.4386347898318192E-3</v>
      </c>
      <c r="F1116">
        <v>-0.99854166240928521</v>
      </c>
    </row>
    <row r="1117" spans="1:6" x14ac:dyDescent="0.2">
      <c r="A1117" t="s">
        <v>6</v>
      </c>
      <c r="B1117" s="2">
        <v>43329</v>
      </c>
      <c r="C1117">
        <v>9770.2000000000007</v>
      </c>
      <c r="D1117">
        <v>8.7294089710037159E-3</v>
      </c>
      <c r="E1117">
        <v>5.3854992557628026E-3</v>
      </c>
      <c r="F1117">
        <v>-0.99704976609482321</v>
      </c>
    </row>
    <row r="1118" spans="1:6" x14ac:dyDescent="0.2">
      <c r="A1118" t="s">
        <v>6</v>
      </c>
      <c r="B1118" s="2">
        <v>43822</v>
      </c>
      <c r="C1118">
        <v>9897.65</v>
      </c>
      <c r="D1118">
        <v>-7.773576905409918E-4</v>
      </c>
      <c r="E1118">
        <v>5.3322850384911946E-3</v>
      </c>
      <c r="F1118">
        <v>-0.99695162176927776</v>
      </c>
    </row>
    <row r="1119" spans="1:6" x14ac:dyDescent="0.2">
      <c r="A1119" t="s">
        <v>6</v>
      </c>
      <c r="B1119" s="2">
        <v>40045</v>
      </c>
      <c r="C1119">
        <v>3650.9</v>
      </c>
      <c r="D1119">
        <v>1.215674858956772E-2</v>
      </c>
      <c r="E1119">
        <v>1.6390996330822159E-2</v>
      </c>
      <c r="F1119">
        <v>-0.99675914744466854</v>
      </c>
    </row>
    <row r="1120" spans="1:6" x14ac:dyDescent="0.2">
      <c r="A1120" t="s">
        <v>6</v>
      </c>
      <c r="B1120" s="2">
        <v>35612</v>
      </c>
      <c r="C1120">
        <v>768.4</v>
      </c>
      <c r="D1120">
        <v>6.6287630675714304E-3</v>
      </c>
      <c r="E1120">
        <v>8.21757325611348E-3</v>
      </c>
      <c r="F1120">
        <v>-0.99654347697364021</v>
      </c>
    </row>
    <row r="1121" spans="1:6" x14ac:dyDescent="0.2">
      <c r="A1121" t="s">
        <v>6</v>
      </c>
      <c r="B1121" s="2">
        <v>42304</v>
      </c>
      <c r="C1121">
        <v>6870.35</v>
      </c>
      <c r="D1121">
        <v>-1.7798506378403629E-3</v>
      </c>
      <c r="E1121">
        <v>6.6515871972009184E-3</v>
      </c>
      <c r="F1121">
        <v>-0.99614841252959518</v>
      </c>
    </row>
    <row r="1122" spans="1:6" x14ac:dyDescent="0.2">
      <c r="A1122" t="s">
        <v>6</v>
      </c>
      <c r="B1122" s="2">
        <v>41750</v>
      </c>
      <c r="C1122">
        <v>5347.25</v>
      </c>
      <c r="D1122">
        <v>6.8728522336769524E-3</v>
      </c>
      <c r="E1122">
        <v>6.7215494162186206E-3</v>
      </c>
      <c r="F1122">
        <v>-0.99583928319879311</v>
      </c>
    </row>
    <row r="1123" spans="1:6" x14ac:dyDescent="0.2">
      <c r="A1123" t="s">
        <v>6</v>
      </c>
      <c r="B1123" s="2">
        <v>41303</v>
      </c>
      <c r="C1123">
        <v>4794.8</v>
      </c>
      <c r="D1123">
        <v>-4.8772388601788794E-3</v>
      </c>
      <c r="E1123">
        <v>6.3385361502326602E-3</v>
      </c>
      <c r="F1123">
        <v>-0.99506111735912073</v>
      </c>
    </row>
    <row r="1124" spans="1:6" x14ac:dyDescent="0.2">
      <c r="A1124" t="s">
        <v>6</v>
      </c>
      <c r="B1124" s="2">
        <v>38260</v>
      </c>
      <c r="C1124">
        <v>1478.75</v>
      </c>
      <c r="D1124">
        <v>8.6283336743742112E-3</v>
      </c>
      <c r="E1124">
        <v>7.5533415326964389E-3</v>
      </c>
      <c r="F1124">
        <v>-0.99350463934968569</v>
      </c>
    </row>
    <row r="1125" spans="1:6" x14ac:dyDescent="0.2">
      <c r="A1125" t="s">
        <v>6</v>
      </c>
      <c r="B1125" s="2">
        <v>41199</v>
      </c>
      <c r="C1125">
        <v>4488.5</v>
      </c>
      <c r="D1125">
        <v>1.796694528451326E-3</v>
      </c>
      <c r="E1125">
        <v>7.9760138256094685E-3</v>
      </c>
      <c r="F1125">
        <v>-0.99322268267155256</v>
      </c>
    </row>
    <row r="1126" spans="1:6" x14ac:dyDescent="0.2">
      <c r="A1126" t="s">
        <v>6</v>
      </c>
      <c r="B1126" s="2">
        <v>45167</v>
      </c>
      <c r="C1126">
        <v>16927.3</v>
      </c>
      <c r="D1126">
        <v>3.081426700562329E-3</v>
      </c>
      <c r="E1126">
        <v>4.5733899360504131E-3</v>
      </c>
      <c r="F1126">
        <v>-0.99264545670421589</v>
      </c>
    </row>
    <row r="1127" spans="1:6" x14ac:dyDescent="0.2">
      <c r="A1127" t="s">
        <v>6</v>
      </c>
      <c r="B1127" s="2">
        <v>38259</v>
      </c>
      <c r="C1127">
        <v>1466.1</v>
      </c>
      <c r="D1127">
        <v>1.372515125324103E-2</v>
      </c>
      <c r="E1127">
        <v>7.6371514449890248E-3</v>
      </c>
      <c r="F1127">
        <v>-0.99117846699265122</v>
      </c>
    </row>
    <row r="1128" spans="1:6" x14ac:dyDescent="0.2">
      <c r="A1128" t="s">
        <v>6</v>
      </c>
      <c r="B1128" s="2">
        <v>43825</v>
      </c>
      <c r="C1128">
        <v>9817.2000000000007</v>
      </c>
      <c r="D1128">
        <v>-5.1882777349924192E-3</v>
      </c>
      <c r="E1128">
        <v>5.3077815766805897E-3</v>
      </c>
      <c r="F1128">
        <v>-0.99080217222057287</v>
      </c>
    </row>
    <row r="1129" spans="1:6" x14ac:dyDescent="0.2">
      <c r="A1129" t="s">
        <v>6</v>
      </c>
      <c r="B1129" s="2">
        <v>35613</v>
      </c>
      <c r="C1129">
        <v>774.26</v>
      </c>
      <c r="D1129">
        <v>7.6262363352421758E-3</v>
      </c>
      <c r="E1129">
        <v>8.2372592480546483E-3</v>
      </c>
      <c r="F1129">
        <v>-0.99052931158175661</v>
      </c>
    </row>
    <row r="1130" spans="1:6" x14ac:dyDescent="0.2">
      <c r="A1130" t="s">
        <v>6</v>
      </c>
      <c r="B1130" s="2">
        <v>37453</v>
      </c>
      <c r="C1130">
        <v>770.7</v>
      </c>
      <c r="D1130">
        <v>-1.381957773512466E-2</v>
      </c>
      <c r="E1130">
        <v>8.3920035408960002E-3</v>
      </c>
      <c r="F1130">
        <v>-0.98824551991255971</v>
      </c>
    </row>
    <row r="1131" spans="1:6" x14ac:dyDescent="0.2">
      <c r="A1131" t="s">
        <v>6</v>
      </c>
      <c r="B1131" s="2">
        <v>42789</v>
      </c>
      <c r="C1131">
        <v>7729.65</v>
      </c>
      <c r="D1131">
        <v>1.042530045586298E-3</v>
      </c>
      <c r="E1131">
        <v>6.3131996134891252E-3</v>
      </c>
      <c r="F1131">
        <v>-0.98813196935975778</v>
      </c>
    </row>
    <row r="1132" spans="1:6" x14ac:dyDescent="0.2">
      <c r="A1132" t="s">
        <v>6</v>
      </c>
      <c r="B1132" s="2">
        <v>45160</v>
      </c>
      <c r="C1132">
        <v>16905.25</v>
      </c>
      <c r="D1132">
        <v>3.1568859574948589E-3</v>
      </c>
      <c r="E1132">
        <v>4.6514279964363714E-3</v>
      </c>
      <c r="F1132">
        <v>-0.98748919491498988</v>
      </c>
    </row>
    <row r="1133" spans="1:6" x14ac:dyDescent="0.2">
      <c r="A1133" t="s">
        <v>6</v>
      </c>
      <c r="B1133" s="2">
        <v>39875</v>
      </c>
      <c r="C1133">
        <v>2016.3</v>
      </c>
      <c r="D1133">
        <v>-1.782843781966981E-2</v>
      </c>
      <c r="E1133">
        <v>1.567334617131284E-2</v>
      </c>
      <c r="F1133">
        <v>-0.98710359864275521</v>
      </c>
    </row>
    <row r="1134" spans="1:6" x14ac:dyDescent="0.2">
      <c r="A1134" t="s">
        <v>6</v>
      </c>
      <c r="B1134" s="2">
        <v>44867</v>
      </c>
      <c r="C1134">
        <v>15497.55</v>
      </c>
      <c r="D1134">
        <v>-2.5647791779834779E-3</v>
      </c>
      <c r="E1134">
        <v>8.0319428417899921E-3</v>
      </c>
      <c r="F1134">
        <v>-0.98648886584013451</v>
      </c>
    </row>
    <row r="1135" spans="1:6" x14ac:dyDescent="0.2">
      <c r="A1135" t="s">
        <v>6</v>
      </c>
      <c r="B1135" s="2">
        <v>35396</v>
      </c>
      <c r="C1135">
        <v>561.12</v>
      </c>
      <c r="D1135">
        <v>-1.762986046674497E-2</v>
      </c>
      <c r="E1135">
        <v>8.3133616934354775E-3</v>
      </c>
      <c r="F1135">
        <v>-0.98613508725419352</v>
      </c>
    </row>
    <row r="1136" spans="1:6" x14ac:dyDescent="0.2">
      <c r="A1136" t="s">
        <v>6</v>
      </c>
      <c r="B1136" s="2">
        <v>43809</v>
      </c>
      <c r="C1136">
        <v>9595.4</v>
      </c>
      <c r="D1136">
        <v>-7.863350376624112E-3</v>
      </c>
      <c r="E1136">
        <v>5.4497149607228446E-3</v>
      </c>
      <c r="F1136">
        <v>-0.98569110439158214</v>
      </c>
    </row>
    <row r="1137" spans="1:6" x14ac:dyDescent="0.2">
      <c r="A1137" t="s">
        <v>6</v>
      </c>
      <c r="B1137" s="2">
        <v>42622</v>
      </c>
      <c r="C1137">
        <v>7575.55</v>
      </c>
      <c r="D1137">
        <v>-8.7861619584701511E-3</v>
      </c>
      <c r="E1137">
        <v>5.8429722658184038E-3</v>
      </c>
      <c r="F1137">
        <v>-0.98535190113089288</v>
      </c>
    </row>
    <row r="1138" spans="1:6" x14ac:dyDescent="0.2">
      <c r="A1138" t="s">
        <v>6</v>
      </c>
      <c r="B1138" s="2">
        <v>41312</v>
      </c>
      <c r="C1138">
        <v>4713.25</v>
      </c>
      <c r="D1138">
        <v>-5.2447183470167857E-3</v>
      </c>
      <c r="E1138">
        <v>6.2290046445649377E-3</v>
      </c>
      <c r="F1138">
        <v>-0.98516581097897493</v>
      </c>
    </row>
    <row r="1139" spans="1:6" x14ac:dyDescent="0.2">
      <c r="A1139" t="s">
        <v>6</v>
      </c>
      <c r="B1139" s="2">
        <v>36152</v>
      </c>
      <c r="C1139">
        <v>585.29999999999995</v>
      </c>
      <c r="D1139">
        <v>3.3943632997324169E-3</v>
      </c>
      <c r="E1139">
        <v>1.1818304589760119E-2</v>
      </c>
      <c r="F1139">
        <v>-0.98478771710838908</v>
      </c>
    </row>
    <row r="1140" spans="1:6" x14ac:dyDescent="0.2">
      <c r="A1140" t="s">
        <v>6</v>
      </c>
      <c r="B1140" s="2">
        <v>43346</v>
      </c>
      <c r="C1140">
        <v>9921.65</v>
      </c>
      <c r="D1140">
        <v>-7.0406325060048403E-3</v>
      </c>
      <c r="E1140">
        <v>5.2865201371908709E-3</v>
      </c>
      <c r="F1140">
        <v>-0.98469835211545109</v>
      </c>
    </row>
    <row r="1141" spans="1:6" x14ac:dyDescent="0.2">
      <c r="A1141" t="s">
        <v>6</v>
      </c>
      <c r="B1141" s="2">
        <v>37349</v>
      </c>
      <c r="C1141">
        <v>777.55</v>
      </c>
      <c r="D1141">
        <v>-8.1005230258961447E-3</v>
      </c>
      <c r="E1141">
        <v>9.1686395988359107E-3</v>
      </c>
      <c r="F1141">
        <v>-0.98377340499068311</v>
      </c>
    </row>
    <row r="1142" spans="1:6" x14ac:dyDescent="0.2">
      <c r="A1142" t="s">
        <v>6</v>
      </c>
      <c r="B1142" s="2">
        <v>37567</v>
      </c>
      <c r="C1142">
        <v>697.25</v>
      </c>
      <c r="D1142">
        <v>-1.6466208476517701E-3</v>
      </c>
      <c r="E1142">
        <v>8.5153099073692669E-3</v>
      </c>
      <c r="F1142">
        <v>-0.98338053676320281</v>
      </c>
    </row>
    <row r="1143" spans="1:6" x14ac:dyDescent="0.2">
      <c r="A1143" t="s">
        <v>6</v>
      </c>
      <c r="B1143" s="2">
        <v>44792</v>
      </c>
      <c r="C1143">
        <v>15236.65</v>
      </c>
      <c r="D1143">
        <v>-1.090258753878715E-2</v>
      </c>
      <c r="E1143">
        <v>6.8539663050860176E-3</v>
      </c>
      <c r="F1143">
        <v>-0.98328651518886268</v>
      </c>
    </row>
    <row r="1144" spans="1:6" x14ac:dyDescent="0.2">
      <c r="A1144" t="s">
        <v>6</v>
      </c>
      <c r="B1144" s="2">
        <v>35711</v>
      </c>
      <c r="C1144">
        <v>723.22</v>
      </c>
      <c r="D1144">
        <v>4.1375097189826349E-3</v>
      </c>
      <c r="E1144">
        <v>8.4977767473951565E-3</v>
      </c>
      <c r="F1144">
        <v>-0.98326733438535441</v>
      </c>
    </row>
    <row r="1145" spans="1:6" x14ac:dyDescent="0.2">
      <c r="A1145" t="s">
        <v>6</v>
      </c>
      <c r="B1145" s="2">
        <v>40296</v>
      </c>
      <c r="C1145">
        <v>4315.1000000000004</v>
      </c>
      <c r="D1145">
        <v>-1.443482630244608E-2</v>
      </c>
      <c r="E1145">
        <v>6.9444835511374243E-3</v>
      </c>
      <c r="F1145">
        <v>-0.98283684416648986</v>
      </c>
    </row>
    <row r="1146" spans="1:6" x14ac:dyDescent="0.2">
      <c r="A1146" t="s">
        <v>6</v>
      </c>
      <c r="B1146" s="2">
        <v>40046</v>
      </c>
      <c r="C1146">
        <v>3701.05</v>
      </c>
      <c r="D1146">
        <v>1.373633898490789E-2</v>
      </c>
      <c r="E1146">
        <v>1.646491075066487E-2</v>
      </c>
      <c r="F1146">
        <v>-0.98255210004137428</v>
      </c>
    </row>
    <row r="1147" spans="1:6" x14ac:dyDescent="0.2">
      <c r="A1147" t="s">
        <v>6</v>
      </c>
      <c r="B1147" s="2">
        <v>43326</v>
      </c>
      <c r="C1147">
        <v>9726.15</v>
      </c>
      <c r="D1147">
        <v>7.2127582457410799E-3</v>
      </c>
      <c r="E1147">
        <v>5.4279007626288006E-3</v>
      </c>
      <c r="F1147">
        <v>-0.98244656024387522</v>
      </c>
    </row>
    <row r="1148" spans="1:6" x14ac:dyDescent="0.2">
      <c r="A1148" t="s">
        <v>6</v>
      </c>
      <c r="B1148" s="2">
        <v>41269</v>
      </c>
      <c r="C1148">
        <v>4731.6000000000004</v>
      </c>
      <c r="D1148">
        <v>7.7955271565495199E-3</v>
      </c>
      <c r="E1148">
        <v>6.8802916631816322E-3</v>
      </c>
      <c r="F1148">
        <v>-0.9821490207589969</v>
      </c>
    </row>
    <row r="1149" spans="1:6" x14ac:dyDescent="0.2">
      <c r="A1149" t="s">
        <v>6</v>
      </c>
      <c r="B1149" s="2">
        <v>45113</v>
      </c>
      <c r="C1149">
        <v>16695.05</v>
      </c>
      <c r="D1149">
        <v>5.8955727472103092E-3</v>
      </c>
      <c r="E1149">
        <v>4.9814945455402522E-3</v>
      </c>
      <c r="F1149">
        <v>-0.98149740593311596</v>
      </c>
    </row>
    <row r="1150" spans="1:6" x14ac:dyDescent="0.2">
      <c r="A1150" t="s">
        <v>6</v>
      </c>
      <c r="B1150" s="2">
        <v>38315</v>
      </c>
      <c r="C1150">
        <v>1618.25</v>
      </c>
      <c r="D1150">
        <v>6.2179387533032324E-3</v>
      </c>
      <c r="E1150">
        <v>6.2727792638268848E-3</v>
      </c>
      <c r="F1150">
        <v>-0.98146297530090865</v>
      </c>
    </row>
    <row r="1151" spans="1:6" x14ac:dyDescent="0.2">
      <c r="A1151" t="s">
        <v>6</v>
      </c>
      <c r="B1151" s="2">
        <v>45107</v>
      </c>
      <c r="C1151">
        <v>16430</v>
      </c>
      <c r="D1151">
        <v>9.387363920084546E-3</v>
      </c>
      <c r="E1151">
        <v>5.0295856305466978E-3</v>
      </c>
      <c r="F1151">
        <v>-0.98142804012822948</v>
      </c>
    </row>
    <row r="1152" spans="1:6" x14ac:dyDescent="0.2">
      <c r="A1152" t="s">
        <v>6</v>
      </c>
      <c r="B1152" s="2">
        <v>38233</v>
      </c>
      <c r="C1152">
        <v>1383.8</v>
      </c>
      <c r="D1152">
        <v>4.2089985486211123E-3</v>
      </c>
      <c r="E1152">
        <v>8.9375227823026027E-3</v>
      </c>
      <c r="F1152">
        <v>-0.9813957595314744</v>
      </c>
    </row>
    <row r="1153" spans="1:6" x14ac:dyDescent="0.2">
      <c r="A1153" t="s">
        <v>6</v>
      </c>
      <c r="B1153" s="2">
        <v>38204</v>
      </c>
      <c r="C1153">
        <v>1377.25</v>
      </c>
      <c r="D1153">
        <v>1.7321613236815029E-2</v>
      </c>
      <c r="E1153">
        <v>9.5340681238432669E-3</v>
      </c>
      <c r="F1153">
        <v>-0.98111841388800891</v>
      </c>
    </row>
    <row r="1154" spans="1:6" x14ac:dyDescent="0.2">
      <c r="A1154" t="s">
        <v>6</v>
      </c>
      <c r="B1154" s="2">
        <v>40148</v>
      </c>
      <c r="C1154">
        <v>4216.3999999999996</v>
      </c>
      <c r="D1154">
        <v>1.7115150345559549E-2</v>
      </c>
      <c r="E1154">
        <v>1.2857337626350321E-2</v>
      </c>
      <c r="F1154">
        <v>-0.98093840696079015</v>
      </c>
    </row>
    <row r="1155" spans="1:6" x14ac:dyDescent="0.2">
      <c r="A1155" t="s">
        <v>6</v>
      </c>
      <c r="B1155" s="2">
        <v>36767</v>
      </c>
      <c r="C1155">
        <v>1004.01</v>
      </c>
      <c r="D1155">
        <v>1.9159955692602539E-3</v>
      </c>
      <c r="E1155">
        <v>1.3820264757830681E-2</v>
      </c>
      <c r="F1155">
        <v>-0.98057326698259062</v>
      </c>
    </row>
    <row r="1156" spans="1:6" x14ac:dyDescent="0.2">
      <c r="A1156" t="s">
        <v>6</v>
      </c>
      <c r="B1156" s="2">
        <v>38569</v>
      </c>
      <c r="C1156">
        <v>2086</v>
      </c>
      <c r="D1156">
        <v>1.1278285700573321E-3</v>
      </c>
      <c r="E1156">
        <v>6.6343202602218432E-3</v>
      </c>
      <c r="F1156">
        <v>-0.98032783531503942</v>
      </c>
    </row>
    <row r="1157" spans="1:6" x14ac:dyDescent="0.2">
      <c r="A1157" t="s">
        <v>6</v>
      </c>
      <c r="B1157" s="2">
        <v>36343</v>
      </c>
      <c r="C1157">
        <v>811.65</v>
      </c>
      <c r="D1157">
        <v>9.4772583112570086E-3</v>
      </c>
      <c r="E1157">
        <v>1.236536662479085E-2</v>
      </c>
      <c r="F1157">
        <v>-0.98007724294482701</v>
      </c>
    </row>
    <row r="1158" spans="1:6" x14ac:dyDescent="0.2">
      <c r="A1158" t="s">
        <v>6</v>
      </c>
      <c r="B1158" s="2">
        <v>36769</v>
      </c>
      <c r="C1158">
        <v>1026.45</v>
      </c>
      <c r="D1158">
        <v>1.2577685705830181E-2</v>
      </c>
      <c r="E1158">
        <v>1.384213906270766E-2</v>
      </c>
      <c r="F1158">
        <v>-0.97973001858279496</v>
      </c>
    </row>
    <row r="1159" spans="1:6" x14ac:dyDescent="0.2">
      <c r="A1159" t="s">
        <v>6</v>
      </c>
      <c r="B1159" s="2">
        <v>39238</v>
      </c>
      <c r="C1159">
        <v>3571.45</v>
      </c>
      <c r="D1159">
        <v>4.0059597436186154E-3</v>
      </c>
      <c r="E1159">
        <v>6.9386159666730901E-3</v>
      </c>
      <c r="F1159">
        <v>-0.97912104838382619</v>
      </c>
    </row>
    <row r="1160" spans="1:6" x14ac:dyDescent="0.2">
      <c r="A1160" t="s">
        <v>6</v>
      </c>
      <c r="B1160" s="2">
        <v>36763</v>
      </c>
      <c r="C1160">
        <v>1009.68</v>
      </c>
      <c r="D1160">
        <v>1.696479061876754E-3</v>
      </c>
      <c r="E1160">
        <v>1.3826068869050009E-2</v>
      </c>
      <c r="F1160">
        <v>-0.97894672591347864</v>
      </c>
    </row>
    <row r="1161" spans="1:6" x14ac:dyDescent="0.2">
      <c r="A1161" t="s">
        <v>6</v>
      </c>
      <c r="B1161" s="2">
        <v>41751</v>
      </c>
      <c r="C1161">
        <v>5346.6</v>
      </c>
      <c r="D1161">
        <v>-1.215578100892678E-4</v>
      </c>
      <c r="E1161">
        <v>6.7633423608845222E-3</v>
      </c>
      <c r="F1161">
        <v>-0.97791078832585987</v>
      </c>
    </row>
    <row r="1162" spans="1:6" x14ac:dyDescent="0.2">
      <c r="A1162" t="s">
        <v>6</v>
      </c>
      <c r="B1162" s="2">
        <v>38205</v>
      </c>
      <c r="C1162">
        <v>1360</v>
      </c>
      <c r="D1162">
        <v>-1.2524959157741881E-2</v>
      </c>
      <c r="E1162">
        <v>9.540667634040963E-3</v>
      </c>
      <c r="F1162">
        <v>-0.97745118888431082</v>
      </c>
    </row>
    <row r="1163" spans="1:6" x14ac:dyDescent="0.2">
      <c r="A1163" t="s">
        <v>6</v>
      </c>
      <c r="B1163" s="2">
        <v>43805</v>
      </c>
      <c r="C1163">
        <v>9669.4</v>
      </c>
      <c r="D1163">
        <v>-9.0391079773715077E-3</v>
      </c>
      <c r="E1163">
        <v>5.4942351876482434E-3</v>
      </c>
      <c r="F1163">
        <v>-0.97735625667502934</v>
      </c>
    </row>
    <row r="1164" spans="1:6" x14ac:dyDescent="0.2">
      <c r="A1164" t="s">
        <v>6</v>
      </c>
      <c r="B1164" s="2">
        <v>41292</v>
      </c>
      <c r="C1164">
        <v>4844.05</v>
      </c>
      <c r="D1164">
        <v>2.6286648659277212E-3</v>
      </c>
      <c r="E1164">
        <v>6.5111401085154166E-3</v>
      </c>
      <c r="F1164">
        <v>-0.97712364589528933</v>
      </c>
    </row>
    <row r="1165" spans="1:6" x14ac:dyDescent="0.2">
      <c r="A1165" t="s">
        <v>6</v>
      </c>
      <c r="B1165" s="2">
        <v>37356</v>
      </c>
      <c r="C1165">
        <v>793.3</v>
      </c>
      <c r="D1165">
        <v>9.4159562285278664E-3</v>
      </c>
      <c r="E1165">
        <v>9.1664914129489048E-3</v>
      </c>
      <c r="F1165">
        <v>-0.97693379354445509</v>
      </c>
    </row>
    <row r="1166" spans="1:6" x14ac:dyDescent="0.2">
      <c r="A1166" t="s">
        <v>6</v>
      </c>
      <c r="B1166" s="2">
        <v>44335</v>
      </c>
      <c r="C1166">
        <v>12809</v>
      </c>
      <c r="D1166">
        <v>-2.3444010873036052E-3</v>
      </c>
      <c r="E1166">
        <v>8.1751975328424788E-3</v>
      </c>
      <c r="F1166">
        <v>-0.97692586557292604</v>
      </c>
    </row>
    <row r="1167" spans="1:6" x14ac:dyDescent="0.2">
      <c r="A1167" t="s">
        <v>6</v>
      </c>
      <c r="B1167" s="2">
        <v>41313</v>
      </c>
      <c r="C1167">
        <v>4682.55</v>
      </c>
      <c r="D1167">
        <v>-6.5135522198058737E-3</v>
      </c>
      <c r="E1167">
        <v>6.2316586890821301E-3</v>
      </c>
      <c r="F1167">
        <v>-0.97681261335053193</v>
      </c>
    </row>
    <row r="1168" spans="1:6" x14ac:dyDescent="0.2">
      <c r="A1168" t="s">
        <v>6</v>
      </c>
      <c r="B1168" s="2">
        <v>41752</v>
      </c>
      <c r="C1168">
        <v>5362.45</v>
      </c>
      <c r="D1168">
        <v>2.9645008042493699E-3</v>
      </c>
      <c r="E1168">
        <v>6.7504117573118083E-3</v>
      </c>
      <c r="F1168">
        <v>-0.97655964201133127</v>
      </c>
    </row>
    <row r="1169" spans="1:6" x14ac:dyDescent="0.2">
      <c r="A1169" t="s">
        <v>6</v>
      </c>
      <c r="B1169" s="2">
        <v>44461</v>
      </c>
      <c r="C1169">
        <v>14990.55</v>
      </c>
      <c r="D1169">
        <v>2.960598944220294E-3</v>
      </c>
      <c r="E1169">
        <v>5.9732450325505216E-3</v>
      </c>
      <c r="F1169">
        <v>-0.97622068771941639</v>
      </c>
    </row>
    <row r="1170" spans="1:6" x14ac:dyDescent="0.2">
      <c r="A1170" t="s">
        <v>6</v>
      </c>
      <c r="B1170" s="2">
        <v>35710</v>
      </c>
      <c r="C1170">
        <v>720.24</v>
      </c>
      <c r="D1170">
        <v>9.7860527717803514E-3</v>
      </c>
      <c r="E1170">
        <v>8.5284341398033075E-3</v>
      </c>
      <c r="F1170">
        <v>-0.97593451788539887</v>
      </c>
    </row>
    <row r="1171" spans="1:6" x14ac:dyDescent="0.2">
      <c r="A1171" t="s">
        <v>6</v>
      </c>
      <c r="B1171" s="2">
        <v>41291</v>
      </c>
      <c r="C1171">
        <v>4831.3500000000004</v>
      </c>
      <c r="D1171">
        <v>4.9505465361774359E-3</v>
      </c>
      <c r="E1171">
        <v>6.5310395065231756E-3</v>
      </c>
      <c r="F1171">
        <v>-0.97593118652088762</v>
      </c>
    </row>
    <row r="1172" spans="1:6" x14ac:dyDescent="0.2">
      <c r="A1172" t="s">
        <v>6</v>
      </c>
      <c r="B1172" s="2">
        <v>36725</v>
      </c>
      <c r="C1172">
        <v>1054.21</v>
      </c>
      <c r="D1172">
        <v>-1.064239125334332E-2</v>
      </c>
      <c r="E1172">
        <v>1.318177374229693E-2</v>
      </c>
      <c r="F1172">
        <v>-0.97536252573411397</v>
      </c>
    </row>
    <row r="1173" spans="1:6" x14ac:dyDescent="0.2">
      <c r="A1173" t="s">
        <v>6</v>
      </c>
      <c r="B1173" s="2">
        <v>38208</v>
      </c>
      <c r="C1173">
        <v>1365.75</v>
      </c>
      <c r="D1173">
        <v>4.2279411764705177E-3</v>
      </c>
      <c r="E1173">
        <v>9.534540837807878E-3</v>
      </c>
      <c r="F1173">
        <v>-0.97530305686575602</v>
      </c>
    </row>
    <row r="1174" spans="1:6" x14ac:dyDescent="0.2">
      <c r="A1174" t="s">
        <v>6</v>
      </c>
      <c r="B1174" s="2">
        <v>41190</v>
      </c>
      <c r="C1174">
        <v>4499.8500000000004</v>
      </c>
      <c r="D1174">
        <v>-1.056531586006715E-2</v>
      </c>
      <c r="E1174">
        <v>8.1047130349852468E-3</v>
      </c>
      <c r="F1174">
        <v>-0.97435857404519721</v>
      </c>
    </row>
    <row r="1175" spans="1:6" x14ac:dyDescent="0.2">
      <c r="A1175" t="s">
        <v>6</v>
      </c>
      <c r="B1175" s="2">
        <v>45161</v>
      </c>
      <c r="C1175">
        <v>16950.25</v>
      </c>
      <c r="D1175">
        <v>2.6618949734549262E-3</v>
      </c>
      <c r="E1175">
        <v>4.6701174745696584E-3</v>
      </c>
      <c r="F1175">
        <v>-0.97424826620378235</v>
      </c>
    </row>
    <row r="1176" spans="1:6" x14ac:dyDescent="0.2">
      <c r="A1176" t="s">
        <v>6</v>
      </c>
      <c r="B1176" s="2">
        <v>41652</v>
      </c>
      <c r="C1176">
        <v>4869.95</v>
      </c>
      <c r="D1176">
        <v>1.1632858671153601E-2</v>
      </c>
      <c r="E1176">
        <v>6.9873275175505031E-3</v>
      </c>
      <c r="F1176">
        <v>-0.9726562555321131</v>
      </c>
    </row>
    <row r="1177" spans="1:6" x14ac:dyDescent="0.2">
      <c r="A1177" t="s">
        <v>6</v>
      </c>
      <c r="B1177" s="2">
        <v>42906</v>
      </c>
      <c r="C1177">
        <v>8454</v>
      </c>
      <c r="D1177">
        <v>1.064698158070865E-4</v>
      </c>
      <c r="E1177">
        <v>5.3578067645825454E-3</v>
      </c>
      <c r="F1177">
        <v>-0.97151627601877644</v>
      </c>
    </row>
    <row r="1178" spans="1:6" x14ac:dyDescent="0.2">
      <c r="A1178" t="s">
        <v>6</v>
      </c>
      <c r="B1178" s="2">
        <v>38966</v>
      </c>
      <c r="C1178">
        <v>2882.85</v>
      </c>
      <c r="D1178">
        <v>3.8128068526062102E-3</v>
      </c>
      <c r="E1178">
        <v>6.5508399254113128E-3</v>
      </c>
      <c r="F1178">
        <v>-0.97151077548308151</v>
      </c>
    </row>
    <row r="1179" spans="1:6" x14ac:dyDescent="0.2">
      <c r="A1179" t="s">
        <v>6</v>
      </c>
      <c r="B1179" s="2">
        <v>36425</v>
      </c>
      <c r="C1179">
        <v>1001.35</v>
      </c>
      <c r="D1179">
        <v>2.8027308659719811E-2</v>
      </c>
      <c r="E1179">
        <v>1.2009986982009649E-2</v>
      </c>
      <c r="F1179">
        <v>-0.97116240475012416</v>
      </c>
    </row>
    <row r="1180" spans="1:6" x14ac:dyDescent="0.2">
      <c r="A1180" t="s">
        <v>6</v>
      </c>
      <c r="B1180" s="2">
        <v>40043</v>
      </c>
      <c r="C1180">
        <v>3665.75</v>
      </c>
      <c r="D1180">
        <v>1.6499133448873549E-2</v>
      </c>
      <c r="E1180">
        <v>1.6720031215486E-2</v>
      </c>
      <c r="F1180">
        <v>-0.9708616161081236</v>
      </c>
    </row>
    <row r="1181" spans="1:6" x14ac:dyDescent="0.2">
      <c r="A1181" t="s">
        <v>6</v>
      </c>
      <c r="B1181" s="2">
        <v>42585</v>
      </c>
      <c r="C1181">
        <v>7232.8</v>
      </c>
      <c r="D1181">
        <v>-1.0682679287091769E-2</v>
      </c>
      <c r="E1181">
        <v>6.1794969497248131E-3</v>
      </c>
      <c r="F1181">
        <v>-0.97077970207194497</v>
      </c>
    </row>
    <row r="1182" spans="1:6" x14ac:dyDescent="0.2">
      <c r="A1182" t="s">
        <v>6</v>
      </c>
      <c r="B1182" s="2">
        <v>39876</v>
      </c>
      <c r="C1182">
        <v>2027.4</v>
      </c>
      <c r="D1182">
        <v>5.5051331647077983E-3</v>
      </c>
      <c r="E1182">
        <v>1.5752962375010161E-2</v>
      </c>
      <c r="F1182">
        <v>-0.9702217364072131</v>
      </c>
    </row>
    <row r="1183" spans="1:6" x14ac:dyDescent="0.2">
      <c r="A1183" t="s">
        <v>6</v>
      </c>
      <c r="B1183" s="2">
        <v>41290</v>
      </c>
      <c r="C1183">
        <v>4807.55</v>
      </c>
      <c r="D1183">
        <v>-1.056823560888254E-2</v>
      </c>
      <c r="E1183">
        <v>6.5622842365098246E-3</v>
      </c>
      <c r="F1183">
        <v>-0.96973408964174079</v>
      </c>
    </row>
    <row r="1184" spans="1:6" x14ac:dyDescent="0.2">
      <c r="A1184" t="s">
        <v>6</v>
      </c>
      <c r="B1184" s="2">
        <v>42586</v>
      </c>
      <c r="C1184">
        <v>7248.55</v>
      </c>
      <c r="D1184">
        <v>2.177579913726468E-3</v>
      </c>
      <c r="E1184">
        <v>6.1731244972902388E-3</v>
      </c>
      <c r="F1184">
        <v>-0.96905513152129485</v>
      </c>
    </row>
    <row r="1185" spans="1:6" x14ac:dyDescent="0.2">
      <c r="A1185" t="s">
        <v>6</v>
      </c>
      <c r="B1185" s="2">
        <v>38316</v>
      </c>
      <c r="C1185">
        <v>1617.35</v>
      </c>
      <c r="D1185">
        <v>-5.5615634172723194E-4</v>
      </c>
      <c r="E1185">
        <v>6.3549921783230979E-3</v>
      </c>
      <c r="F1185">
        <v>-0.96882718811487689</v>
      </c>
    </row>
    <row r="1186" spans="1:6" x14ac:dyDescent="0.2">
      <c r="A1186" t="s">
        <v>6</v>
      </c>
      <c r="B1186" s="2">
        <v>37557</v>
      </c>
      <c r="C1186">
        <v>671.55</v>
      </c>
      <c r="D1186">
        <v>-7.0235102765044974E-3</v>
      </c>
      <c r="E1186">
        <v>8.6906081536627135E-3</v>
      </c>
      <c r="F1186">
        <v>-0.96839638105452586</v>
      </c>
    </row>
    <row r="1187" spans="1:6" x14ac:dyDescent="0.2">
      <c r="A1187" t="s">
        <v>6</v>
      </c>
      <c r="B1187" s="2">
        <v>37348</v>
      </c>
      <c r="C1187">
        <v>783.9</v>
      </c>
      <c r="D1187">
        <v>-2.7986261289912879E-3</v>
      </c>
      <c r="E1187">
        <v>9.2871836351558368E-3</v>
      </c>
      <c r="F1187">
        <v>-0.9659976151701879</v>
      </c>
    </row>
    <row r="1188" spans="1:6" x14ac:dyDescent="0.2">
      <c r="A1188" t="s">
        <v>6</v>
      </c>
      <c r="B1188" s="2">
        <v>38314</v>
      </c>
      <c r="C1188">
        <v>1608.25</v>
      </c>
      <c r="D1188">
        <v>1.1859821316219991E-2</v>
      </c>
      <c r="E1188">
        <v>6.4641609592095469E-3</v>
      </c>
      <c r="F1188">
        <v>-0.96592798832216342</v>
      </c>
    </row>
    <row r="1189" spans="1:6" x14ac:dyDescent="0.2">
      <c r="A1189" t="s">
        <v>6</v>
      </c>
      <c r="B1189" s="2">
        <v>41191</v>
      </c>
      <c r="C1189">
        <v>4523.25</v>
      </c>
      <c r="D1189">
        <v>5.2001733391111582E-3</v>
      </c>
      <c r="E1189">
        <v>8.1132756831050392E-3</v>
      </c>
      <c r="F1189">
        <v>-0.96539113644428476</v>
      </c>
    </row>
    <row r="1190" spans="1:6" x14ac:dyDescent="0.2">
      <c r="A1190" t="s">
        <v>6</v>
      </c>
      <c r="B1190" s="2">
        <v>40297</v>
      </c>
      <c r="C1190">
        <v>4338.25</v>
      </c>
      <c r="D1190">
        <v>5.3648814627702546E-3</v>
      </c>
      <c r="E1190">
        <v>7.0335111468141694E-3</v>
      </c>
      <c r="F1190">
        <v>-0.96507627658556538</v>
      </c>
    </row>
    <row r="1191" spans="1:6" x14ac:dyDescent="0.2">
      <c r="A1191" t="s">
        <v>6</v>
      </c>
      <c r="B1191" s="2">
        <v>43811</v>
      </c>
      <c r="C1191">
        <v>9691.15</v>
      </c>
      <c r="D1191">
        <v>5.6972369957193347E-3</v>
      </c>
      <c r="E1191">
        <v>5.5027033610930533E-3</v>
      </c>
      <c r="F1191">
        <v>-0.9650690918164585</v>
      </c>
    </row>
    <row r="1192" spans="1:6" x14ac:dyDescent="0.2">
      <c r="A1192" t="s">
        <v>6</v>
      </c>
      <c r="B1192" s="2">
        <v>38216</v>
      </c>
      <c r="C1192">
        <v>1337.35</v>
      </c>
      <c r="D1192">
        <v>4.5067037217860761E-3</v>
      </c>
      <c r="E1192">
        <v>9.5477821543424376E-3</v>
      </c>
      <c r="F1192">
        <v>-0.96490567351866718</v>
      </c>
    </row>
    <row r="1193" spans="1:6" x14ac:dyDescent="0.2">
      <c r="A1193" t="s">
        <v>6</v>
      </c>
      <c r="B1193" s="2">
        <v>43774</v>
      </c>
      <c r="C1193">
        <v>9694.0499999999993</v>
      </c>
      <c r="D1193">
        <v>-3.9404463441700122E-3</v>
      </c>
      <c r="E1193">
        <v>6.0622149089849852E-3</v>
      </c>
      <c r="F1193">
        <v>-0.96480023915443747</v>
      </c>
    </row>
    <row r="1194" spans="1:6" x14ac:dyDescent="0.2">
      <c r="A1194" t="s">
        <v>6</v>
      </c>
      <c r="B1194" s="2">
        <v>45168</v>
      </c>
      <c r="C1194">
        <v>16968.95</v>
      </c>
      <c r="D1194">
        <v>2.4605223514677639E-3</v>
      </c>
      <c r="E1194">
        <v>4.6170332709106511E-3</v>
      </c>
      <c r="F1194">
        <v>-0.96469514062628692</v>
      </c>
    </row>
    <row r="1195" spans="1:6" x14ac:dyDescent="0.2">
      <c r="A1195" t="s">
        <v>6</v>
      </c>
      <c r="B1195" s="2">
        <v>38236</v>
      </c>
      <c r="C1195">
        <v>1394.95</v>
      </c>
      <c r="D1195">
        <v>8.0575227634052116E-3</v>
      </c>
      <c r="E1195">
        <v>9.052723099677874E-3</v>
      </c>
      <c r="F1195">
        <v>-0.9633657845695206</v>
      </c>
    </row>
    <row r="1196" spans="1:6" x14ac:dyDescent="0.2">
      <c r="A1196" t="s">
        <v>6</v>
      </c>
      <c r="B1196" s="2">
        <v>38967</v>
      </c>
      <c r="C1196">
        <v>2866.3</v>
      </c>
      <c r="D1196">
        <v>-5.740846731532967E-3</v>
      </c>
      <c r="E1196">
        <v>6.6036510011140978E-3</v>
      </c>
      <c r="F1196">
        <v>-0.9630461690220905</v>
      </c>
    </row>
    <row r="1197" spans="1:6" x14ac:dyDescent="0.2">
      <c r="A1197" t="s">
        <v>6</v>
      </c>
      <c r="B1197" s="2">
        <v>36766</v>
      </c>
      <c r="C1197">
        <v>1002.09</v>
      </c>
      <c r="D1197">
        <v>-7.517233182790517E-3</v>
      </c>
      <c r="E1197">
        <v>1.394660778289394E-2</v>
      </c>
      <c r="F1197">
        <v>-0.96264527762268592</v>
      </c>
    </row>
    <row r="1198" spans="1:6" x14ac:dyDescent="0.2">
      <c r="A1198" t="s">
        <v>6</v>
      </c>
      <c r="B1198" s="2">
        <v>38968</v>
      </c>
      <c r="C1198">
        <v>2884.3</v>
      </c>
      <c r="D1198">
        <v>6.2798730070126041E-3</v>
      </c>
      <c r="E1198">
        <v>6.5942513604241686E-3</v>
      </c>
      <c r="F1198">
        <v>-0.96245448482326046</v>
      </c>
    </row>
    <row r="1199" spans="1:6" x14ac:dyDescent="0.2">
      <c r="A1199" t="s">
        <v>6</v>
      </c>
      <c r="B1199" s="2">
        <v>36342</v>
      </c>
      <c r="C1199">
        <v>804.03</v>
      </c>
      <c r="D1199">
        <v>-2.5926661043020882E-3</v>
      </c>
      <c r="E1199">
        <v>1.249054439640347E-2</v>
      </c>
      <c r="F1199">
        <v>-0.96218546191410248</v>
      </c>
    </row>
    <row r="1200" spans="1:6" x14ac:dyDescent="0.2">
      <c r="A1200" t="s">
        <v>6</v>
      </c>
      <c r="B1200" s="2">
        <v>37624</v>
      </c>
      <c r="C1200">
        <v>773.95</v>
      </c>
      <c r="D1200">
        <v>-2.5774856627359681E-3</v>
      </c>
      <c r="E1200">
        <v>7.8721878927229989E-3</v>
      </c>
      <c r="F1200">
        <v>-0.96197155249489408</v>
      </c>
    </row>
    <row r="1201" spans="1:6" x14ac:dyDescent="0.2">
      <c r="A1201" t="s">
        <v>6</v>
      </c>
      <c r="B1201" s="2">
        <v>45133</v>
      </c>
      <c r="C1201">
        <v>16975</v>
      </c>
      <c r="D1201">
        <v>4.6221496250791194E-3</v>
      </c>
      <c r="E1201">
        <v>4.8688081256407804E-3</v>
      </c>
      <c r="F1201">
        <v>-0.96184362118064093</v>
      </c>
    </row>
    <row r="1202" spans="1:6" x14ac:dyDescent="0.2">
      <c r="A1202" t="s">
        <v>6</v>
      </c>
      <c r="B1202" s="2">
        <v>40056</v>
      </c>
      <c r="C1202">
        <v>3840.25</v>
      </c>
      <c r="D1202">
        <v>-6.2493530690405086E-3</v>
      </c>
      <c r="E1202">
        <v>1.6445646025785968E-2</v>
      </c>
      <c r="F1202">
        <v>-0.96180399497228286</v>
      </c>
    </row>
    <row r="1203" spans="1:6" x14ac:dyDescent="0.2">
      <c r="A1203" t="s">
        <v>6</v>
      </c>
      <c r="B1203" s="2">
        <v>37565</v>
      </c>
      <c r="C1203">
        <v>698.4</v>
      </c>
      <c r="D1203">
        <v>-3.2824318538605679E-3</v>
      </c>
      <c r="E1203">
        <v>8.5982887643185797E-3</v>
      </c>
      <c r="F1203">
        <v>-0.96178880007856526</v>
      </c>
    </row>
    <row r="1204" spans="1:6" x14ac:dyDescent="0.2">
      <c r="A1204" t="s">
        <v>6</v>
      </c>
      <c r="B1204" s="2">
        <v>36430</v>
      </c>
      <c r="C1204">
        <v>1015.13</v>
      </c>
      <c r="D1204">
        <v>-1.344075571450787E-2</v>
      </c>
      <c r="E1204">
        <v>1.2079602663306649E-2</v>
      </c>
      <c r="F1204">
        <v>-0.96177808878132531</v>
      </c>
    </row>
    <row r="1205" spans="1:6" x14ac:dyDescent="0.2">
      <c r="A1205" t="s">
        <v>6</v>
      </c>
      <c r="B1205" s="2">
        <v>42590</v>
      </c>
      <c r="C1205">
        <v>7398.25</v>
      </c>
      <c r="D1205">
        <v>4.6441835674662091E-3</v>
      </c>
      <c r="E1205">
        <v>6.1769775464304523E-3</v>
      </c>
      <c r="F1205">
        <v>-0.96161037271731942</v>
      </c>
    </row>
    <row r="1206" spans="1:6" x14ac:dyDescent="0.2">
      <c r="A1206" t="s">
        <v>6</v>
      </c>
      <c r="B1206" s="2">
        <v>36773</v>
      </c>
      <c r="C1206">
        <v>1051.6600000000001</v>
      </c>
      <c r="D1206">
        <v>2.4560378001851069E-2</v>
      </c>
      <c r="E1206">
        <v>1.3979989444317701E-2</v>
      </c>
      <c r="F1206">
        <v>-0.96150972855952466</v>
      </c>
    </row>
    <row r="1207" spans="1:6" x14ac:dyDescent="0.2">
      <c r="A1207" t="s">
        <v>6</v>
      </c>
      <c r="B1207" s="2">
        <v>42793</v>
      </c>
      <c r="C1207">
        <v>7706.5</v>
      </c>
      <c r="D1207">
        <v>-2.9949609620099071E-3</v>
      </c>
      <c r="E1207">
        <v>6.3701261760702628E-3</v>
      </c>
      <c r="F1207">
        <v>-0.96139333646493341</v>
      </c>
    </row>
    <row r="1208" spans="1:6" x14ac:dyDescent="0.2">
      <c r="A1208" t="s">
        <v>6</v>
      </c>
      <c r="B1208" s="2">
        <v>41887</v>
      </c>
      <c r="C1208">
        <v>6502.3</v>
      </c>
      <c r="D1208">
        <v>5.3830004844712682E-5</v>
      </c>
      <c r="E1208">
        <v>6.332381086973057E-3</v>
      </c>
      <c r="F1208">
        <v>-0.96137716441842824</v>
      </c>
    </row>
    <row r="1209" spans="1:6" x14ac:dyDescent="0.2">
      <c r="A1209" t="s">
        <v>6</v>
      </c>
      <c r="B1209" s="2">
        <v>42794</v>
      </c>
      <c r="C1209">
        <v>7709.1</v>
      </c>
      <c r="D1209">
        <v>3.3737753844165219E-4</v>
      </c>
      <c r="E1209">
        <v>6.3595459415340628E-3</v>
      </c>
      <c r="F1209">
        <v>-0.96095868652863281</v>
      </c>
    </row>
    <row r="1210" spans="1:6" x14ac:dyDescent="0.2">
      <c r="A1210" t="s">
        <v>6</v>
      </c>
      <c r="B1210" s="2">
        <v>38237</v>
      </c>
      <c r="C1210">
        <v>1400.85</v>
      </c>
      <c r="D1210">
        <v>4.2295422775009417E-3</v>
      </c>
      <c r="E1210">
        <v>9.0285787366270777E-3</v>
      </c>
      <c r="F1210">
        <v>-0.96077780926160727</v>
      </c>
    </row>
    <row r="1211" spans="1:6" x14ac:dyDescent="0.2">
      <c r="A1211" t="s">
        <v>6</v>
      </c>
      <c r="B1211" s="2">
        <v>37292</v>
      </c>
      <c r="C1211">
        <v>723.78</v>
      </c>
      <c r="D1211">
        <v>1.3004260970614909E-3</v>
      </c>
      <c r="E1211">
        <v>9.5417542585661975E-3</v>
      </c>
      <c r="F1211">
        <v>-0.96046626855906614</v>
      </c>
    </row>
    <row r="1212" spans="1:6" x14ac:dyDescent="0.2">
      <c r="A1212" t="s">
        <v>6</v>
      </c>
      <c r="B1212" s="2">
        <v>38215</v>
      </c>
      <c r="C1212">
        <v>1331.35</v>
      </c>
      <c r="D1212">
        <v>-1.462536563414107E-3</v>
      </c>
      <c r="E1212">
        <v>9.5937566782239182E-3</v>
      </c>
      <c r="F1212">
        <v>-0.96045820867692844</v>
      </c>
    </row>
    <row r="1213" spans="1:6" x14ac:dyDescent="0.2">
      <c r="A1213" t="s">
        <v>6</v>
      </c>
      <c r="B1213" s="2">
        <v>36721</v>
      </c>
      <c r="C1213">
        <v>1084.9100000000001</v>
      </c>
      <c r="D1213">
        <v>-5.6276064341688192E-3</v>
      </c>
      <c r="E1213">
        <v>1.333015630471588E-2</v>
      </c>
      <c r="F1213">
        <v>-0.96008673353492358</v>
      </c>
    </row>
    <row r="1214" spans="1:6" x14ac:dyDescent="0.2">
      <c r="A1214" t="s">
        <v>6</v>
      </c>
      <c r="B1214" s="2">
        <v>42206</v>
      </c>
      <c r="C1214">
        <v>7070.3</v>
      </c>
      <c r="D1214">
        <v>-1.09393579072532E-2</v>
      </c>
      <c r="E1214">
        <v>7.2185761148407948E-3</v>
      </c>
      <c r="F1214">
        <v>-0.95956173484104934</v>
      </c>
    </row>
    <row r="1215" spans="1:6" x14ac:dyDescent="0.2">
      <c r="A1215" t="s">
        <v>6</v>
      </c>
      <c r="B1215" s="2">
        <v>42940</v>
      </c>
      <c r="C1215">
        <v>8702.85</v>
      </c>
      <c r="D1215">
        <v>3.817872487672735E-3</v>
      </c>
      <c r="E1215">
        <v>5.0062411326386403E-3</v>
      </c>
      <c r="F1215">
        <v>-0.95951007876532157</v>
      </c>
    </row>
    <row r="1216" spans="1:6" x14ac:dyDescent="0.2">
      <c r="A1216" t="s">
        <v>6</v>
      </c>
      <c r="B1216" s="2">
        <v>39231</v>
      </c>
      <c r="C1216">
        <v>3571.8</v>
      </c>
      <c r="D1216">
        <v>7.3184144845384047E-3</v>
      </c>
      <c r="E1216">
        <v>7.3426192980186192E-3</v>
      </c>
      <c r="F1216">
        <v>-0.95890701287608604</v>
      </c>
    </row>
    <row r="1217" spans="1:6" x14ac:dyDescent="0.2">
      <c r="A1217" t="s">
        <v>6</v>
      </c>
      <c r="B1217" s="2">
        <v>36340</v>
      </c>
      <c r="C1217">
        <v>807.74</v>
      </c>
      <c r="D1217">
        <v>-2.7229070746082051E-4</v>
      </c>
      <c r="E1217">
        <v>1.2574256960123339E-2</v>
      </c>
      <c r="F1217">
        <v>-0.95749683430768406</v>
      </c>
    </row>
    <row r="1218" spans="1:6" x14ac:dyDescent="0.2">
      <c r="A1218" t="s">
        <v>6</v>
      </c>
      <c r="B1218" s="2">
        <v>40932</v>
      </c>
      <c r="C1218">
        <v>4016.9</v>
      </c>
      <c r="D1218">
        <v>1.6242062387735071E-2</v>
      </c>
      <c r="E1218">
        <v>9.6519645322981646E-3</v>
      </c>
      <c r="F1218">
        <v>-0.9568619341027349</v>
      </c>
    </row>
    <row r="1219" spans="1:6" x14ac:dyDescent="0.2">
      <c r="A1219" t="s">
        <v>6</v>
      </c>
      <c r="B1219" s="2">
        <v>42955</v>
      </c>
      <c r="C1219">
        <v>8726.85</v>
      </c>
      <c r="D1219">
        <v>-9.038829494291134E-3</v>
      </c>
      <c r="E1219">
        <v>4.8723137939085609E-3</v>
      </c>
      <c r="F1219">
        <v>-0.95651801716914886</v>
      </c>
    </row>
    <row r="1220" spans="1:6" x14ac:dyDescent="0.2">
      <c r="A1220" t="s">
        <v>6</v>
      </c>
      <c r="B1220" s="2">
        <v>44470</v>
      </c>
      <c r="C1220">
        <v>15013.95</v>
      </c>
      <c r="D1220">
        <v>-2.5709758746798039E-3</v>
      </c>
      <c r="E1220">
        <v>5.8922839568532996E-3</v>
      </c>
      <c r="F1220">
        <v>-0.95480253565609796</v>
      </c>
    </row>
    <row r="1221" spans="1:6" x14ac:dyDescent="0.2">
      <c r="A1221" t="s">
        <v>6</v>
      </c>
      <c r="B1221" s="2">
        <v>35614</v>
      </c>
      <c r="C1221">
        <v>771.81</v>
      </c>
      <c r="D1221">
        <v>-3.164311729909941E-3</v>
      </c>
      <c r="E1221">
        <v>8.4118866731360768E-3</v>
      </c>
      <c r="F1221">
        <v>-0.95418745427414742</v>
      </c>
    </row>
    <row r="1222" spans="1:6" x14ac:dyDescent="0.2">
      <c r="A1222" t="s">
        <v>6</v>
      </c>
      <c r="B1222" s="2">
        <v>36350</v>
      </c>
      <c r="C1222">
        <v>856.24</v>
      </c>
      <c r="D1222">
        <v>1.288223812621991E-2</v>
      </c>
      <c r="E1222">
        <v>1.238975586858853E-2</v>
      </c>
      <c r="F1222">
        <v>-0.9537118409794173</v>
      </c>
    </row>
    <row r="1223" spans="1:6" x14ac:dyDescent="0.2">
      <c r="A1223" t="s">
        <v>6</v>
      </c>
      <c r="B1223" s="2">
        <v>38261</v>
      </c>
      <c r="C1223">
        <v>1498.3</v>
      </c>
      <c r="D1223">
        <v>1.322062552831782E-2</v>
      </c>
      <c r="E1223">
        <v>7.8566943493757861E-3</v>
      </c>
      <c r="F1223">
        <v>-0.95339940904284115</v>
      </c>
    </row>
    <row r="1224" spans="1:6" x14ac:dyDescent="0.2">
      <c r="A1224" t="s">
        <v>6</v>
      </c>
      <c r="B1224" s="2">
        <v>45156</v>
      </c>
      <c r="C1224">
        <v>16757.7</v>
      </c>
      <c r="D1224">
        <v>-2.6514306119715951E-3</v>
      </c>
      <c r="E1224">
        <v>4.7410932110899962E-3</v>
      </c>
      <c r="F1224">
        <v>-0.95316511701120732</v>
      </c>
    </row>
    <row r="1225" spans="1:6" x14ac:dyDescent="0.2">
      <c r="A1225" t="s">
        <v>6</v>
      </c>
      <c r="B1225" s="2">
        <v>36724</v>
      </c>
      <c r="C1225">
        <v>1065.55</v>
      </c>
      <c r="D1225">
        <v>-1.7844798186024802E-2</v>
      </c>
      <c r="E1225">
        <v>1.337515499465451E-2</v>
      </c>
      <c r="F1225">
        <v>-0.95262555393555592</v>
      </c>
    </row>
    <row r="1226" spans="1:6" x14ac:dyDescent="0.2">
      <c r="A1226" t="s">
        <v>6</v>
      </c>
      <c r="B1226" s="2">
        <v>37763</v>
      </c>
      <c r="C1226">
        <v>761.15</v>
      </c>
      <c r="D1226">
        <v>4.4206914753233129E-3</v>
      </c>
      <c r="E1226">
        <v>6.9290613993190702E-3</v>
      </c>
      <c r="F1226">
        <v>-0.95258645547554666</v>
      </c>
    </row>
    <row r="1227" spans="1:6" x14ac:dyDescent="0.2">
      <c r="A1227" t="s">
        <v>6</v>
      </c>
      <c r="B1227" s="2">
        <v>44964</v>
      </c>
      <c r="C1227">
        <v>14902.2</v>
      </c>
      <c r="D1227">
        <v>-2.139391930575107E-3</v>
      </c>
      <c r="E1227">
        <v>6.7205509532524627E-3</v>
      </c>
      <c r="F1227">
        <v>-0.95226356077883045</v>
      </c>
    </row>
    <row r="1228" spans="1:6" x14ac:dyDescent="0.2">
      <c r="A1228" t="s">
        <v>6</v>
      </c>
      <c r="B1228" s="2">
        <v>43332</v>
      </c>
      <c r="C1228">
        <v>9839.75</v>
      </c>
      <c r="D1228">
        <v>7.1185850852590882E-3</v>
      </c>
      <c r="E1228">
        <v>5.4423163038765689E-3</v>
      </c>
      <c r="F1228">
        <v>-0.95181925248867849</v>
      </c>
    </row>
    <row r="1229" spans="1:6" x14ac:dyDescent="0.2">
      <c r="A1229" t="s">
        <v>6</v>
      </c>
      <c r="B1229" s="2">
        <v>41088</v>
      </c>
      <c r="C1229">
        <v>4075.05</v>
      </c>
      <c r="D1229">
        <v>1.2776883668932371E-3</v>
      </c>
      <c r="E1229">
        <v>9.6383456745217991E-3</v>
      </c>
      <c r="F1229">
        <v>-0.95174272361623979</v>
      </c>
    </row>
    <row r="1230" spans="1:6" x14ac:dyDescent="0.2">
      <c r="A1230" t="s">
        <v>6</v>
      </c>
      <c r="B1230" s="2">
        <v>40423</v>
      </c>
      <c r="C1230">
        <v>4610.95</v>
      </c>
      <c r="D1230">
        <v>1.629212872954033E-3</v>
      </c>
      <c r="E1230">
        <v>6.5257211214396222E-3</v>
      </c>
      <c r="F1230">
        <v>-0.95146318176203537</v>
      </c>
    </row>
    <row r="1231" spans="1:6" x14ac:dyDescent="0.2">
      <c r="A1231" t="s">
        <v>6</v>
      </c>
      <c r="B1231" s="2">
        <v>37288</v>
      </c>
      <c r="C1231">
        <v>719.08</v>
      </c>
      <c r="D1231">
        <v>6.3819067345911584E-3</v>
      </c>
      <c r="E1231">
        <v>9.6690740396839728E-3</v>
      </c>
      <c r="F1231">
        <v>-0.95099775707135348</v>
      </c>
    </row>
    <row r="1232" spans="1:6" x14ac:dyDescent="0.2">
      <c r="A1232" t="s">
        <v>6</v>
      </c>
      <c r="B1232" s="2">
        <v>40422</v>
      </c>
      <c r="C1232">
        <v>4603.45</v>
      </c>
      <c r="D1232">
        <v>1.459033555567801E-2</v>
      </c>
      <c r="E1232">
        <v>6.5486788831743284E-3</v>
      </c>
      <c r="F1232">
        <v>-0.95071850805858682</v>
      </c>
    </row>
    <row r="1233" spans="1:6" x14ac:dyDescent="0.2">
      <c r="A1233" t="s">
        <v>6</v>
      </c>
      <c r="B1233" s="2">
        <v>38777</v>
      </c>
      <c r="C1233">
        <v>2698.6</v>
      </c>
      <c r="D1233">
        <v>1.4911901314428769E-2</v>
      </c>
      <c r="E1233">
        <v>7.1734551821076784E-3</v>
      </c>
      <c r="F1233">
        <v>-0.94993005078467518</v>
      </c>
    </row>
    <row r="1234" spans="1:6" x14ac:dyDescent="0.2">
      <c r="A1234" t="s">
        <v>6</v>
      </c>
      <c r="B1234" s="2">
        <v>45131</v>
      </c>
      <c r="C1234">
        <v>16865.150000000001</v>
      </c>
      <c r="D1234">
        <v>-2.3159787746311888E-3</v>
      </c>
      <c r="E1234">
        <v>4.913807569784428E-3</v>
      </c>
      <c r="F1234">
        <v>-0.94991438565367703</v>
      </c>
    </row>
    <row r="1235" spans="1:6" x14ac:dyDescent="0.2">
      <c r="A1235" t="s">
        <v>6</v>
      </c>
      <c r="B1235" s="2">
        <v>41754</v>
      </c>
      <c r="C1235">
        <v>5328.6</v>
      </c>
      <c r="D1235">
        <v>-6.3124131693534924E-3</v>
      </c>
      <c r="E1235">
        <v>6.8233127194421437E-3</v>
      </c>
      <c r="F1235">
        <v>-0.94987635378409996</v>
      </c>
    </row>
    <row r="1236" spans="1:6" x14ac:dyDescent="0.2">
      <c r="A1236" t="s">
        <v>6</v>
      </c>
      <c r="B1236" s="2">
        <v>41178</v>
      </c>
      <c r="C1236">
        <v>4458</v>
      </c>
      <c r="D1236">
        <v>-5.3806833467839876E-4</v>
      </c>
      <c r="E1236">
        <v>8.3222364092854842E-3</v>
      </c>
      <c r="F1236">
        <v>-0.94898730066622461</v>
      </c>
    </row>
    <row r="1237" spans="1:6" x14ac:dyDescent="0.2">
      <c r="A1237" t="s">
        <v>6</v>
      </c>
      <c r="B1237" s="2">
        <v>41653</v>
      </c>
      <c r="C1237">
        <v>4850.75</v>
      </c>
      <c r="D1237">
        <v>-3.9425456113512114E-3</v>
      </c>
      <c r="E1237">
        <v>7.0781194738718653E-3</v>
      </c>
      <c r="F1237">
        <v>-0.94846404526545114</v>
      </c>
    </row>
    <row r="1238" spans="1:6" x14ac:dyDescent="0.2">
      <c r="A1238" t="s">
        <v>6</v>
      </c>
      <c r="B1238" s="2">
        <v>36068</v>
      </c>
      <c r="C1238">
        <v>622.94000000000005</v>
      </c>
      <c r="D1238">
        <v>1.2376038703250101E-3</v>
      </c>
      <c r="E1238">
        <v>1.06602524932276E-2</v>
      </c>
      <c r="F1238">
        <v>-0.94838022699222302</v>
      </c>
    </row>
    <row r="1239" spans="1:6" x14ac:dyDescent="0.2">
      <c r="A1239" t="s">
        <v>6</v>
      </c>
      <c r="B1239" s="2">
        <v>36518</v>
      </c>
      <c r="C1239">
        <v>1178.92</v>
      </c>
      <c r="D1239">
        <v>-1.6451978909430731E-2</v>
      </c>
      <c r="E1239">
        <v>1.248789244198022E-2</v>
      </c>
      <c r="F1239">
        <v>-0.94750850542216325</v>
      </c>
    </row>
    <row r="1240" spans="1:6" x14ac:dyDescent="0.2">
      <c r="A1240" t="s">
        <v>6</v>
      </c>
      <c r="B1240" s="2">
        <v>38212</v>
      </c>
      <c r="C1240">
        <v>1333.3</v>
      </c>
      <c r="D1240">
        <v>-1.7968106610766199E-3</v>
      </c>
      <c r="E1240">
        <v>9.7155136395748205E-3</v>
      </c>
      <c r="F1240">
        <v>-0.9472187088497398</v>
      </c>
    </row>
    <row r="1241" spans="1:6" x14ac:dyDescent="0.2">
      <c r="A1241" t="s">
        <v>6</v>
      </c>
      <c r="B1241" s="2">
        <v>43486</v>
      </c>
      <c r="C1241">
        <v>9155.2999999999993</v>
      </c>
      <c r="D1241">
        <v>1.6630014988894271E-3</v>
      </c>
      <c r="E1241">
        <v>5.6597802459651542E-3</v>
      </c>
      <c r="F1241">
        <v>-0.94719492583362985</v>
      </c>
    </row>
    <row r="1242" spans="1:6" x14ac:dyDescent="0.2">
      <c r="A1242" t="s">
        <v>6</v>
      </c>
      <c r="B1242" s="2">
        <v>42514</v>
      </c>
      <c r="C1242">
        <v>6498.6</v>
      </c>
      <c r="D1242">
        <v>5.1576151803245374E-4</v>
      </c>
      <c r="E1242">
        <v>6.8271630987903342E-3</v>
      </c>
      <c r="F1242">
        <v>-0.94688938607598838</v>
      </c>
    </row>
    <row r="1243" spans="1:6" x14ac:dyDescent="0.2">
      <c r="A1243" t="s">
        <v>6</v>
      </c>
      <c r="B1243" s="2">
        <v>36341</v>
      </c>
      <c r="C1243">
        <v>806.12</v>
      </c>
      <c r="D1243">
        <v>-2.0055958600539991E-3</v>
      </c>
      <c r="E1243">
        <v>1.260797722463511E-2</v>
      </c>
      <c r="F1243">
        <v>-0.94668224503829135</v>
      </c>
    </row>
    <row r="1244" spans="1:6" x14ac:dyDescent="0.2">
      <c r="A1244" t="s">
        <v>6</v>
      </c>
      <c r="B1244" s="2">
        <v>42200</v>
      </c>
      <c r="C1244">
        <v>7065.65</v>
      </c>
      <c r="D1244">
        <v>6.4670061607492446E-3</v>
      </c>
      <c r="E1244">
        <v>7.2961935464519179E-3</v>
      </c>
      <c r="F1244">
        <v>-0.94648972893833161</v>
      </c>
    </row>
    <row r="1245" spans="1:6" x14ac:dyDescent="0.2">
      <c r="A1245" t="s">
        <v>6</v>
      </c>
      <c r="B1245" s="2">
        <v>37291</v>
      </c>
      <c r="C1245">
        <v>722.84</v>
      </c>
      <c r="D1245">
        <v>5.2289035990431554E-3</v>
      </c>
      <c r="E1245">
        <v>9.670533444778244E-3</v>
      </c>
      <c r="F1245">
        <v>-0.94627878458699088</v>
      </c>
    </row>
    <row r="1246" spans="1:6" x14ac:dyDescent="0.2">
      <c r="A1246" t="s">
        <v>6</v>
      </c>
      <c r="B1246" s="2">
        <v>44770</v>
      </c>
      <c r="C1246">
        <v>14469.1</v>
      </c>
      <c r="D1246">
        <v>1.448198253468003E-2</v>
      </c>
      <c r="E1246">
        <v>6.8732207840859734E-3</v>
      </c>
      <c r="F1246">
        <v>-0.94617412820300351</v>
      </c>
    </row>
    <row r="1247" spans="1:6" x14ac:dyDescent="0.2">
      <c r="A1247" t="s">
        <v>6</v>
      </c>
      <c r="B1247" s="2">
        <v>42507</v>
      </c>
      <c r="C1247">
        <v>6629.7</v>
      </c>
      <c r="D1247">
        <v>3.2459425717852319E-3</v>
      </c>
      <c r="E1247">
        <v>6.9537622592974763E-3</v>
      </c>
      <c r="F1247">
        <v>-0.94554525641077203</v>
      </c>
    </row>
    <row r="1248" spans="1:6" x14ac:dyDescent="0.2">
      <c r="A1248" t="s">
        <v>6</v>
      </c>
      <c r="B1248" s="2">
        <v>35719</v>
      </c>
      <c r="C1248">
        <v>742.24</v>
      </c>
      <c r="D1248">
        <v>9.9465255194373103E-3</v>
      </c>
      <c r="E1248">
        <v>8.7746905114716289E-3</v>
      </c>
      <c r="F1248">
        <v>-0.94553037016007713</v>
      </c>
    </row>
    <row r="1249" spans="1:6" x14ac:dyDescent="0.2">
      <c r="A1249" t="s">
        <v>6</v>
      </c>
      <c r="B1249" s="2">
        <v>40058</v>
      </c>
      <c r="C1249">
        <v>3788.95</v>
      </c>
      <c r="D1249">
        <v>-3.7468447623054679E-3</v>
      </c>
      <c r="E1249">
        <v>1.6533072620076798E-2</v>
      </c>
      <c r="F1249">
        <v>-0.94546207111812974</v>
      </c>
    </row>
    <row r="1250" spans="1:6" x14ac:dyDescent="0.2">
      <c r="A1250" t="s">
        <v>6</v>
      </c>
      <c r="B1250" s="2">
        <v>40057</v>
      </c>
      <c r="C1250">
        <v>3803.2</v>
      </c>
      <c r="D1250">
        <v>-9.6478093874097226E-3</v>
      </c>
      <c r="E1250">
        <v>1.6563778456637E-2</v>
      </c>
      <c r="F1250">
        <v>-0.94512735063000519</v>
      </c>
    </row>
    <row r="1251" spans="1:6" x14ac:dyDescent="0.2">
      <c r="A1251" t="s">
        <v>6</v>
      </c>
      <c r="B1251" s="2">
        <v>43831</v>
      </c>
      <c r="C1251">
        <v>9888.5499999999993</v>
      </c>
      <c r="D1251">
        <v>1.620655251176162E-3</v>
      </c>
      <c r="E1251">
        <v>5.3674531021166453E-3</v>
      </c>
      <c r="F1251">
        <v>-0.94468334286100653</v>
      </c>
    </row>
    <row r="1252" spans="1:6" x14ac:dyDescent="0.2">
      <c r="A1252" t="s">
        <v>6</v>
      </c>
      <c r="B1252" s="2">
        <v>42202</v>
      </c>
      <c r="C1252">
        <v>7148.05</v>
      </c>
      <c r="D1252">
        <v>1.576336733549955E-3</v>
      </c>
      <c r="E1252">
        <v>7.279449988631238E-3</v>
      </c>
      <c r="F1252">
        <v>-0.94452535650092073</v>
      </c>
    </row>
    <row r="1253" spans="1:6" x14ac:dyDescent="0.2">
      <c r="A1253" t="s">
        <v>6</v>
      </c>
      <c r="B1253" s="2">
        <v>36426</v>
      </c>
      <c r="C1253">
        <v>1017.43</v>
      </c>
      <c r="D1253">
        <v>1.6058321266290369E-2</v>
      </c>
      <c r="E1253">
        <v>1.216048996059662E-2</v>
      </c>
      <c r="F1253">
        <v>-0.94413733195101956</v>
      </c>
    </row>
    <row r="1254" spans="1:6" x14ac:dyDescent="0.2">
      <c r="A1254" t="s">
        <v>6</v>
      </c>
      <c r="B1254" s="2">
        <v>41198</v>
      </c>
      <c r="C1254">
        <v>4480.45</v>
      </c>
      <c r="D1254">
        <v>-6.9594512228909888E-3</v>
      </c>
      <c r="E1254">
        <v>8.1143058656618534E-3</v>
      </c>
      <c r="F1254">
        <v>-0.94412144534384657</v>
      </c>
    </row>
    <row r="1255" spans="1:6" x14ac:dyDescent="0.2">
      <c r="A1255" t="s">
        <v>6</v>
      </c>
      <c r="B1255" s="2">
        <v>44342</v>
      </c>
      <c r="C1255">
        <v>13022.2</v>
      </c>
      <c r="D1255">
        <v>4.5668440947312927E-3</v>
      </c>
      <c r="E1255">
        <v>8.2763283773644412E-3</v>
      </c>
      <c r="F1255">
        <v>-0.94410116791931853</v>
      </c>
    </row>
    <row r="1256" spans="1:6" x14ac:dyDescent="0.2">
      <c r="A1256" t="s">
        <v>6</v>
      </c>
      <c r="B1256" s="2">
        <v>43829</v>
      </c>
      <c r="C1256">
        <v>9924.7000000000007</v>
      </c>
      <c r="D1256">
        <v>1.614742599937324E-3</v>
      </c>
      <c r="E1256">
        <v>5.4083948884069196E-3</v>
      </c>
      <c r="F1256">
        <v>-0.94407679726930605</v>
      </c>
    </row>
    <row r="1257" spans="1:6" x14ac:dyDescent="0.2">
      <c r="A1257" t="s">
        <v>6</v>
      </c>
      <c r="B1257" s="2">
        <v>44459</v>
      </c>
      <c r="C1257">
        <v>14826.75</v>
      </c>
      <c r="D1257">
        <v>-1.334242792260731E-2</v>
      </c>
      <c r="E1257">
        <v>6.1185933237641113E-3</v>
      </c>
      <c r="F1257">
        <v>-0.9440655336007584</v>
      </c>
    </row>
    <row r="1258" spans="1:6" x14ac:dyDescent="0.2">
      <c r="A1258" t="s">
        <v>6</v>
      </c>
      <c r="B1258" s="2">
        <v>41649</v>
      </c>
      <c r="C1258">
        <v>4813.95</v>
      </c>
      <c r="D1258">
        <v>-1.286267024885102E-3</v>
      </c>
      <c r="E1258">
        <v>7.070082237784818E-3</v>
      </c>
      <c r="F1258">
        <v>-0.94405300412850712</v>
      </c>
    </row>
    <row r="1259" spans="1:6" x14ac:dyDescent="0.2">
      <c r="A1259" t="s">
        <v>6</v>
      </c>
      <c r="B1259" s="2">
        <v>45132</v>
      </c>
      <c r="C1259">
        <v>16896.900000000001</v>
      </c>
      <c r="D1259">
        <v>1.882580350604623E-3</v>
      </c>
      <c r="E1259">
        <v>4.9127507489214349E-3</v>
      </c>
      <c r="F1259">
        <v>-0.94403570122739822</v>
      </c>
    </row>
    <row r="1260" spans="1:6" x14ac:dyDescent="0.2">
      <c r="A1260" t="s">
        <v>6</v>
      </c>
      <c r="B1260" s="2">
        <v>40424</v>
      </c>
      <c r="C1260">
        <v>4623.6499999999996</v>
      </c>
      <c r="D1260">
        <v>2.7543131025058449E-3</v>
      </c>
      <c r="E1260">
        <v>6.5302422885012519E-3</v>
      </c>
      <c r="F1260">
        <v>-0.94403428326761074</v>
      </c>
    </row>
    <row r="1261" spans="1:6" x14ac:dyDescent="0.2">
      <c r="A1261" t="s">
        <v>6</v>
      </c>
      <c r="B1261" s="2">
        <v>41060</v>
      </c>
      <c r="C1261">
        <v>3913.05</v>
      </c>
      <c r="D1261">
        <v>-2.75239879200273E-3</v>
      </c>
      <c r="E1261">
        <v>9.4754734131106775E-3</v>
      </c>
      <c r="F1261">
        <v>-0.94401644549463548</v>
      </c>
    </row>
    <row r="1262" spans="1:6" x14ac:dyDescent="0.2">
      <c r="A1262" t="s">
        <v>6</v>
      </c>
      <c r="B1262" s="2">
        <v>45110</v>
      </c>
      <c r="C1262">
        <v>16527.95</v>
      </c>
      <c r="D1262">
        <v>5.9616555082167011E-3</v>
      </c>
      <c r="E1262">
        <v>5.0986892088300314E-3</v>
      </c>
      <c r="F1262">
        <v>-0.9439898052597846</v>
      </c>
    </row>
    <row r="1263" spans="1:6" x14ac:dyDescent="0.2">
      <c r="A1263" t="s">
        <v>6</v>
      </c>
      <c r="B1263" s="2">
        <v>37623</v>
      </c>
      <c r="C1263">
        <v>775.95</v>
      </c>
      <c r="D1263">
        <v>-1.544103454931389E-3</v>
      </c>
      <c r="E1263">
        <v>7.9504328770371273E-3</v>
      </c>
      <c r="F1263">
        <v>-0.94393840177647059</v>
      </c>
    </row>
    <row r="1264" spans="1:6" x14ac:dyDescent="0.2">
      <c r="A1264" t="s">
        <v>6</v>
      </c>
      <c r="B1264" s="2">
        <v>42591</v>
      </c>
      <c r="C1264">
        <v>7368.45</v>
      </c>
      <c r="D1264">
        <v>-4.0279795897678614E-3</v>
      </c>
      <c r="E1264">
        <v>6.2288618517876079E-3</v>
      </c>
      <c r="F1264">
        <v>-0.94341998696366514</v>
      </c>
    </row>
    <row r="1265" spans="1:6" x14ac:dyDescent="0.2">
      <c r="A1265" t="s">
        <v>6</v>
      </c>
      <c r="B1265" s="2">
        <v>39871</v>
      </c>
      <c r="C1265">
        <v>2112.85</v>
      </c>
      <c r="D1265">
        <v>-4.4996230682247118E-3</v>
      </c>
      <c r="E1265">
        <v>1.618462167661849E-2</v>
      </c>
      <c r="F1265">
        <v>-0.94231930491733662</v>
      </c>
    </row>
    <row r="1266" spans="1:6" x14ac:dyDescent="0.2">
      <c r="A1266" t="s">
        <v>6</v>
      </c>
      <c r="B1266" s="2">
        <v>39870</v>
      </c>
      <c r="C1266">
        <v>2122.4</v>
      </c>
      <c r="D1266">
        <v>4.4011168425537317E-3</v>
      </c>
      <c r="E1266">
        <v>1.623048721531788E-2</v>
      </c>
      <c r="F1266">
        <v>-0.94218974104221653</v>
      </c>
    </row>
    <row r="1267" spans="1:6" x14ac:dyDescent="0.2">
      <c r="A1267" t="s">
        <v>6</v>
      </c>
      <c r="B1267" s="2">
        <v>39234</v>
      </c>
      <c r="C1267">
        <v>3575.15</v>
      </c>
      <c r="D1267">
        <v>3.2270284680033789E-3</v>
      </c>
      <c r="E1267">
        <v>7.3199861950342341E-3</v>
      </c>
      <c r="F1267">
        <v>-0.94175904425467061</v>
      </c>
    </row>
    <row r="1268" spans="1:6" x14ac:dyDescent="0.2">
      <c r="A1268" t="s">
        <v>6</v>
      </c>
      <c r="B1268" s="2">
        <v>38217</v>
      </c>
      <c r="C1268">
        <v>1322.75</v>
      </c>
      <c r="D1268">
        <v>-1.0917112199498979E-2</v>
      </c>
      <c r="E1268">
        <v>9.7289450768455431E-3</v>
      </c>
      <c r="F1268">
        <v>-0.94074649718381131</v>
      </c>
    </row>
    <row r="1269" spans="1:6" x14ac:dyDescent="0.2">
      <c r="A1269" t="s">
        <v>6</v>
      </c>
      <c r="B1269" s="2">
        <v>40298</v>
      </c>
      <c r="C1269">
        <v>4368.1000000000004</v>
      </c>
      <c r="D1269">
        <v>6.8806546418487269E-3</v>
      </c>
      <c r="E1269">
        <v>7.1841109564089378E-3</v>
      </c>
      <c r="F1269">
        <v>-0.94047161180238859</v>
      </c>
    </row>
    <row r="1270" spans="1:6" x14ac:dyDescent="0.2">
      <c r="A1270" t="s">
        <v>6</v>
      </c>
      <c r="B1270" s="2">
        <v>45134</v>
      </c>
      <c r="C1270">
        <v>16919.2</v>
      </c>
      <c r="D1270">
        <v>-3.2871870397642722E-3</v>
      </c>
      <c r="E1270">
        <v>4.9057041714211276E-3</v>
      </c>
      <c r="F1270">
        <v>-0.93988205926994739</v>
      </c>
    </row>
    <row r="1271" spans="1:6" x14ac:dyDescent="0.2">
      <c r="A1271" t="s">
        <v>6</v>
      </c>
      <c r="B1271" s="2">
        <v>45111</v>
      </c>
      <c r="C1271">
        <v>16556.05</v>
      </c>
      <c r="D1271">
        <v>1.700150351374496E-3</v>
      </c>
      <c r="E1271">
        <v>5.0961740657383958E-3</v>
      </c>
      <c r="F1271">
        <v>-0.93945558287985065</v>
      </c>
    </row>
    <row r="1272" spans="1:6" x14ac:dyDescent="0.2">
      <c r="A1272" t="s">
        <v>6</v>
      </c>
      <c r="B1272" s="2">
        <v>36431</v>
      </c>
      <c r="C1272">
        <v>1007.22</v>
      </c>
      <c r="D1272">
        <v>-7.7921054446228322E-3</v>
      </c>
      <c r="E1272">
        <v>1.221429648291842E-2</v>
      </c>
      <c r="F1272">
        <v>-0.93878974321771202</v>
      </c>
    </row>
    <row r="1273" spans="1:6" x14ac:dyDescent="0.2">
      <c r="A1273" t="s">
        <v>6</v>
      </c>
      <c r="B1273" s="2">
        <v>39881</v>
      </c>
      <c r="C1273">
        <v>1966.85</v>
      </c>
      <c r="D1273">
        <v>-1.7753695565321689E-2</v>
      </c>
      <c r="E1273">
        <v>1.587144923977199E-2</v>
      </c>
      <c r="F1273">
        <v>-0.93870104932006015</v>
      </c>
    </row>
    <row r="1274" spans="1:6" x14ac:dyDescent="0.2">
      <c r="A1274" t="s">
        <v>6</v>
      </c>
      <c r="B1274" s="2">
        <v>42508</v>
      </c>
      <c r="C1274">
        <v>6621.55</v>
      </c>
      <c r="D1274">
        <v>-1.2293165603269869E-3</v>
      </c>
      <c r="E1274">
        <v>6.9521482963949546E-3</v>
      </c>
      <c r="F1274">
        <v>-0.93848102425659208</v>
      </c>
    </row>
    <row r="1275" spans="1:6" x14ac:dyDescent="0.2">
      <c r="A1275" t="s">
        <v>6</v>
      </c>
      <c r="B1275" s="2">
        <v>42198</v>
      </c>
      <c r="C1275">
        <v>7016.55</v>
      </c>
      <c r="D1275">
        <v>1.1678958409931489E-2</v>
      </c>
      <c r="E1275">
        <v>7.3303128101008157E-3</v>
      </c>
      <c r="F1275">
        <v>-0.93784764724024527</v>
      </c>
    </row>
    <row r="1276" spans="1:6" x14ac:dyDescent="0.2">
      <c r="A1276" t="s">
        <v>6</v>
      </c>
      <c r="B1276" s="2">
        <v>42201</v>
      </c>
      <c r="C1276">
        <v>7136.8</v>
      </c>
      <c r="D1276">
        <v>1.006984495410901E-2</v>
      </c>
      <c r="E1276">
        <v>7.3056338245908389E-3</v>
      </c>
      <c r="F1276">
        <v>-0.93780107422487724</v>
      </c>
    </row>
    <row r="1277" spans="1:6" x14ac:dyDescent="0.2">
      <c r="A1277" t="s">
        <v>6</v>
      </c>
      <c r="B1277" s="2">
        <v>40044</v>
      </c>
      <c r="C1277">
        <v>3607.05</v>
      </c>
      <c r="D1277">
        <v>-1.6013094182636519E-2</v>
      </c>
      <c r="E1277">
        <v>1.6962089497677031E-2</v>
      </c>
      <c r="F1277">
        <v>-0.93718916766545868</v>
      </c>
    </row>
    <row r="1278" spans="1:6" x14ac:dyDescent="0.2">
      <c r="A1278" t="s">
        <v>6</v>
      </c>
      <c r="B1278" s="2">
        <v>40301</v>
      </c>
      <c r="C1278">
        <v>4341.25</v>
      </c>
      <c r="D1278">
        <v>-6.1468372976809524E-3</v>
      </c>
      <c r="E1278">
        <v>7.1530066586640356E-3</v>
      </c>
      <c r="F1278">
        <v>-0.93693000393968351</v>
      </c>
    </row>
    <row r="1279" spans="1:6" x14ac:dyDescent="0.2">
      <c r="A1279" t="s">
        <v>6</v>
      </c>
      <c r="B1279" s="2">
        <v>42306</v>
      </c>
      <c r="C1279">
        <v>6784.85</v>
      </c>
      <c r="D1279">
        <v>-6.3413955463778038E-3</v>
      </c>
      <c r="E1279">
        <v>6.8051420056310296E-3</v>
      </c>
      <c r="F1279">
        <v>-0.93684354943848203</v>
      </c>
    </row>
    <row r="1280" spans="1:6" x14ac:dyDescent="0.2">
      <c r="A1280" t="s">
        <v>6</v>
      </c>
      <c r="B1280" s="2">
        <v>45112</v>
      </c>
      <c r="C1280">
        <v>16597.2</v>
      </c>
      <c r="D1280">
        <v>2.4854962385352231E-3</v>
      </c>
      <c r="E1280">
        <v>5.0913946706732357E-3</v>
      </c>
      <c r="F1280">
        <v>-0.936083789323371</v>
      </c>
    </row>
    <row r="1281" spans="1:6" x14ac:dyDescent="0.2">
      <c r="A1281" t="s">
        <v>6</v>
      </c>
      <c r="B1281" s="2">
        <v>43543</v>
      </c>
      <c r="C1281">
        <v>9570.15</v>
      </c>
      <c r="D1281">
        <v>5.6164426744562679E-3</v>
      </c>
      <c r="E1281">
        <v>5.5451319152402846E-3</v>
      </c>
      <c r="F1281">
        <v>-0.93601497055226213</v>
      </c>
    </row>
    <row r="1282" spans="1:6" x14ac:dyDescent="0.2">
      <c r="A1282" t="s">
        <v>6</v>
      </c>
      <c r="B1282" s="2">
        <v>41656</v>
      </c>
      <c r="C1282">
        <v>4841.3</v>
      </c>
      <c r="D1282">
        <v>-1.0242466369546401E-2</v>
      </c>
      <c r="E1282">
        <v>7.1397302579392866E-3</v>
      </c>
      <c r="F1282">
        <v>-0.93571388674082279</v>
      </c>
    </row>
    <row r="1283" spans="1:6" x14ac:dyDescent="0.2">
      <c r="A1283" t="s">
        <v>6</v>
      </c>
      <c r="B1283" s="2">
        <v>38232</v>
      </c>
      <c r="C1283">
        <v>1378</v>
      </c>
      <c r="D1283">
        <v>-4.0474125469788236E-3</v>
      </c>
      <c r="E1283">
        <v>9.3841416603518916E-3</v>
      </c>
      <c r="F1283">
        <v>-0.93475588826434752</v>
      </c>
    </row>
    <row r="1284" spans="1:6" x14ac:dyDescent="0.2">
      <c r="A1284" t="s">
        <v>6</v>
      </c>
      <c r="B1284" s="2">
        <v>40053</v>
      </c>
      <c r="C1284">
        <v>3864.4</v>
      </c>
      <c r="D1284">
        <v>8.4814321876875987E-3</v>
      </c>
      <c r="E1284">
        <v>1.671995817649112E-2</v>
      </c>
      <c r="F1284">
        <v>-0.93417271083211884</v>
      </c>
    </row>
    <row r="1285" spans="1:6" x14ac:dyDescent="0.2">
      <c r="A1285" t="s">
        <v>6</v>
      </c>
      <c r="B1285" s="2">
        <v>40302</v>
      </c>
      <c r="C1285">
        <v>4277.8500000000004</v>
      </c>
      <c r="D1285">
        <v>-1.4604088684134649E-2</v>
      </c>
      <c r="E1285">
        <v>7.1164037711428469E-3</v>
      </c>
      <c r="F1285">
        <v>-0.93400800572309284</v>
      </c>
    </row>
    <row r="1286" spans="1:6" x14ac:dyDescent="0.2">
      <c r="A1286" t="s">
        <v>6</v>
      </c>
      <c r="B1286" s="2">
        <v>45163</v>
      </c>
      <c r="C1286">
        <v>16820.849999999999</v>
      </c>
      <c r="D1286">
        <v>-6.4559380749729112E-3</v>
      </c>
      <c r="E1286">
        <v>4.7255889407315762E-3</v>
      </c>
      <c r="F1286">
        <v>-0.9338133390541411</v>
      </c>
    </row>
    <row r="1287" spans="1:6" x14ac:dyDescent="0.2">
      <c r="A1287" t="s">
        <v>6</v>
      </c>
      <c r="B1287" s="2">
        <v>38321</v>
      </c>
      <c r="C1287">
        <v>1653.2</v>
      </c>
      <c r="D1287">
        <v>4.0997297215221717E-3</v>
      </c>
      <c r="E1287">
        <v>6.6235014739097937E-3</v>
      </c>
      <c r="F1287">
        <v>-0.93352625871427775</v>
      </c>
    </row>
    <row r="1288" spans="1:6" x14ac:dyDescent="0.2">
      <c r="A1288" t="s">
        <v>6</v>
      </c>
      <c r="B1288" s="2">
        <v>36067</v>
      </c>
      <c r="C1288">
        <v>622.16999999999996</v>
      </c>
      <c r="D1288">
        <v>-1.9648934829194501E-2</v>
      </c>
      <c r="E1288">
        <v>1.0748793828982041E-2</v>
      </c>
      <c r="F1288">
        <v>-0.93332885628771389</v>
      </c>
    </row>
    <row r="1289" spans="1:6" x14ac:dyDescent="0.2">
      <c r="A1289" t="s">
        <v>6</v>
      </c>
      <c r="B1289" s="2">
        <v>44460</v>
      </c>
      <c r="C1289">
        <v>14946.3</v>
      </c>
      <c r="D1289">
        <v>8.0631291415853568E-3</v>
      </c>
      <c r="E1289">
        <v>6.1367008789313107E-3</v>
      </c>
      <c r="F1289">
        <v>-0.93283402138788274</v>
      </c>
    </row>
    <row r="1290" spans="1:6" x14ac:dyDescent="0.2">
      <c r="A1290" t="s">
        <v>6</v>
      </c>
      <c r="B1290" s="2">
        <v>40304</v>
      </c>
      <c r="C1290">
        <v>4256.75</v>
      </c>
      <c r="D1290">
        <v>-3.4531195130516061E-3</v>
      </c>
      <c r="E1290">
        <v>6.9991352593126339E-3</v>
      </c>
      <c r="F1290">
        <v>-0.93258360581443112</v>
      </c>
    </row>
    <row r="1291" spans="1:6" x14ac:dyDescent="0.2">
      <c r="A1291" t="s">
        <v>6</v>
      </c>
      <c r="B1291" s="2">
        <v>41058</v>
      </c>
      <c r="C1291">
        <v>3961.1</v>
      </c>
      <c r="D1291">
        <v>1.262291564096962E-5</v>
      </c>
      <c r="E1291">
        <v>9.5105831594172099E-3</v>
      </c>
      <c r="F1291">
        <v>-0.93199205102728788</v>
      </c>
    </row>
    <row r="1292" spans="1:6" x14ac:dyDescent="0.2">
      <c r="A1292" t="s">
        <v>6</v>
      </c>
      <c r="B1292" s="2">
        <v>36404</v>
      </c>
      <c r="C1292">
        <v>994.02</v>
      </c>
      <c r="D1292">
        <v>-5.6419182522057243E-3</v>
      </c>
      <c r="E1292">
        <v>1.2318478870694609E-2</v>
      </c>
      <c r="F1292">
        <v>-0.93141947765010513</v>
      </c>
    </row>
    <row r="1293" spans="1:6" x14ac:dyDescent="0.2">
      <c r="A1293" t="s">
        <v>6</v>
      </c>
      <c r="B1293" s="2">
        <v>41757</v>
      </c>
      <c r="C1293">
        <v>5321.5</v>
      </c>
      <c r="D1293">
        <v>-1.332432533873829E-3</v>
      </c>
      <c r="E1293">
        <v>6.8716192971780372E-3</v>
      </c>
      <c r="F1293">
        <v>-0.93110480207952273</v>
      </c>
    </row>
    <row r="1294" spans="1:6" x14ac:dyDescent="0.2">
      <c r="A1294" t="s">
        <v>6</v>
      </c>
      <c r="B1294" s="2">
        <v>41764</v>
      </c>
      <c r="C1294">
        <v>5260.3</v>
      </c>
      <c r="D1294">
        <v>-1.2355182999257419E-4</v>
      </c>
      <c r="E1294">
        <v>6.815487884779192E-3</v>
      </c>
      <c r="F1294">
        <v>-0.93073523474279107</v>
      </c>
    </row>
    <row r="1295" spans="1:6" x14ac:dyDescent="0.2">
      <c r="A1295" t="s">
        <v>6</v>
      </c>
      <c r="B1295" s="2">
        <v>40031</v>
      </c>
      <c r="C1295">
        <v>3742.55</v>
      </c>
      <c r="D1295">
        <v>-2.2143547670681722E-2</v>
      </c>
      <c r="E1295">
        <v>1.7587092895436082E-2</v>
      </c>
      <c r="F1295">
        <v>-0.93071233535345743</v>
      </c>
    </row>
    <row r="1296" spans="1:6" x14ac:dyDescent="0.2">
      <c r="A1296" t="s">
        <v>6</v>
      </c>
      <c r="B1296" s="2">
        <v>41299</v>
      </c>
      <c r="C1296">
        <v>4816.45</v>
      </c>
      <c r="D1296">
        <v>1.1041489551518071E-2</v>
      </c>
      <c r="E1296">
        <v>6.5212625102774964E-3</v>
      </c>
      <c r="F1296">
        <v>-0.93046381553811486</v>
      </c>
    </row>
    <row r="1297" spans="1:6" x14ac:dyDescent="0.2">
      <c r="A1297" t="s">
        <v>6</v>
      </c>
      <c r="B1297" s="2">
        <v>41746</v>
      </c>
      <c r="C1297">
        <v>5310.75</v>
      </c>
      <c r="D1297">
        <v>1.5371820241475209E-2</v>
      </c>
      <c r="E1297">
        <v>6.9557875228881969E-3</v>
      </c>
      <c r="F1297">
        <v>-0.93033601183109227</v>
      </c>
    </row>
    <row r="1298" spans="1:6" x14ac:dyDescent="0.2">
      <c r="A1298" t="s">
        <v>6</v>
      </c>
      <c r="B1298" s="2">
        <v>40303</v>
      </c>
      <c r="C1298">
        <v>4271.5</v>
      </c>
      <c r="D1298">
        <v>-1.484390523276979E-3</v>
      </c>
      <c r="E1298">
        <v>7.0840740513956378E-3</v>
      </c>
      <c r="F1298">
        <v>-0.93031157870938219</v>
      </c>
    </row>
    <row r="1299" spans="1:6" x14ac:dyDescent="0.2">
      <c r="A1299" t="s">
        <v>6</v>
      </c>
      <c r="B1299" s="2">
        <v>41025</v>
      </c>
      <c r="C1299">
        <v>4133.1499999999996</v>
      </c>
      <c r="D1299">
        <v>-3.171502303258467E-3</v>
      </c>
      <c r="E1299">
        <v>9.7145070275172461E-3</v>
      </c>
      <c r="F1299">
        <v>-0.93010079136592394</v>
      </c>
    </row>
    <row r="1300" spans="1:6" x14ac:dyDescent="0.2">
      <c r="A1300" t="s">
        <v>6</v>
      </c>
      <c r="B1300" s="2">
        <v>38322</v>
      </c>
      <c r="C1300">
        <v>1658.7</v>
      </c>
      <c r="D1300">
        <v>3.3268812000968322E-3</v>
      </c>
      <c r="E1300">
        <v>6.6283430191474346E-3</v>
      </c>
      <c r="F1300">
        <v>-0.92931821004888004</v>
      </c>
    </row>
    <row r="1301" spans="1:6" x14ac:dyDescent="0.2">
      <c r="A1301" t="s">
        <v>6</v>
      </c>
      <c r="B1301" s="2">
        <v>40028</v>
      </c>
      <c r="C1301">
        <v>3823.8</v>
      </c>
      <c r="D1301">
        <v>1.5860365027496659E-2</v>
      </c>
      <c r="E1301">
        <v>1.7784385671409449E-2</v>
      </c>
      <c r="F1301">
        <v>-0.92914704665703562</v>
      </c>
    </row>
    <row r="1302" spans="1:6" x14ac:dyDescent="0.2">
      <c r="A1302" t="s">
        <v>6</v>
      </c>
      <c r="B1302" s="2">
        <v>40052</v>
      </c>
      <c r="C1302">
        <v>3831.9</v>
      </c>
      <c r="D1302">
        <v>2.918275207747234E-3</v>
      </c>
      <c r="E1302">
        <v>1.6799830474048729E-2</v>
      </c>
      <c r="F1302">
        <v>-0.92870764259065375</v>
      </c>
    </row>
    <row r="1303" spans="1:6" x14ac:dyDescent="0.2">
      <c r="A1303" t="s">
        <v>6</v>
      </c>
      <c r="B1303" s="2">
        <v>41179</v>
      </c>
      <c r="C1303">
        <v>4458.1499999999996</v>
      </c>
      <c r="D1303">
        <v>3.3647375504708421E-5</v>
      </c>
      <c r="E1303">
        <v>8.3581768490885062E-3</v>
      </c>
      <c r="F1303">
        <v>-0.92846030314981765</v>
      </c>
    </row>
    <row r="1304" spans="1:6" x14ac:dyDescent="0.2">
      <c r="A1304" t="s">
        <v>6</v>
      </c>
      <c r="B1304" s="2">
        <v>36250</v>
      </c>
      <c r="C1304">
        <v>758.25</v>
      </c>
      <c r="D1304">
        <v>2.9741291505398278E-2</v>
      </c>
      <c r="E1304">
        <v>1.298902697290966E-2</v>
      </c>
      <c r="F1304">
        <v>-0.92792263245685647</v>
      </c>
    </row>
    <row r="1305" spans="1:6" x14ac:dyDescent="0.2">
      <c r="A1305" t="s">
        <v>6</v>
      </c>
      <c r="B1305" s="2">
        <v>37778</v>
      </c>
      <c r="C1305">
        <v>831.09</v>
      </c>
      <c r="D1305">
        <v>6.5887482589475077E-3</v>
      </c>
      <c r="E1305">
        <v>6.8751037774666453E-3</v>
      </c>
      <c r="F1305">
        <v>-0.92732427980764764</v>
      </c>
    </row>
    <row r="1306" spans="1:6" x14ac:dyDescent="0.2">
      <c r="A1306" t="s">
        <v>6</v>
      </c>
      <c r="B1306" s="2">
        <v>44468</v>
      </c>
      <c r="C1306">
        <v>15086.95</v>
      </c>
      <c r="D1306">
        <v>-5.7301465327641576E-4</v>
      </c>
      <c r="E1306">
        <v>6.0321890341859252E-3</v>
      </c>
      <c r="F1306">
        <v>-0.92722296085827627</v>
      </c>
    </row>
    <row r="1307" spans="1:6" x14ac:dyDescent="0.2">
      <c r="A1307" t="s">
        <v>6</v>
      </c>
      <c r="B1307" s="2">
        <v>37354</v>
      </c>
      <c r="C1307">
        <v>789.5</v>
      </c>
      <c r="D1307">
        <v>-4.1624621594348321E-3</v>
      </c>
      <c r="E1307">
        <v>9.4660820786237054E-3</v>
      </c>
      <c r="F1307">
        <v>-0.92708618037032486</v>
      </c>
    </row>
    <row r="1308" spans="1:6" x14ac:dyDescent="0.2">
      <c r="A1308" t="s">
        <v>6</v>
      </c>
      <c r="B1308" s="2">
        <v>45119</v>
      </c>
      <c r="C1308">
        <v>16641.05</v>
      </c>
      <c r="D1308">
        <v>-4.1746756367133647E-4</v>
      </c>
      <c r="E1308">
        <v>5.055875211084377E-3</v>
      </c>
      <c r="F1308">
        <v>-0.92692719493745279</v>
      </c>
    </row>
    <row r="1309" spans="1:6" x14ac:dyDescent="0.2">
      <c r="A1309" t="s">
        <v>6</v>
      </c>
      <c r="B1309" s="2">
        <v>44988</v>
      </c>
      <c r="C1309">
        <v>14774.75</v>
      </c>
      <c r="D1309">
        <v>1.285369072306297E-2</v>
      </c>
      <c r="E1309">
        <v>6.3981780833386442E-3</v>
      </c>
      <c r="F1309">
        <v>-0.92676895882020405</v>
      </c>
    </row>
    <row r="1310" spans="1:6" x14ac:dyDescent="0.2">
      <c r="A1310" t="s">
        <v>6</v>
      </c>
      <c r="B1310" s="2">
        <v>40947</v>
      </c>
      <c r="C1310">
        <v>4232.75</v>
      </c>
      <c r="D1310">
        <v>8.0256248437144961E-3</v>
      </c>
      <c r="E1310">
        <v>9.6262342920564216E-3</v>
      </c>
      <c r="F1310">
        <v>-0.92650732683002668</v>
      </c>
    </row>
    <row r="1311" spans="1:6" x14ac:dyDescent="0.2">
      <c r="A1311" t="s">
        <v>6</v>
      </c>
      <c r="B1311" s="2">
        <v>41087</v>
      </c>
      <c r="C1311">
        <v>4069.85</v>
      </c>
      <c r="D1311">
        <v>4.1078653903088291E-3</v>
      </c>
      <c r="E1311">
        <v>9.6978220936856149E-3</v>
      </c>
      <c r="F1311">
        <v>-0.92522805389834228</v>
      </c>
    </row>
    <row r="1312" spans="1:6" x14ac:dyDescent="0.2">
      <c r="A1312" t="s">
        <v>6</v>
      </c>
      <c r="B1312" s="2">
        <v>41302</v>
      </c>
      <c r="C1312">
        <v>4818.3</v>
      </c>
      <c r="D1312">
        <v>3.8410032285196571E-4</v>
      </c>
      <c r="E1312">
        <v>6.5217468887460864E-3</v>
      </c>
      <c r="F1312">
        <v>-0.92480248934176779</v>
      </c>
    </row>
    <row r="1313" spans="1:6" x14ac:dyDescent="0.2">
      <c r="A1313" t="s">
        <v>6</v>
      </c>
      <c r="B1313" s="2">
        <v>36717</v>
      </c>
      <c r="C1313">
        <v>1091.3900000000001</v>
      </c>
      <c r="D1313">
        <v>-5.857062177770378E-3</v>
      </c>
      <c r="E1313">
        <v>1.362327754690898E-2</v>
      </c>
      <c r="F1313">
        <v>-0.92410730260567708</v>
      </c>
    </row>
    <row r="1314" spans="1:6" x14ac:dyDescent="0.2">
      <c r="A1314" t="s">
        <v>6</v>
      </c>
      <c r="B1314" s="2">
        <v>37355</v>
      </c>
      <c r="C1314">
        <v>785.9</v>
      </c>
      <c r="D1314">
        <v>-4.5598480050664802E-3</v>
      </c>
      <c r="E1314">
        <v>9.4709513964174475E-3</v>
      </c>
      <c r="F1314">
        <v>-0.92354908449029427</v>
      </c>
    </row>
    <row r="1315" spans="1:6" x14ac:dyDescent="0.2">
      <c r="A1315" t="s">
        <v>6</v>
      </c>
      <c r="B1315" s="2">
        <v>41765</v>
      </c>
      <c r="C1315">
        <v>5273.1</v>
      </c>
      <c r="D1315">
        <v>2.4333212934624089E-3</v>
      </c>
      <c r="E1315">
        <v>6.8266227462492023E-3</v>
      </c>
      <c r="F1315">
        <v>-0.92256920833541012</v>
      </c>
    </row>
    <row r="1316" spans="1:6" x14ac:dyDescent="0.2">
      <c r="A1316" t="s">
        <v>6</v>
      </c>
      <c r="B1316" s="2">
        <v>42199</v>
      </c>
      <c r="C1316">
        <v>7020.25</v>
      </c>
      <c r="D1316">
        <v>5.2732468235805463E-4</v>
      </c>
      <c r="E1316">
        <v>7.3486759431613058E-3</v>
      </c>
      <c r="F1316">
        <v>-0.92247978733746239</v>
      </c>
    </row>
    <row r="1317" spans="1:6" x14ac:dyDescent="0.2">
      <c r="A1317" t="s">
        <v>6</v>
      </c>
      <c r="B1317" s="2">
        <v>35401</v>
      </c>
      <c r="C1317">
        <v>550.01</v>
      </c>
      <c r="D1317">
        <v>-1.6170288882926379E-2</v>
      </c>
      <c r="E1317">
        <v>8.5537766159219826E-3</v>
      </c>
      <c r="F1317">
        <v>-0.92238890651673056</v>
      </c>
    </row>
    <row r="1318" spans="1:6" x14ac:dyDescent="0.2">
      <c r="A1318" t="s">
        <v>6</v>
      </c>
      <c r="B1318" s="2">
        <v>39233</v>
      </c>
      <c r="C1318">
        <v>3563.65</v>
      </c>
      <c r="D1318">
        <v>8.46126636009914E-3</v>
      </c>
      <c r="E1318">
        <v>7.5243705806392986E-3</v>
      </c>
      <c r="F1318">
        <v>-0.92192804206590928</v>
      </c>
    </row>
    <row r="1319" spans="1:6" x14ac:dyDescent="0.2">
      <c r="A1319" t="s">
        <v>6</v>
      </c>
      <c r="B1319" s="2">
        <v>41767</v>
      </c>
      <c r="C1319">
        <v>5236.6000000000004</v>
      </c>
      <c r="D1319">
        <v>7.1662669482219776E-4</v>
      </c>
      <c r="E1319">
        <v>6.7987482247257123E-3</v>
      </c>
      <c r="F1319">
        <v>-0.92156705695354924</v>
      </c>
    </row>
    <row r="1320" spans="1:6" x14ac:dyDescent="0.2">
      <c r="A1320" t="s">
        <v>6</v>
      </c>
      <c r="B1320" s="2">
        <v>39237</v>
      </c>
      <c r="C1320">
        <v>3557.2</v>
      </c>
      <c r="D1320">
        <v>-5.0207683593695984E-3</v>
      </c>
      <c r="E1320">
        <v>7.4236616643665286E-3</v>
      </c>
      <c r="F1320">
        <v>-0.92156142162404997</v>
      </c>
    </row>
    <row r="1321" spans="1:6" x14ac:dyDescent="0.2">
      <c r="A1321" t="s">
        <v>6</v>
      </c>
      <c r="B1321" s="2">
        <v>44336</v>
      </c>
      <c r="C1321">
        <v>12736.45</v>
      </c>
      <c r="D1321">
        <v>-5.6639862596611357E-3</v>
      </c>
      <c r="E1321">
        <v>8.3397912172508311E-3</v>
      </c>
      <c r="F1321">
        <v>-0.92115993741692981</v>
      </c>
    </row>
    <row r="1322" spans="1:6" x14ac:dyDescent="0.2">
      <c r="A1322" t="s">
        <v>6</v>
      </c>
      <c r="B1322" s="2">
        <v>43544</v>
      </c>
      <c r="C1322">
        <v>9553</v>
      </c>
      <c r="D1322">
        <v>-1.7920304279451791E-3</v>
      </c>
      <c r="E1322">
        <v>5.5689570232029077E-3</v>
      </c>
      <c r="F1322">
        <v>-0.92105463555599587</v>
      </c>
    </row>
    <row r="1323" spans="1:6" x14ac:dyDescent="0.2">
      <c r="A1323" t="s">
        <v>6</v>
      </c>
      <c r="B1323" s="2">
        <v>40051</v>
      </c>
      <c r="C1323">
        <v>3820.75</v>
      </c>
      <c r="D1323">
        <v>6.9179074976939434E-3</v>
      </c>
      <c r="E1323">
        <v>1.6895682057143341E-2</v>
      </c>
      <c r="F1323">
        <v>-0.92103157093420429</v>
      </c>
    </row>
    <row r="1324" spans="1:6" x14ac:dyDescent="0.2">
      <c r="A1324" t="s">
        <v>6</v>
      </c>
      <c r="B1324" s="2">
        <v>43119</v>
      </c>
      <c r="C1324">
        <v>9723.1</v>
      </c>
      <c r="D1324">
        <v>7.9093585437659542E-3</v>
      </c>
      <c r="E1324">
        <v>4.8796448833289289E-3</v>
      </c>
      <c r="F1324">
        <v>-0.91992410354670084</v>
      </c>
    </row>
    <row r="1325" spans="1:6" x14ac:dyDescent="0.2">
      <c r="A1325" t="s">
        <v>6</v>
      </c>
      <c r="B1325" s="2">
        <v>37074</v>
      </c>
      <c r="C1325">
        <v>719.27</v>
      </c>
      <c r="D1325">
        <v>-9.0788857355413866E-3</v>
      </c>
      <c r="E1325">
        <v>1.324975264112873E-2</v>
      </c>
      <c r="F1325">
        <v>-0.91975334123569708</v>
      </c>
    </row>
    <row r="1326" spans="1:6" x14ac:dyDescent="0.2">
      <c r="A1326" t="s">
        <v>6</v>
      </c>
      <c r="B1326" s="2">
        <v>38226</v>
      </c>
      <c r="C1326">
        <v>1353.4</v>
      </c>
      <c r="D1326">
        <v>3.8569945112001398E-3</v>
      </c>
      <c r="E1326">
        <v>9.6644838465701453E-3</v>
      </c>
      <c r="F1326">
        <v>-0.91867552443914013</v>
      </c>
    </row>
    <row r="1327" spans="1:6" x14ac:dyDescent="0.2">
      <c r="A1327" t="s">
        <v>6</v>
      </c>
      <c r="B1327" s="2">
        <v>41761</v>
      </c>
      <c r="C1327">
        <v>5260.95</v>
      </c>
      <c r="D1327">
        <v>1.00843853757393E-3</v>
      </c>
      <c r="E1327">
        <v>6.872345828975176E-3</v>
      </c>
      <c r="F1327">
        <v>-0.91838687868550528</v>
      </c>
    </row>
    <row r="1328" spans="1:6" x14ac:dyDescent="0.2">
      <c r="A1328" t="s">
        <v>6</v>
      </c>
      <c r="B1328" s="2">
        <v>44777</v>
      </c>
      <c r="C1328">
        <v>14892.45</v>
      </c>
      <c r="D1328">
        <v>9.6786877312560193E-4</v>
      </c>
      <c r="E1328">
        <v>7.0382797792150013E-3</v>
      </c>
      <c r="F1328">
        <v>-0.91798213641910598</v>
      </c>
    </row>
    <row r="1329" spans="1:6" x14ac:dyDescent="0.2">
      <c r="A1329" t="s">
        <v>6</v>
      </c>
      <c r="B1329" s="2">
        <v>40035</v>
      </c>
      <c r="C1329">
        <v>3625</v>
      </c>
      <c r="D1329">
        <v>-1.053608472540668E-2</v>
      </c>
      <c r="E1329">
        <v>1.7578917403487639E-2</v>
      </c>
      <c r="F1329">
        <v>-0.91766489188152633</v>
      </c>
    </row>
    <row r="1330" spans="1:6" x14ac:dyDescent="0.2">
      <c r="A1330" t="s">
        <v>6</v>
      </c>
      <c r="B1330" s="2">
        <v>36718</v>
      </c>
      <c r="C1330">
        <v>1086.8399999999999</v>
      </c>
      <c r="D1330">
        <v>-4.1689955011501301E-3</v>
      </c>
      <c r="E1330">
        <v>1.366817805885734E-2</v>
      </c>
      <c r="F1330">
        <v>-0.91749585958717617</v>
      </c>
    </row>
    <row r="1331" spans="1:6" x14ac:dyDescent="0.2">
      <c r="A1331" t="s">
        <v>6</v>
      </c>
      <c r="B1331" s="2">
        <v>36922</v>
      </c>
      <c r="C1331">
        <v>981.2</v>
      </c>
      <c r="D1331">
        <v>-6.0073141328902402E-3</v>
      </c>
      <c r="E1331">
        <v>1.4537645134300829E-2</v>
      </c>
      <c r="F1331">
        <v>-0.91701498122425762</v>
      </c>
    </row>
    <row r="1332" spans="1:6" x14ac:dyDescent="0.2">
      <c r="A1332" t="s">
        <v>6</v>
      </c>
      <c r="B1332" s="2">
        <v>36434</v>
      </c>
      <c r="C1332">
        <v>1015.63</v>
      </c>
      <c r="D1332">
        <v>-9.2477880422587866E-3</v>
      </c>
      <c r="E1332">
        <v>1.224347442269959E-2</v>
      </c>
      <c r="F1332">
        <v>-0.91673941334457165</v>
      </c>
    </row>
    <row r="1333" spans="1:6" x14ac:dyDescent="0.2">
      <c r="A1333" t="s">
        <v>6</v>
      </c>
      <c r="B1333" s="2">
        <v>35391</v>
      </c>
      <c r="C1333">
        <v>574.89</v>
      </c>
      <c r="D1333">
        <v>-1.5970011297114169E-2</v>
      </c>
      <c r="E1333">
        <v>8.4948707098049751E-3</v>
      </c>
      <c r="F1333">
        <v>-0.91671673806626774</v>
      </c>
    </row>
    <row r="1334" spans="1:6" x14ac:dyDescent="0.2">
      <c r="A1334" t="s">
        <v>6</v>
      </c>
      <c r="B1334" s="2">
        <v>37559</v>
      </c>
      <c r="C1334">
        <v>683.85</v>
      </c>
      <c r="D1334">
        <v>3.816513761467855E-3</v>
      </c>
      <c r="E1334">
        <v>8.803500724039591E-3</v>
      </c>
      <c r="F1334">
        <v>-0.91634171952749432</v>
      </c>
    </row>
    <row r="1335" spans="1:6" x14ac:dyDescent="0.2">
      <c r="A1335" t="s">
        <v>6</v>
      </c>
      <c r="B1335" s="2">
        <v>37781</v>
      </c>
      <c r="C1335">
        <v>835.55</v>
      </c>
      <c r="D1335">
        <v>5.3664464739076054E-3</v>
      </c>
      <c r="E1335">
        <v>6.8983757839376752E-3</v>
      </c>
      <c r="F1335">
        <v>-0.91599430163688766</v>
      </c>
    </row>
    <row r="1336" spans="1:6" x14ac:dyDescent="0.2">
      <c r="A1336" t="s">
        <v>6</v>
      </c>
      <c r="B1336" s="2">
        <v>38351</v>
      </c>
      <c r="C1336">
        <v>1781.1</v>
      </c>
      <c r="D1336">
        <v>-5.1388035524773112E-3</v>
      </c>
      <c r="E1336">
        <v>6.3680665155794614E-3</v>
      </c>
      <c r="F1336">
        <v>-0.91584747092854191</v>
      </c>
    </row>
    <row r="1337" spans="1:6" x14ac:dyDescent="0.2">
      <c r="A1337" t="s">
        <v>6</v>
      </c>
      <c r="B1337" s="2">
        <v>41766</v>
      </c>
      <c r="C1337">
        <v>5232.8500000000004</v>
      </c>
      <c r="D1337">
        <v>-7.6330811097836682E-3</v>
      </c>
      <c r="E1337">
        <v>6.8339957820938583E-3</v>
      </c>
      <c r="F1337">
        <v>-0.91544463064969339</v>
      </c>
    </row>
    <row r="1338" spans="1:6" x14ac:dyDescent="0.2">
      <c r="A1338" t="s">
        <v>6</v>
      </c>
      <c r="B1338" s="2">
        <v>41201</v>
      </c>
      <c r="C1338">
        <v>4509.45</v>
      </c>
      <c r="D1338">
        <v>-5.6778091374140027E-3</v>
      </c>
      <c r="E1338">
        <v>8.1536251693798099E-3</v>
      </c>
      <c r="F1338">
        <v>-0.9140010867639059</v>
      </c>
    </row>
    <row r="1339" spans="1:6" x14ac:dyDescent="0.2">
      <c r="A1339" t="s">
        <v>6</v>
      </c>
      <c r="B1339" s="2">
        <v>43325</v>
      </c>
      <c r="C1339">
        <v>9656.5</v>
      </c>
      <c r="D1339">
        <v>-6.9875417118706604E-3</v>
      </c>
      <c r="E1339">
        <v>5.5354061679300766E-3</v>
      </c>
      <c r="F1339">
        <v>-0.9135237981451706</v>
      </c>
    </row>
    <row r="1340" spans="1:6" x14ac:dyDescent="0.2">
      <c r="A1340" t="s">
        <v>6</v>
      </c>
      <c r="B1340" s="2">
        <v>38539</v>
      </c>
      <c r="C1340">
        <v>1939.3</v>
      </c>
      <c r="D1340">
        <v>1.113167705101792E-2</v>
      </c>
      <c r="E1340">
        <v>6.915127356336993E-3</v>
      </c>
      <c r="F1340">
        <v>-0.91290576777980559</v>
      </c>
    </row>
    <row r="1341" spans="1:6" x14ac:dyDescent="0.2">
      <c r="A1341" t="s">
        <v>6</v>
      </c>
      <c r="B1341" s="2">
        <v>38218</v>
      </c>
      <c r="C1341">
        <v>1341.5</v>
      </c>
      <c r="D1341">
        <v>1.41750141750141E-2</v>
      </c>
      <c r="E1341">
        <v>9.9351876524047065E-3</v>
      </c>
      <c r="F1341">
        <v>-0.91252547648752846</v>
      </c>
    </row>
    <row r="1342" spans="1:6" x14ac:dyDescent="0.2">
      <c r="A1342" t="s">
        <v>6</v>
      </c>
      <c r="B1342" s="2">
        <v>38264</v>
      </c>
      <c r="C1342">
        <v>1520.45</v>
      </c>
      <c r="D1342">
        <v>1.478342121070542E-2</v>
      </c>
      <c r="E1342">
        <v>8.1764085541203273E-3</v>
      </c>
      <c r="F1342">
        <v>-0.91193429571593243</v>
      </c>
    </row>
    <row r="1343" spans="1:6" x14ac:dyDescent="0.2">
      <c r="A1343" t="s">
        <v>6</v>
      </c>
      <c r="B1343" s="2">
        <v>43238</v>
      </c>
      <c r="C1343">
        <v>9209.2000000000007</v>
      </c>
      <c r="D1343">
        <v>-1.023703711664847E-2</v>
      </c>
      <c r="E1343">
        <v>5.0429252815087167E-3</v>
      </c>
      <c r="F1343">
        <v>-0.91163092033478799</v>
      </c>
    </row>
    <row r="1344" spans="1:6" x14ac:dyDescent="0.2">
      <c r="A1344" t="s">
        <v>6</v>
      </c>
      <c r="B1344" s="2">
        <v>41890</v>
      </c>
      <c r="C1344">
        <v>6578</v>
      </c>
      <c r="D1344">
        <v>1.1642034357073561E-2</v>
      </c>
      <c r="E1344">
        <v>6.4798204580275836E-3</v>
      </c>
      <c r="F1344">
        <v>-0.91015991827866172</v>
      </c>
    </row>
    <row r="1345" spans="1:6" x14ac:dyDescent="0.2">
      <c r="A1345" t="s">
        <v>6</v>
      </c>
      <c r="B1345" s="2">
        <v>38225</v>
      </c>
      <c r="C1345">
        <v>1348.2</v>
      </c>
      <c r="D1345">
        <v>1.204819277108427E-2</v>
      </c>
      <c r="E1345">
        <v>9.7809756372321706E-3</v>
      </c>
      <c r="F1345">
        <v>-0.90978985994794803</v>
      </c>
    </row>
    <row r="1346" spans="1:6" x14ac:dyDescent="0.2">
      <c r="A1346" t="s">
        <v>6</v>
      </c>
      <c r="B1346" s="2">
        <v>38210</v>
      </c>
      <c r="C1346">
        <v>1347.6</v>
      </c>
      <c r="D1346">
        <v>-1.8535377444375719E-2</v>
      </c>
      <c r="E1346">
        <v>1.0054068368377789E-2</v>
      </c>
      <c r="F1346">
        <v>-0.90937338471808671</v>
      </c>
    </row>
    <row r="1347" spans="1:6" x14ac:dyDescent="0.2">
      <c r="A1347" t="s">
        <v>6</v>
      </c>
      <c r="B1347" s="2">
        <v>36921</v>
      </c>
      <c r="C1347">
        <v>987.13</v>
      </c>
      <c r="D1347">
        <v>2.839967912321462E-2</v>
      </c>
      <c r="E1347">
        <v>1.4622279674063401E-2</v>
      </c>
      <c r="F1347">
        <v>-0.90928458644617671</v>
      </c>
    </row>
    <row r="1348" spans="1:6" x14ac:dyDescent="0.2">
      <c r="A1348" t="s">
        <v>6</v>
      </c>
      <c r="B1348" s="2">
        <v>44778</v>
      </c>
      <c r="C1348">
        <v>14900.4</v>
      </c>
      <c r="D1348">
        <v>5.3382754348674233E-4</v>
      </c>
      <c r="E1348">
        <v>7.0778935835019933E-3</v>
      </c>
      <c r="F1348">
        <v>-0.90926015580001329</v>
      </c>
    </row>
    <row r="1349" spans="1:6" x14ac:dyDescent="0.2">
      <c r="A1349" t="s">
        <v>6</v>
      </c>
      <c r="B1349" s="2">
        <v>35712</v>
      </c>
      <c r="C1349">
        <v>730.35</v>
      </c>
      <c r="D1349">
        <v>9.8586875362960402E-3</v>
      </c>
      <c r="E1349">
        <v>8.8792898298717896E-3</v>
      </c>
      <c r="F1349">
        <v>-0.90889684702201701</v>
      </c>
    </row>
    <row r="1350" spans="1:6" x14ac:dyDescent="0.2">
      <c r="A1350" t="s">
        <v>6</v>
      </c>
      <c r="B1350" s="2">
        <v>36339</v>
      </c>
      <c r="C1350">
        <v>807.96</v>
      </c>
      <c r="D1350">
        <v>1.185988553394535E-2</v>
      </c>
      <c r="E1350">
        <v>1.288113663965656E-2</v>
      </c>
      <c r="F1350">
        <v>-0.90887391021418695</v>
      </c>
    </row>
    <row r="1351" spans="1:6" x14ac:dyDescent="0.2">
      <c r="A1351" t="s">
        <v>6</v>
      </c>
      <c r="B1351" s="2">
        <v>39036</v>
      </c>
      <c r="C1351">
        <v>3225.65</v>
      </c>
      <c r="D1351">
        <v>2.7355953805743289E-3</v>
      </c>
      <c r="E1351">
        <v>6.1494217168134128E-3</v>
      </c>
      <c r="F1351">
        <v>-0.90735463365300917</v>
      </c>
    </row>
    <row r="1352" spans="1:6" x14ac:dyDescent="0.2">
      <c r="A1352" t="s">
        <v>6</v>
      </c>
      <c r="B1352" s="2">
        <v>35621</v>
      </c>
      <c r="C1352">
        <v>796.5</v>
      </c>
      <c r="D1352">
        <v>-8.2793918410350997E-4</v>
      </c>
      <c r="E1352">
        <v>8.5597737472763637E-3</v>
      </c>
      <c r="F1352">
        <v>-0.9070614888228592</v>
      </c>
    </row>
    <row r="1353" spans="1:6" x14ac:dyDescent="0.2">
      <c r="A1353" t="s">
        <v>6</v>
      </c>
      <c r="B1353" s="2">
        <v>43650</v>
      </c>
      <c r="C1353">
        <v>9776.7999999999993</v>
      </c>
      <c r="D1353">
        <v>1.9985036844210051E-3</v>
      </c>
      <c r="E1353">
        <v>5.8285631081426911E-3</v>
      </c>
      <c r="F1353">
        <v>-0.9069484372196871</v>
      </c>
    </row>
    <row r="1354" spans="1:6" x14ac:dyDescent="0.2">
      <c r="A1354" t="s">
        <v>6</v>
      </c>
      <c r="B1354" s="2">
        <v>40948</v>
      </c>
      <c r="C1354">
        <v>4272.3999999999996</v>
      </c>
      <c r="D1354">
        <v>9.3674325202290909E-3</v>
      </c>
      <c r="E1354">
        <v>9.6615230477376367E-3</v>
      </c>
      <c r="F1354">
        <v>-0.90670793589785981</v>
      </c>
    </row>
    <row r="1355" spans="1:6" x14ac:dyDescent="0.2">
      <c r="A1355" t="s">
        <v>6</v>
      </c>
      <c r="B1355" s="2">
        <v>36389</v>
      </c>
      <c r="C1355">
        <v>949.6</v>
      </c>
      <c r="D1355">
        <v>1.8818530995858621E-2</v>
      </c>
      <c r="E1355">
        <v>1.245094966690239E-2</v>
      </c>
      <c r="F1355">
        <v>-0.90622552214186536</v>
      </c>
    </row>
    <row r="1356" spans="1:6" x14ac:dyDescent="0.2">
      <c r="A1356" t="s">
        <v>6</v>
      </c>
      <c r="B1356" s="2">
        <v>36867</v>
      </c>
      <c r="C1356">
        <v>959.9</v>
      </c>
      <c r="D1356">
        <v>5.4046127741582684E-3</v>
      </c>
      <c r="E1356">
        <v>1.4772323174262291E-2</v>
      </c>
      <c r="F1356">
        <v>-0.90614794324790593</v>
      </c>
    </row>
    <row r="1357" spans="1:6" x14ac:dyDescent="0.2">
      <c r="A1357" t="s">
        <v>6</v>
      </c>
      <c r="B1357" s="2">
        <v>40049</v>
      </c>
      <c r="C1357">
        <v>3779.55</v>
      </c>
      <c r="D1357">
        <v>2.1210197106226621E-2</v>
      </c>
      <c r="E1357">
        <v>1.7096501727150489E-2</v>
      </c>
      <c r="F1357">
        <v>-0.90599953756675489</v>
      </c>
    </row>
    <row r="1358" spans="1:6" x14ac:dyDescent="0.2">
      <c r="A1358" t="s">
        <v>6</v>
      </c>
      <c r="B1358" s="2">
        <v>44781</v>
      </c>
      <c r="C1358">
        <v>14993.35</v>
      </c>
      <c r="D1358">
        <v>6.238087568118944E-3</v>
      </c>
      <c r="E1358">
        <v>7.0990359289467043E-3</v>
      </c>
      <c r="F1358">
        <v>-0.90581258667142295</v>
      </c>
    </row>
    <row r="1359" spans="1:6" x14ac:dyDescent="0.2">
      <c r="A1359" t="s">
        <v>6</v>
      </c>
      <c r="B1359" s="2">
        <v>38965</v>
      </c>
      <c r="C1359">
        <v>2871.9</v>
      </c>
      <c r="D1359">
        <v>2.0761004204541411E-3</v>
      </c>
      <c r="E1359">
        <v>7.0890225100943291E-3</v>
      </c>
      <c r="F1359">
        <v>-0.90567645090374416</v>
      </c>
    </row>
    <row r="1360" spans="1:6" x14ac:dyDescent="0.2">
      <c r="A1360" t="s">
        <v>6</v>
      </c>
      <c r="B1360" s="2">
        <v>45117</v>
      </c>
      <c r="C1360">
        <v>16553.75</v>
      </c>
      <c r="D1360">
        <v>-6.7311000971947976E-4</v>
      </c>
      <c r="E1360">
        <v>5.1204239152068268E-3</v>
      </c>
      <c r="F1360">
        <v>-0.90555734280215439</v>
      </c>
    </row>
    <row r="1361" spans="1:6" x14ac:dyDescent="0.2">
      <c r="A1361" t="s">
        <v>6</v>
      </c>
      <c r="B1361" s="2">
        <v>38265</v>
      </c>
      <c r="C1361">
        <v>1529.5</v>
      </c>
      <c r="D1361">
        <v>5.9521852083264104E-3</v>
      </c>
      <c r="E1361">
        <v>8.1841604626362204E-3</v>
      </c>
      <c r="F1361">
        <v>-0.90508006649593542</v>
      </c>
    </row>
    <row r="1362" spans="1:6" x14ac:dyDescent="0.2">
      <c r="A1362" t="s">
        <v>6</v>
      </c>
      <c r="B1362" s="2">
        <v>40029</v>
      </c>
      <c r="C1362">
        <v>3806.2</v>
      </c>
      <c r="D1362">
        <v>-4.6027511899159324E-3</v>
      </c>
      <c r="E1362">
        <v>1.7937787426869831E-2</v>
      </c>
      <c r="F1362">
        <v>-0.90486312678177128</v>
      </c>
    </row>
    <row r="1363" spans="1:6" x14ac:dyDescent="0.2">
      <c r="A1363" t="s">
        <v>6</v>
      </c>
      <c r="B1363" s="2">
        <v>45166</v>
      </c>
      <c r="C1363">
        <v>16875.3</v>
      </c>
      <c r="D1363">
        <v>3.2370540133228598E-3</v>
      </c>
      <c r="E1363">
        <v>4.771287942432971E-3</v>
      </c>
      <c r="F1363">
        <v>-0.90479057557084441</v>
      </c>
    </row>
    <row r="1364" spans="1:6" x14ac:dyDescent="0.2">
      <c r="A1364" t="s">
        <v>6</v>
      </c>
      <c r="B1364" s="2">
        <v>39037</v>
      </c>
      <c r="C1364">
        <v>3226.85</v>
      </c>
      <c r="D1364">
        <v>3.7201804287501078E-4</v>
      </c>
      <c r="E1364">
        <v>6.1289455156588813E-3</v>
      </c>
      <c r="F1364">
        <v>-0.90473834595959257</v>
      </c>
    </row>
    <row r="1365" spans="1:6" x14ac:dyDescent="0.2">
      <c r="A1365" t="s">
        <v>6</v>
      </c>
      <c r="B1365" s="2">
        <v>44469</v>
      </c>
      <c r="C1365">
        <v>15052.65</v>
      </c>
      <c r="D1365">
        <v>-2.2734880144761331E-3</v>
      </c>
      <c r="E1365">
        <v>6.0842257734974071E-3</v>
      </c>
      <c r="F1365">
        <v>-0.9043149256768751</v>
      </c>
    </row>
    <row r="1366" spans="1:6" x14ac:dyDescent="0.2">
      <c r="A1366" t="s">
        <v>6</v>
      </c>
      <c r="B1366" s="2">
        <v>45120</v>
      </c>
      <c r="C1366">
        <v>16623.900000000001</v>
      </c>
      <c r="D1366">
        <v>-1.0305840076195729E-3</v>
      </c>
      <c r="E1366">
        <v>5.0946142309138617E-3</v>
      </c>
      <c r="F1366">
        <v>-0.90422051398398728</v>
      </c>
    </row>
    <row r="1367" spans="1:6" x14ac:dyDescent="0.2">
      <c r="A1367" t="s">
        <v>6</v>
      </c>
      <c r="B1367" s="2">
        <v>39877</v>
      </c>
      <c r="C1367">
        <v>1981.2</v>
      </c>
      <c r="D1367">
        <v>-2.278780704350403E-2</v>
      </c>
      <c r="E1367">
        <v>1.6261658503592361E-2</v>
      </c>
      <c r="F1367">
        <v>-0.90415225562417212</v>
      </c>
    </row>
    <row r="1368" spans="1:6" x14ac:dyDescent="0.2">
      <c r="A1368" t="s">
        <v>6</v>
      </c>
      <c r="B1368" s="2">
        <v>39688</v>
      </c>
      <c r="C1368">
        <v>3376.8</v>
      </c>
      <c r="D1368">
        <v>-1.701477330616397E-2</v>
      </c>
      <c r="E1368">
        <v>1.3859494035404801E-2</v>
      </c>
      <c r="F1368">
        <v>-0.90263172049591012</v>
      </c>
    </row>
    <row r="1369" spans="1:6" x14ac:dyDescent="0.2">
      <c r="A1369" t="s">
        <v>6</v>
      </c>
      <c r="B1369" s="2">
        <v>40050</v>
      </c>
      <c r="C1369">
        <v>3794.5</v>
      </c>
      <c r="D1369">
        <v>3.9554973475677269E-3</v>
      </c>
      <c r="E1369">
        <v>1.708680267942829E-2</v>
      </c>
      <c r="F1369">
        <v>-0.90260135894838411</v>
      </c>
    </row>
    <row r="1370" spans="1:6" x14ac:dyDescent="0.2">
      <c r="A1370" t="s">
        <v>6</v>
      </c>
      <c r="B1370" s="2">
        <v>42606</v>
      </c>
      <c r="C1370">
        <v>7386.05</v>
      </c>
      <c r="D1370">
        <v>3.5734909473827958E-3</v>
      </c>
      <c r="E1370">
        <v>6.2960058154202074E-3</v>
      </c>
      <c r="F1370">
        <v>-0.90222013904048814</v>
      </c>
    </row>
    <row r="1371" spans="1:6" x14ac:dyDescent="0.2">
      <c r="A1371" t="s">
        <v>6</v>
      </c>
      <c r="B1371" s="2">
        <v>37081</v>
      </c>
      <c r="C1371">
        <v>691.22</v>
      </c>
      <c r="D1371">
        <v>-7.3954937748610394E-3</v>
      </c>
      <c r="E1371">
        <v>1.333067530636632E-2</v>
      </c>
      <c r="F1371">
        <v>-0.90141188656626425</v>
      </c>
    </row>
    <row r="1372" spans="1:6" x14ac:dyDescent="0.2">
      <c r="A1372" t="s">
        <v>6</v>
      </c>
      <c r="B1372" s="2">
        <v>37767</v>
      </c>
      <c r="C1372">
        <v>784.1</v>
      </c>
      <c r="D1372">
        <v>1.9569598855731171E-2</v>
      </c>
      <c r="E1372">
        <v>7.035020967407885E-3</v>
      </c>
      <c r="F1372">
        <v>-0.90120223812646627</v>
      </c>
    </row>
    <row r="1373" spans="1:6" x14ac:dyDescent="0.2">
      <c r="A1373" t="s">
        <v>6</v>
      </c>
      <c r="B1373" s="2">
        <v>36157</v>
      </c>
      <c r="C1373">
        <v>600.70000000000005</v>
      </c>
      <c r="D1373">
        <v>2.4333680064116962E-2</v>
      </c>
      <c r="E1373">
        <v>1.2209958204643981E-2</v>
      </c>
      <c r="F1373">
        <v>-0.90064958526025707</v>
      </c>
    </row>
    <row r="1374" spans="1:6" x14ac:dyDescent="0.2">
      <c r="A1374" t="s">
        <v>6</v>
      </c>
      <c r="B1374" s="2">
        <v>40032</v>
      </c>
      <c r="C1374">
        <v>3663.6</v>
      </c>
      <c r="D1374">
        <v>-2.1095242548529791E-2</v>
      </c>
      <c r="E1374">
        <v>1.778889768154298E-2</v>
      </c>
      <c r="F1374">
        <v>-0.90018482198780381</v>
      </c>
    </row>
    <row r="1375" spans="1:6" x14ac:dyDescent="0.2">
      <c r="A1375" t="s">
        <v>6</v>
      </c>
      <c r="B1375" s="2">
        <v>37455</v>
      </c>
      <c r="C1375">
        <v>773.65</v>
      </c>
      <c r="D1375">
        <v>1.402451012517192E-2</v>
      </c>
      <c r="E1375">
        <v>8.7467746146620874E-3</v>
      </c>
      <c r="F1375">
        <v>-0.90017505702674283</v>
      </c>
    </row>
    <row r="1376" spans="1:6" x14ac:dyDescent="0.2">
      <c r="A1376" t="s">
        <v>6</v>
      </c>
      <c r="B1376" s="2">
        <v>36942</v>
      </c>
      <c r="C1376">
        <v>993.53</v>
      </c>
      <c r="D1376">
        <v>-2.6201136386452268E-3</v>
      </c>
      <c r="E1376">
        <v>1.443125590224114E-2</v>
      </c>
      <c r="F1376">
        <v>-0.89964066086733863</v>
      </c>
    </row>
    <row r="1377" spans="1:6" x14ac:dyDescent="0.2">
      <c r="A1377" t="s">
        <v>6</v>
      </c>
      <c r="B1377" s="2">
        <v>40931</v>
      </c>
      <c r="C1377">
        <v>3952.7</v>
      </c>
      <c r="D1377">
        <v>0</v>
      </c>
      <c r="E1377">
        <v>9.8011125220881529E-3</v>
      </c>
      <c r="F1377">
        <v>-0.89963046935592561</v>
      </c>
    </row>
    <row r="1378" spans="1:6" x14ac:dyDescent="0.2">
      <c r="A1378" t="s">
        <v>6</v>
      </c>
      <c r="B1378" s="2">
        <v>39038</v>
      </c>
      <c r="C1378">
        <v>3200.6</v>
      </c>
      <c r="D1378">
        <v>-8.1348683700822599E-3</v>
      </c>
      <c r="E1378">
        <v>6.1384079305925382E-3</v>
      </c>
      <c r="F1378">
        <v>-0.89917921223729014</v>
      </c>
    </row>
    <row r="1379" spans="1:6" x14ac:dyDescent="0.2">
      <c r="A1379" t="s">
        <v>6</v>
      </c>
      <c r="B1379" s="2">
        <v>36762</v>
      </c>
      <c r="C1379">
        <v>1007.97</v>
      </c>
      <c r="D1379">
        <v>1.549481659093876E-2</v>
      </c>
      <c r="E1379">
        <v>1.4423274304824049E-2</v>
      </c>
      <c r="F1379">
        <v>-0.89891722742920077</v>
      </c>
    </row>
    <row r="1380" spans="1:6" x14ac:dyDescent="0.2">
      <c r="A1380" t="s">
        <v>6</v>
      </c>
      <c r="B1380" s="2">
        <v>36866</v>
      </c>
      <c r="C1380">
        <v>954.74</v>
      </c>
      <c r="D1380">
        <v>8.0454430272827171E-3</v>
      </c>
      <c r="E1380">
        <v>1.47827791445967E-2</v>
      </c>
      <c r="F1380">
        <v>-0.89855642578563544</v>
      </c>
    </row>
    <row r="1381" spans="1:6" x14ac:dyDescent="0.2">
      <c r="A1381" t="s">
        <v>6</v>
      </c>
      <c r="B1381" s="2">
        <v>37204</v>
      </c>
      <c r="C1381">
        <v>646.23</v>
      </c>
      <c r="D1381">
        <v>5.9776771120347849E-3</v>
      </c>
      <c r="E1381">
        <v>1.080887985383077E-2</v>
      </c>
      <c r="F1381">
        <v>-0.89715078202382426</v>
      </c>
    </row>
    <row r="1382" spans="1:6" x14ac:dyDescent="0.2">
      <c r="A1382" t="s">
        <v>6</v>
      </c>
      <c r="B1382" s="2">
        <v>37456</v>
      </c>
      <c r="C1382">
        <v>769.1</v>
      </c>
      <c r="D1382">
        <v>-5.8812124345634098E-3</v>
      </c>
      <c r="E1382">
        <v>8.739439732261203E-3</v>
      </c>
      <c r="F1382">
        <v>-0.89587777851590478</v>
      </c>
    </row>
    <row r="1383" spans="1:6" x14ac:dyDescent="0.2">
      <c r="A1383" t="s">
        <v>6</v>
      </c>
      <c r="B1383" s="2">
        <v>35342</v>
      </c>
      <c r="C1383">
        <v>602.34</v>
      </c>
      <c r="D1383">
        <v>-2.4361009426933089E-2</v>
      </c>
      <c r="E1383">
        <v>7.2317140616427614E-3</v>
      </c>
      <c r="F1383">
        <v>-0.89546966064162914</v>
      </c>
    </row>
    <row r="1384" spans="1:6" x14ac:dyDescent="0.2">
      <c r="A1384" t="s">
        <v>6</v>
      </c>
      <c r="B1384" s="2">
        <v>38211</v>
      </c>
      <c r="C1384">
        <v>1335.7</v>
      </c>
      <c r="D1384">
        <v>-8.8305135054911332E-3</v>
      </c>
      <c r="E1384">
        <v>1.016656069284002E-2</v>
      </c>
      <c r="F1384">
        <v>-0.89513086099568628</v>
      </c>
    </row>
    <row r="1385" spans="1:6" x14ac:dyDescent="0.2">
      <c r="A1385" t="s">
        <v>6</v>
      </c>
      <c r="B1385" s="2">
        <v>36913</v>
      </c>
      <c r="C1385">
        <v>971.31</v>
      </c>
      <c r="D1385">
        <v>8.1058640373636859E-3</v>
      </c>
      <c r="E1385">
        <v>1.5009167808098561E-2</v>
      </c>
      <c r="F1385">
        <v>-0.89501684408477122</v>
      </c>
    </row>
    <row r="1386" spans="1:6" x14ac:dyDescent="0.2">
      <c r="A1386" t="s">
        <v>6</v>
      </c>
      <c r="B1386" s="2">
        <v>41093</v>
      </c>
      <c r="C1386">
        <v>4196.7</v>
      </c>
      <c r="D1386">
        <v>3.7790906264201229E-3</v>
      </c>
      <c r="E1386">
        <v>9.7748587282687743E-3</v>
      </c>
      <c r="F1386">
        <v>-0.89486285371897745</v>
      </c>
    </row>
    <row r="1387" spans="1:6" x14ac:dyDescent="0.2">
      <c r="A1387" t="s">
        <v>6</v>
      </c>
      <c r="B1387" s="2">
        <v>37078</v>
      </c>
      <c r="C1387">
        <v>696.37</v>
      </c>
      <c r="D1387">
        <v>-3.7625178826895529E-3</v>
      </c>
      <c r="E1387">
        <v>1.33729211431122E-2</v>
      </c>
      <c r="F1387">
        <v>-0.89397233608785387</v>
      </c>
    </row>
    <row r="1388" spans="1:6" x14ac:dyDescent="0.2">
      <c r="A1388" t="s">
        <v>6</v>
      </c>
      <c r="B1388" s="2">
        <v>36941</v>
      </c>
      <c r="C1388">
        <v>996.14</v>
      </c>
      <c r="D1388">
        <v>3.232856293998498E-3</v>
      </c>
      <c r="E1388">
        <v>1.4479837927061451E-2</v>
      </c>
      <c r="F1388">
        <v>-0.89394307060955058</v>
      </c>
    </row>
    <row r="1389" spans="1:6" x14ac:dyDescent="0.2">
      <c r="A1389" t="s">
        <v>6</v>
      </c>
      <c r="B1389" s="2">
        <v>43826</v>
      </c>
      <c r="C1389">
        <v>9908.7000000000007</v>
      </c>
      <c r="D1389">
        <v>9.3203764820926072E-3</v>
      </c>
      <c r="E1389">
        <v>5.5782427722682023E-3</v>
      </c>
      <c r="F1389">
        <v>-0.89338479414404282</v>
      </c>
    </row>
    <row r="1390" spans="1:6" x14ac:dyDescent="0.2">
      <c r="A1390" t="s">
        <v>6</v>
      </c>
      <c r="B1390" s="2">
        <v>44776</v>
      </c>
      <c r="C1390">
        <v>14878.05</v>
      </c>
      <c r="D1390">
        <v>9.7468507588960307E-5</v>
      </c>
      <c r="E1390">
        <v>7.1190484433740434E-3</v>
      </c>
      <c r="F1390">
        <v>-0.89323470271119543</v>
      </c>
    </row>
    <row r="1391" spans="1:6" x14ac:dyDescent="0.2">
      <c r="A1391" t="s">
        <v>6</v>
      </c>
      <c r="B1391" s="2">
        <v>38320</v>
      </c>
      <c r="C1391">
        <v>1646.45</v>
      </c>
      <c r="D1391">
        <v>1.7992394967075939E-2</v>
      </c>
      <c r="E1391">
        <v>7.0470134331932638E-3</v>
      </c>
      <c r="F1391">
        <v>-0.89272182728957661</v>
      </c>
    </row>
    <row r="1392" spans="1:6" x14ac:dyDescent="0.2">
      <c r="A1392" t="s">
        <v>6</v>
      </c>
      <c r="B1392" s="2">
        <v>39035</v>
      </c>
      <c r="C1392">
        <v>3216.85</v>
      </c>
      <c r="D1392">
        <v>4.5095478012058271E-4</v>
      </c>
      <c r="E1392">
        <v>6.3110742444973033E-3</v>
      </c>
      <c r="F1392">
        <v>-0.89263463822532929</v>
      </c>
    </row>
    <row r="1393" spans="1:6" x14ac:dyDescent="0.2">
      <c r="A1393" t="s">
        <v>6</v>
      </c>
      <c r="B1393" s="2">
        <v>42608</v>
      </c>
      <c r="C1393">
        <v>7334.8</v>
      </c>
      <c r="D1393">
        <v>-1.1847211819976391E-3</v>
      </c>
      <c r="E1393">
        <v>6.3036780842661167E-3</v>
      </c>
      <c r="F1393">
        <v>-0.89252505153612727</v>
      </c>
    </row>
    <row r="1394" spans="1:6" x14ac:dyDescent="0.2">
      <c r="A1394" t="s">
        <v>6</v>
      </c>
      <c r="B1394" s="2">
        <v>41092</v>
      </c>
      <c r="C1394">
        <v>4180.8999999999996</v>
      </c>
      <c r="D1394">
        <v>2.4576504861353321E-3</v>
      </c>
      <c r="E1394">
        <v>9.7778712174372527E-3</v>
      </c>
      <c r="F1394">
        <v>-0.89244134382590545</v>
      </c>
    </row>
    <row r="1395" spans="1:6" x14ac:dyDescent="0.2">
      <c r="A1395" t="s">
        <v>6</v>
      </c>
      <c r="B1395" s="2">
        <v>36158</v>
      </c>
      <c r="C1395">
        <v>598.78</v>
      </c>
      <c r="D1395">
        <v>-3.1962710171468118E-3</v>
      </c>
      <c r="E1395">
        <v>1.224810598846255E-2</v>
      </c>
      <c r="F1395">
        <v>-0.89208108257318663</v>
      </c>
    </row>
    <row r="1396" spans="1:6" x14ac:dyDescent="0.2">
      <c r="A1396" t="s">
        <v>6</v>
      </c>
      <c r="B1396" s="2">
        <v>44330</v>
      </c>
      <c r="C1396">
        <v>12472.15</v>
      </c>
      <c r="D1396">
        <v>-5.2480668689858234E-3</v>
      </c>
      <c r="E1396">
        <v>8.4275322863428519E-3</v>
      </c>
      <c r="F1396">
        <v>-0.89200927412994724</v>
      </c>
    </row>
    <row r="1397" spans="1:6" x14ac:dyDescent="0.2">
      <c r="A1397" t="s">
        <v>6</v>
      </c>
      <c r="B1397" s="2">
        <v>43830</v>
      </c>
      <c r="C1397">
        <v>9872.5499999999993</v>
      </c>
      <c r="D1397">
        <v>-5.2545668886718744E-3</v>
      </c>
      <c r="E1397">
        <v>5.5458973840562219E-3</v>
      </c>
      <c r="F1397">
        <v>-0.89187526921734162</v>
      </c>
    </row>
    <row r="1398" spans="1:6" x14ac:dyDescent="0.2">
      <c r="A1398" t="s">
        <v>6</v>
      </c>
      <c r="B1398" s="2">
        <v>35620</v>
      </c>
      <c r="C1398">
        <v>797.16</v>
      </c>
      <c r="D1398">
        <v>2.411387607754456E-2</v>
      </c>
      <c r="E1398">
        <v>8.6529632668665996E-3</v>
      </c>
      <c r="F1398">
        <v>-0.8917016072718974</v>
      </c>
    </row>
    <row r="1399" spans="1:6" x14ac:dyDescent="0.2">
      <c r="A1399" t="s">
        <v>6</v>
      </c>
      <c r="B1399" s="2">
        <v>35702</v>
      </c>
      <c r="C1399">
        <v>725.85</v>
      </c>
      <c r="D1399">
        <v>1.269088049880684E-3</v>
      </c>
      <c r="E1399">
        <v>8.9895893907898546E-3</v>
      </c>
      <c r="F1399">
        <v>-0.89150230954688969</v>
      </c>
    </row>
    <row r="1400" spans="1:6" x14ac:dyDescent="0.2">
      <c r="A1400" t="s">
        <v>6</v>
      </c>
      <c r="B1400" s="2">
        <v>44965</v>
      </c>
      <c r="C1400">
        <v>15028.3</v>
      </c>
      <c r="D1400">
        <v>8.4618378494449864E-3</v>
      </c>
      <c r="E1400">
        <v>6.9195827023166784E-3</v>
      </c>
      <c r="F1400">
        <v>-0.89089404256001936</v>
      </c>
    </row>
    <row r="1401" spans="1:6" x14ac:dyDescent="0.2">
      <c r="A1401" t="s">
        <v>6</v>
      </c>
      <c r="B1401" s="2">
        <v>35726</v>
      </c>
      <c r="C1401">
        <v>734.8</v>
      </c>
      <c r="D1401">
        <v>-1.527740552130807E-2</v>
      </c>
      <c r="E1401">
        <v>9.0069566253131103E-3</v>
      </c>
      <c r="F1401">
        <v>-0.89077251603206586</v>
      </c>
    </row>
    <row r="1402" spans="1:6" x14ac:dyDescent="0.2">
      <c r="A1402" t="s">
        <v>6</v>
      </c>
      <c r="B1402" s="2">
        <v>38959</v>
      </c>
      <c r="C1402">
        <v>2825.9</v>
      </c>
      <c r="D1402">
        <v>-1.945903872347943E-4</v>
      </c>
      <c r="E1402">
        <v>7.268232611718722E-3</v>
      </c>
      <c r="F1402">
        <v>-0.88996667057436663</v>
      </c>
    </row>
    <row r="1403" spans="1:6" x14ac:dyDescent="0.2">
      <c r="A1403" t="s">
        <v>6</v>
      </c>
      <c r="B1403" s="2">
        <v>40956</v>
      </c>
      <c r="C1403">
        <v>4414.05</v>
      </c>
      <c r="D1403">
        <v>6.4182949907660714E-3</v>
      </c>
      <c r="E1403">
        <v>9.628291061279869E-3</v>
      </c>
      <c r="F1403">
        <v>-0.88990954204968209</v>
      </c>
    </row>
    <row r="1404" spans="1:6" x14ac:dyDescent="0.2">
      <c r="A1404" t="s">
        <v>6</v>
      </c>
      <c r="B1404" s="2">
        <v>38223</v>
      </c>
      <c r="C1404">
        <v>1327.15</v>
      </c>
      <c r="D1404">
        <v>8.8942947280399309E-3</v>
      </c>
      <c r="E1404">
        <v>1.002854767378074E-2</v>
      </c>
      <c r="F1404">
        <v>-0.88952665289264921</v>
      </c>
    </row>
    <row r="1405" spans="1:6" x14ac:dyDescent="0.2">
      <c r="A1405" t="s">
        <v>6</v>
      </c>
      <c r="B1405" s="2">
        <v>38957</v>
      </c>
      <c r="C1405">
        <v>2806.85</v>
      </c>
      <c r="D1405">
        <v>4.7070193649998426E-3</v>
      </c>
      <c r="E1405">
        <v>7.3018825217196302E-3</v>
      </c>
      <c r="F1405">
        <v>-0.88937665159149826</v>
      </c>
    </row>
    <row r="1406" spans="1:6" x14ac:dyDescent="0.2">
      <c r="A1406" t="s">
        <v>6</v>
      </c>
      <c r="B1406" s="2">
        <v>38224</v>
      </c>
      <c r="C1406">
        <v>1332.15</v>
      </c>
      <c r="D1406">
        <v>3.767471649775755E-3</v>
      </c>
      <c r="E1406">
        <v>9.9982068496465154E-3</v>
      </c>
      <c r="F1406">
        <v>-0.88887550213033784</v>
      </c>
    </row>
    <row r="1407" spans="1:6" x14ac:dyDescent="0.2">
      <c r="A1407" t="s">
        <v>6</v>
      </c>
      <c r="B1407" s="2">
        <v>39892</v>
      </c>
      <c r="C1407">
        <v>2139.6999999999998</v>
      </c>
      <c r="D1407">
        <v>-2.5871110593171931E-3</v>
      </c>
      <c r="E1407">
        <v>1.6032400992849149E-2</v>
      </c>
      <c r="F1407">
        <v>-0.88873660591788495</v>
      </c>
    </row>
    <row r="1408" spans="1:6" x14ac:dyDescent="0.2">
      <c r="A1408" t="s">
        <v>6</v>
      </c>
      <c r="B1408" s="2">
        <v>36949</v>
      </c>
      <c r="C1408">
        <v>913.87</v>
      </c>
      <c r="D1408">
        <v>-2.1332419494747179E-2</v>
      </c>
      <c r="E1408">
        <v>1.437654342541604E-2</v>
      </c>
      <c r="F1408">
        <v>-0.88795785300407826</v>
      </c>
    </row>
    <row r="1409" spans="1:6" x14ac:dyDescent="0.2">
      <c r="A1409" t="s">
        <v>6</v>
      </c>
      <c r="B1409" s="2">
        <v>43339</v>
      </c>
      <c r="C1409">
        <v>9958.7999999999993</v>
      </c>
      <c r="D1409">
        <v>1.0963576562309729E-2</v>
      </c>
      <c r="E1409">
        <v>5.490677864343335E-3</v>
      </c>
      <c r="F1409">
        <v>-0.88727396742333942</v>
      </c>
    </row>
    <row r="1410" spans="1:6" x14ac:dyDescent="0.2">
      <c r="A1410" t="s">
        <v>6</v>
      </c>
      <c r="B1410" s="2">
        <v>38958</v>
      </c>
      <c r="C1410">
        <v>2826.45</v>
      </c>
      <c r="D1410">
        <v>6.9829167928461278E-3</v>
      </c>
      <c r="E1410">
        <v>7.3063015369084962E-3</v>
      </c>
      <c r="F1410">
        <v>-0.88698564908636646</v>
      </c>
    </row>
    <row r="1411" spans="1:6" x14ac:dyDescent="0.2">
      <c r="A1411" t="s">
        <v>6</v>
      </c>
      <c r="B1411" s="2">
        <v>37207</v>
      </c>
      <c r="C1411">
        <v>651.05999999999995</v>
      </c>
      <c r="D1411">
        <v>7.4741191216747271E-3</v>
      </c>
      <c r="E1411">
        <v>1.084071753099361E-2</v>
      </c>
      <c r="F1411">
        <v>-0.88662990959269727</v>
      </c>
    </row>
    <row r="1412" spans="1:6" x14ac:dyDescent="0.2">
      <c r="A1412" t="s">
        <v>6</v>
      </c>
      <c r="B1412" s="2">
        <v>38504</v>
      </c>
      <c r="C1412">
        <v>1838.45</v>
      </c>
      <c r="D1412">
        <v>1.9620132435895781E-3</v>
      </c>
      <c r="E1412">
        <v>5.9885791802124022E-3</v>
      </c>
      <c r="F1412">
        <v>-0.88574752329351669</v>
      </c>
    </row>
    <row r="1413" spans="1:6" x14ac:dyDescent="0.2">
      <c r="A1413" t="s">
        <v>6</v>
      </c>
      <c r="B1413" s="2">
        <v>41200</v>
      </c>
      <c r="C1413">
        <v>4535.2</v>
      </c>
      <c r="D1413">
        <v>1.040436671493805E-2</v>
      </c>
      <c r="E1413">
        <v>8.2368269940679226E-3</v>
      </c>
      <c r="F1413">
        <v>-0.88550877330463351</v>
      </c>
    </row>
    <row r="1414" spans="1:6" x14ac:dyDescent="0.2">
      <c r="A1414" t="s">
        <v>6</v>
      </c>
      <c r="B1414" s="2">
        <v>38268</v>
      </c>
      <c r="C1414">
        <v>1534.5</v>
      </c>
      <c r="D1414">
        <v>2.7117979547162112E-3</v>
      </c>
      <c r="E1414">
        <v>8.2342543137126321E-3</v>
      </c>
      <c r="F1414">
        <v>-0.88515272439264636</v>
      </c>
    </row>
    <row r="1415" spans="1:6" x14ac:dyDescent="0.2">
      <c r="A1415" t="s">
        <v>6</v>
      </c>
      <c r="B1415" s="2">
        <v>42545</v>
      </c>
      <c r="C1415">
        <v>6775.55</v>
      </c>
      <c r="D1415">
        <v>-1.953534812713897E-2</v>
      </c>
      <c r="E1415">
        <v>6.6936499131614226E-3</v>
      </c>
      <c r="F1415">
        <v>-0.8845160686741993</v>
      </c>
    </row>
    <row r="1416" spans="1:6" x14ac:dyDescent="0.2">
      <c r="A1416" t="s">
        <v>6</v>
      </c>
      <c r="B1416" s="2">
        <v>44966</v>
      </c>
      <c r="C1416">
        <v>15030.1</v>
      </c>
      <c r="D1416">
        <v>1.197740263370051E-4</v>
      </c>
      <c r="E1416">
        <v>6.9220491195511862E-3</v>
      </c>
      <c r="F1416">
        <v>-0.88402897846165263</v>
      </c>
    </row>
    <row r="1417" spans="1:6" x14ac:dyDescent="0.2">
      <c r="A1417" t="s">
        <v>6</v>
      </c>
      <c r="B1417" s="2">
        <v>41984</v>
      </c>
      <c r="C1417">
        <v>6744.95</v>
      </c>
      <c r="D1417">
        <v>-7.5482803016370106E-3</v>
      </c>
      <c r="E1417">
        <v>6.6193757569103472E-3</v>
      </c>
      <c r="F1417">
        <v>-0.88345959087653592</v>
      </c>
    </row>
    <row r="1418" spans="1:6" x14ac:dyDescent="0.2">
      <c r="A1418" t="s">
        <v>6</v>
      </c>
      <c r="B1418" s="2">
        <v>42605</v>
      </c>
      <c r="C1418">
        <v>7359.75</v>
      </c>
      <c r="D1418">
        <v>-5.4998777804937671E-4</v>
      </c>
      <c r="E1418">
        <v>6.3836246810091623E-3</v>
      </c>
      <c r="F1418">
        <v>-0.88311684451250194</v>
      </c>
    </row>
    <row r="1419" spans="1:6" x14ac:dyDescent="0.2">
      <c r="A1419" t="s">
        <v>6</v>
      </c>
      <c r="B1419" s="2">
        <v>36249</v>
      </c>
      <c r="C1419">
        <v>736.35</v>
      </c>
      <c r="D1419">
        <v>4.9678590438235748E-3</v>
      </c>
      <c r="E1419">
        <v>1.3233618491769119E-2</v>
      </c>
      <c r="F1419">
        <v>-0.88280247403850631</v>
      </c>
    </row>
    <row r="1420" spans="1:6" x14ac:dyDescent="0.2">
      <c r="A1420" t="s">
        <v>6</v>
      </c>
      <c r="B1420" s="2">
        <v>35704</v>
      </c>
      <c r="C1420">
        <v>721.51</v>
      </c>
      <c r="D1420">
        <v>5.6857578699198719E-4</v>
      </c>
      <c r="E1420">
        <v>9.0110409126892242E-3</v>
      </c>
      <c r="F1420">
        <v>-0.88276027671109014</v>
      </c>
    </row>
    <row r="1421" spans="1:6" x14ac:dyDescent="0.2">
      <c r="A1421" t="s">
        <v>6</v>
      </c>
      <c r="B1421" s="2">
        <v>37396</v>
      </c>
      <c r="C1421">
        <v>756.5</v>
      </c>
      <c r="D1421">
        <v>-1.7596259983117871E-2</v>
      </c>
      <c r="E1421">
        <v>8.9311883027048573E-3</v>
      </c>
      <c r="F1421">
        <v>-0.88270434149980581</v>
      </c>
    </row>
    <row r="1422" spans="1:6" x14ac:dyDescent="0.2">
      <c r="A1422" t="s">
        <v>6</v>
      </c>
      <c r="B1422" s="2">
        <v>38222</v>
      </c>
      <c r="C1422">
        <v>1315.45</v>
      </c>
      <c r="D1422">
        <v>-1.000940733772337E-2</v>
      </c>
      <c r="E1422">
        <v>1.0126216046657409E-2</v>
      </c>
      <c r="F1422">
        <v>-0.88219990426947947</v>
      </c>
    </row>
    <row r="1423" spans="1:6" x14ac:dyDescent="0.2">
      <c r="A1423" t="s">
        <v>6</v>
      </c>
      <c r="B1423" s="2">
        <v>41059</v>
      </c>
      <c r="C1423">
        <v>3923.85</v>
      </c>
      <c r="D1423">
        <v>-9.4039534472747377E-3</v>
      </c>
      <c r="E1423">
        <v>9.6264442067985814E-3</v>
      </c>
      <c r="F1423">
        <v>-0.88172787966004196</v>
      </c>
    </row>
    <row r="1424" spans="1:6" x14ac:dyDescent="0.2">
      <c r="A1424" t="s">
        <v>6</v>
      </c>
      <c r="B1424" s="2">
        <v>45125</v>
      </c>
      <c r="C1424">
        <v>16872</v>
      </c>
      <c r="D1424">
        <v>-2.963481023354753E-6</v>
      </c>
      <c r="E1424">
        <v>5.1044568843583368E-3</v>
      </c>
      <c r="F1424">
        <v>-0.88170517706647766</v>
      </c>
    </row>
    <row r="1425" spans="1:6" x14ac:dyDescent="0.2">
      <c r="A1425" t="s">
        <v>6</v>
      </c>
      <c r="B1425" s="2">
        <v>44799</v>
      </c>
      <c r="C1425">
        <v>15147.55</v>
      </c>
      <c r="D1425">
        <v>3.105826570379389E-3</v>
      </c>
      <c r="E1425">
        <v>7.3182778173795197E-3</v>
      </c>
      <c r="F1425">
        <v>-0.88112164834172979</v>
      </c>
    </row>
    <row r="1426" spans="1:6" x14ac:dyDescent="0.2">
      <c r="A1426" t="s">
        <v>6</v>
      </c>
      <c r="B1426" s="2">
        <v>39041</v>
      </c>
      <c r="C1426">
        <v>3191.3</v>
      </c>
      <c r="D1426">
        <v>-2.905705180278662E-3</v>
      </c>
      <c r="E1426">
        <v>6.2522819104737972E-3</v>
      </c>
      <c r="F1426">
        <v>-0.88095898175627851</v>
      </c>
    </row>
    <row r="1427" spans="1:6" x14ac:dyDescent="0.2">
      <c r="A1427" t="s">
        <v>6</v>
      </c>
      <c r="B1427" s="2">
        <v>39034</v>
      </c>
      <c r="C1427">
        <v>3215.4</v>
      </c>
      <c r="D1427">
        <v>9.0061819437035062E-3</v>
      </c>
      <c r="E1427">
        <v>6.4489407242940486E-3</v>
      </c>
      <c r="F1427">
        <v>-0.88068893742455645</v>
      </c>
    </row>
    <row r="1428" spans="1:6" x14ac:dyDescent="0.2">
      <c r="A1428" t="s">
        <v>6</v>
      </c>
      <c r="B1428" s="2">
        <v>40949</v>
      </c>
      <c r="C1428">
        <v>4258.3999999999996</v>
      </c>
      <c r="D1428">
        <v>-3.276846737196859E-3</v>
      </c>
      <c r="E1428">
        <v>9.7146848153784882E-3</v>
      </c>
      <c r="F1428">
        <v>-0.8806874417309406</v>
      </c>
    </row>
    <row r="1429" spans="1:6" x14ac:dyDescent="0.2">
      <c r="A1429" t="s">
        <v>6</v>
      </c>
      <c r="B1429" s="2">
        <v>39874</v>
      </c>
      <c r="C1429">
        <v>2052.9</v>
      </c>
      <c r="D1429">
        <v>-2.837399720756317E-2</v>
      </c>
      <c r="E1429">
        <v>1.665769421590222E-2</v>
      </c>
      <c r="F1429">
        <v>-0.88042347143989419</v>
      </c>
    </row>
    <row r="1430" spans="1:6" x14ac:dyDescent="0.2">
      <c r="A1430" t="s">
        <v>6</v>
      </c>
      <c r="B1430" s="2">
        <v>37209</v>
      </c>
      <c r="C1430">
        <v>654.38</v>
      </c>
      <c r="D1430">
        <v>1.000154344806292E-2</v>
      </c>
      <c r="E1430">
        <v>1.079733649836174E-2</v>
      </c>
      <c r="F1430">
        <v>-0.88041816035220721</v>
      </c>
    </row>
    <row r="1431" spans="1:6" x14ac:dyDescent="0.2">
      <c r="A1431" t="s">
        <v>6</v>
      </c>
      <c r="B1431" s="2">
        <v>40960</v>
      </c>
      <c r="C1431">
        <v>4447.5</v>
      </c>
      <c r="D1431">
        <v>7.5780745573792441E-3</v>
      </c>
      <c r="E1431">
        <v>9.6349106416982033E-3</v>
      </c>
      <c r="F1431">
        <v>-0.88041117571131744</v>
      </c>
    </row>
    <row r="1432" spans="1:6" x14ac:dyDescent="0.2">
      <c r="A1432" t="s">
        <v>6</v>
      </c>
      <c r="B1432" s="2">
        <v>38219</v>
      </c>
      <c r="C1432">
        <v>1328.75</v>
      </c>
      <c r="D1432">
        <v>-9.5042862467387135E-3</v>
      </c>
      <c r="E1432">
        <v>1.0176011140212309E-2</v>
      </c>
      <c r="F1432">
        <v>-0.88039186625070787</v>
      </c>
    </row>
    <row r="1433" spans="1:6" x14ac:dyDescent="0.2">
      <c r="A1433" t="s">
        <v>6</v>
      </c>
      <c r="B1433" s="2">
        <v>38269</v>
      </c>
      <c r="C1433">
        <v>1537.15</v>
      </c>
      <c r="D1433">
        <v>1.7269468882372681E-3</v>
      </c>
      <c r="E1433">
        <v>8.2518918805715331E-3</v>
      </c>
      <c r="F1433">
        <v>-0.88031818243958293</v>
      </c>
    </row>
    <row r="1434" spans="1:6" x14ac:dyDescent="0.2">
      <c r="A1434" t="s">
        <v>6</v>
      </c>
      <c r="B1434" s="2">
        <v>38796</v>
      </c>
      <c r="C1434">
        <v>2812.5</v>
      </c>
      <c r="D1434">
        <v>8.0464507804518526E-3</v>
      </c>
      <c r="E1434">
        <v>7.3474667015637199E-3</v>
      </c>
      <c r="F1434">
        <v>-0.87986463008017168</v>
      </c>
    </row>
    <row r="1435" spans="1:6" x14ac:dyDescent="0.2">
      <c r="A1435" t="s">
        <v>6</v>
      </c>
      <c r="B1435" s="2">
        <v>42934</v>
      </c>
      <c r="C1435">
        <v>8589.7999999999993</v>
      </c>
      <c r="D1435">
        <v>-8.0489635660258019E-3</v>
      </c>
      <c r="E1435">
        <v>5.2265582880928812E-3</v>
      </c>
      <c r="F1435">
        <v>-0.87978302865190183</v>
      </c>
    </row>
    <row r="1436" spans="1:6" x14ac:dyDescent="0.2">
      <c r="A1436" t="s">
        <v>6</v>
      </c>
      <c r="B1436" s="2">
        <v>42506</v>
      </c>
      <c r="C1436">
        <v>6608.25</v>
      </c>
      <c r="D1436">
        <v>3.9423909575679872E-3</v>
      </c>
      <c r="E1436">
        <v>7.2152663447941478E-3</v>
      </c>
      <c r="F1436">
        <v>-0.87896129390627187</v>
      </c>
    </row>
    <row r="1437" spans="1:6" x14ac:dyDescent="0.2">
      <c r="A1437" t="s">
        <v>6</v>
      </c>
      <c r="B1437" s="2">
        <v>44967</v>
      </c>
      <c r="C1437">
        <v>15015.85</v>
      </c>
      <c r="D1437">
        <v>-9.4809748438129393E-4</v>
      </c>
      <c r="E1437">
        <v>6.9208772220606561E-3</v>
      </c>
      <c r="F1437">
        <v>-0.878443543714442</v>
      </c>
    </row>
    <row r="1438" spans="1:6" x14ac:dyDescent="0.2">
      <c r="A1438" t="s">
        <v>6</v>
      </c>
      <c r="B1438" s="2">
        <v>38267</v>
      </c>
      <c r="C1438">
        <v>1530.35</v>
      </c>
      <c r="D1438">
        <v>8.4014232999471972E-3</v>
      </c>
      <c r="E1438">
        <v>8.3374283816526965E-3</v>
      </c>
      <c r="F1438">
        <v>-0.8784400092915261</v>
      </c>
    </row>
    <row r="1439" spans="1:6" x14ac:dyDescent="0.2">
      <c r="A1439" t="s">
        <v>6</v>
      </c>
      <c r="B1439" s="2">
        <v>39048</v>
      </c>
      <c r="C1439">
        <v>3307.55</v>
      </c>
      <c r="D1439">
        <v>5.028866605894855E-3</v>
      </c>
      <c r="E1439">
        <v>6.1410122384407398E-3</v>
      </c>
      <c r="F1439">
        <v>-0.87836399522562092</v>
      </c>
    </row>
    <row r="1440" spans="1:6" x14ac:dyDescent="0.2">
      <c r="A1440" t="s">
        <v>6</v>
      </c>
      <c r="B1440" s="2">
        <v>39045</v>
      </c>
      <c r="C1440">
        <v>3291</v>
      </c>
      <c r="D1440">
        <v>4.1649503409766364E-3</v>
      </c>
      <c r="E1440">
        <v>6.1697594671659894E-3</v>
      </c>
      <c r="F1440">
        <v>-0.87733670965333654</v>
      </c>
    </row>
    <row r="1441" spans="1:6" x14ac:dyDescent="0.2">
      <c r="A1441" t="s">
        <v>6</v>
      </c>
      <c r="B1441" s="2">
        <v>40953</v>
      </c>
      <c r="C1441">
        <v>4289.5</v>
      </c>
      <c r="D1441">
        <v>5.7915963233914347E-3</v>
      </c>
      <c r="E1441">
        <v>9.7038064079065026E-3</v>
      </c>
      <c r="F1441">
        <v>-0.87726300157961701</v>
      </c>
    </row>
    <row r="1442" spans="1:6" x14ac:dyDescent="0.2">
      <c r="A1442" t="s">
        <v>6</v>
      </c>
      <c r="B1442" s="2">
        <v>43494</v>
      </c>
      <c r="C1442">
        <v>8875.65</v>
      </c>
      <c r="D1442">
        <v>-1.070229592412542E-4</v>
      </c>
      <c r="E1442">
        <v>5.8755681242255997E-3</v>
      </c>
      <c r="F1442">
        <v>-0.8769023594834624</v>
      </c>
    </row>
    <row r="1443" spans="1:6" x14ac:dyDescent="0.2">
      <c r="A1443" t="s">
        <v>6</v>
      </c>
      <c r="B1443" s="2">
        <v>42611</v>
      </c>
      <c r="C1443">
        <v>7361</v>
      </c>
      <c r="D1443">
        <v>3.572012870153296E-3</v>
      </c>
      <c r="E1443">
        <v>6.3465799715796394E-3</v>
      </c>
      <c r="F1443">
        <v>-0.87659110253750472</v>
      </c>
    </row>
    <row r="1444" spans="1:6" x14ac:dyDescent="0.2">
      <c r="A1444" t="s">
        <v>6</v>
      </c>
      <c r="B1444" s="2">
        <v>45155</v>
      </c>
      <c r="C1444">
        <v>16802.25</v>
      </c>
      <c r="D1444">
        <v>-3.0142911817148121E-3</v>
      </c>
      <c r="E1444">
        <v>4.9079164077121679E-3</v>
      </c>
      <c r="F1444">
        <v>-0.87636028748701567</v>
      </c>
    </row>
    <row r="1445" spans="1:6" x14ac:dyDescent="0.2">
      <c r="A1445" t="s">
        <v>6</v>
      </c>
      <c r="B1445" s="2">
        <v>42621</v>
      </c>
      <c r="C1445">
        <v>7642.7</v>
      </c>
      <c r="D1445">
        <v>4.6666316121568574E-3</v>
      </c>
      <c r="E1445">
        <v>6.2388949392756373E-3</v>
      </c>
      <c r="F1445">
        <v>-0.87596114390152879</v>
      </c>
    </row>
    <row r="1446" spans="1:6" x14ac:dyDescent="0.2">
      <c r="A1446" t="s">
        <v>6</v>
      </c>
      <c r="B1446" s="2">
        <v>35716</v>
      </c>
      <c r="C1446">
        <v>740.47</v>
      </c>
      <c r="D1446">
        <v>3.9182190406463757E-3</v>
      </c>
      <c r="E1446">
        <v>9.068875506882906E-3</v>
      </c>
      <c r="F1446">
        <v>-0.87544018271314339</v>
      </c>
    </row>
    <row r="1447" spans="1:6" x14ac:dyDescent="0.2">
      <c r="A1447" t="s">
        <v>6</v>
      </c>
      <c r="B1447" s="2">
        <v>36927</v>
      </c>
      <c r="C1447">
        <v>990.83</v>
      </c>
      <c r="D1447">
        <v>6.0107014854149377E-3</v>
      </c>
      <c r="E1447">
        <v>1.474461821683974E-2</v>
      </c>
      <c r="F1447">
        <v>-0.87533226330046077</v>
      </c>
    </row>
    <row r="1448" spans="1:6" x14ac:dyDescent="0.2">
      <c r="A1448" t="s">
        <v>6</v>
      </c>
      <c r="B1448" s="2">
        <v>39232</v>
      </c>
      <c r="C1448">
        <v>3533.75</v>
      </c>
      <c r="D1448">
        <v>-1.065289209922171E-2</v>
      </c>
      <c r="E1448">
        <v>7.9387380035588779E-3</v>
      </c>
      <c r="F1448">
        <v>-0.87495823990775645</v>
      </c>
    </row>
    <row r="1449" spans="1:6" x14ac:dyDescent="0.2">
      <c r="A1449" t="s">
        <v>6</v>
      </c>
      <c r="B1449" s="2">
        <v>41654</v>
      </c>
      <c r="C1449">
        <v>4899.7</v>
      </c>
      <c r="D1449">
        <v>1.009122300675158E-2</v>
      </c>
      <c r="E1449">
        <v>7.3300106273517249E-3</v>
      </c>
      <c r="F1449">
        <v>-0.87390384634989682</v>
      </c>
    </row>
    <row r="1450" spans="1:6" x14ac:dyDescent="0.2">
      <c r="A1450" t="s">
        <v>6</v>
      </c>
      <c r="B1450" s="2">
        <v>39031</v>
      </c>
      <c r="C1450">
        <v>3186.7</v>
      </c>
      <c r="D1450">
        <v>9.6635194220897613E-3</v>
      </c>
      <c r="E1450">
        <v>6.5470959654608026E-3</v>
      </c>
      <c r="F1450">
        <v>-0.87385518204717005</v>
      </c>
    </row>
    <row r="1451" spans="1:6" x14ac:dyDescent="0.2">
      <c r="A1451" t="s">
        <v>6</v>
      </c>
      <c r="B1451" s="2">
        <v>44771</v>
      </c>
      <c r="C1451">
        <v>14665.65</v>
      </c>
      <c r="D1451">
        <v>1.358412064330183E-2</v>
      </c>
      <c r="E1451">
        <v>7.148763507989154E-3</v>
      </c>
      <c r="F1451">
        <v>-0.87381320968494214</v>
      </c>
    </row>
    <row r="1452" spans="1:6" x14ac:dyDescent="0.2">
      <c r="A1452" t="s">
        <v>6</v>
      </c>
      <c r="B1452" s="2">
        <v>38352</v>
      </c>
      <c r="C1452">
        <v>1804.9</v>
      </c>
      <c r="D1452">
        <v>1.336252877435307E-2</v>
      </c>
      <c r="E1452">
        <v>6.7624700293601224E-3</v>
      </c>
      <c r="F1452">
        <v>-0.87366027571136751</v>
      </c>
    </row>
    <row r="1453" spans="1:6" x14ac:dyDescent="0.2">
      <c r="A1453" t="s">
        <v>6</v>
      </c>
      <c r="B1453" s="2">
        <v>38954</v>
      </c>
      <c r="C1453">
        <v>2793.7</v>
      </c>
      <c r="D1453">
        <v>6.3579546477907636E-3</v>
      </c>
      <c r="E1453">
        <v>7.4391299382038723E-3</v>
      </c>
      <c r="F1453">
        <v>-0.87364981115197482</v>
      </c>
    </row>
    <row r="1454" spans="1:6" x14ac:dyDescent="0.2">
      <c r="A1454" t="s">
        <v>6</v>
      </c>
      <c r="B1454" s="2">
        <v>45114</v>
      </c>
      <c r="C1454">
        <v>16564.900000000001</v>
      </c>
      <c r="D1454">
        <v>-7.7957238822284891E-3</v>
      </c>
      <c r="E1454">
        <v>5.1996729984784612E-3</v>
      </c>
      <c r="F1454">
        <v>-0.87346670071385879</v>
      </c>
    </row>
    <row r="1455" spans="1:6" x14ac:dyDescent="0.2">
      <c r="A1455" t="s">
        <v>6</v>
      </c>
      <c r="B1455" s="2">
        <v>42548</v>
      </c>
      <c r="C1455">
        <v>6803.7</v>
      </c>
      <c r="D1455">
        <v>4.1546442724207377E-3</v>
      </c>
      <c r="E1455">
        <v>6.7159520379296766E-3</v>
      </c>
      <c r="F1455">
        <v>-0.87310388670003558</v>
      </c>
    </row>
    <row r="1456" spans="1:6" x14ac:dyDescent="0.2">
      <c r="A1456" t="s">
        <v>6</v>
      </c>
      <c r="B1456" s="2">
        <v>35703</v>
      </c>
      <c r="C1456">
        <v>721.1</v>
      </c>
      <c r="D1456">
        <v>-6.5440518013363258E-3</v>
      </c>
      <c r="E1456">
        <v>9.0720140734754009E-3</v>
      </c>
      <c r="F1456">
        <v>-0.87283269831872579</v>
      </c>
    </row>
    <row r="1457" spans="1:6" x14ac:dyDescent="0.2">
      <c r="A1457" t="s">
        <v>6</v>
      </c>
      <c r="B1457" s="2">
        <v>45118</v>
      </c>
      <c r="C1457">
        <v>16648</v>
      </c>
      <c r="D1457">
        <v>5.6935739636034821E-3</v>
      </c>
      <c r="E1457">
        <v>5.1780605767193094E-3</v>
      </c>
      <c r="F1457">
        <v>-0.87272828263134983</v>
      </c>
    </row>
    <row r="1458" spans="1:6" x14ac:dyDescent="0.2">
      <c r="A1458" t="s">
        <v>6</v>
      </c>
      <c r="B1458" s="2">
        <v>40451</v>
      </c>
      <c r="C1458">
        <v>4925.1499999999996</v>
      </c>
      <c r="D1458">
        <v>-1.8270216502080941E-4</v>
      </c>
      <c r="E1458">
        <v>6.5207841958453408E-3</v>
      </c>
      <c r="F1458">
        <v>-0.87264162870504858</v>
      </c>
    </row>
    <row r="1459" spans="1:6" x14ac:dyDescent="0.2">
      <c r="A1459" t="s">
        <v>6</v>
      </c>
      <c r="B1459" s="2">
        <v>41089</v>
      </c>
      <c r="C1459">
        <v>4170.6499999999996</v>
      </c>
      <c r="D1459">
        <v>2.3459834848652109E-2</v>
      </c>
      <c r="E1459">
        <v>9.8225354300171906E-3</v>
      </c>
      <c r="F1459">
        <v>-0.87219376556687533</v>
      </c>
    </row>
    <row r="1460" spans="1:6" x14ac:dyDescent="0.2">
      <c r="A1460" t="s">
        <v>6</v>
      </c>
      <c r="B1460" s="2">
        <v>43049</v>
      </c>
      <c r="C1460">
        <v>9154.9500000000007</v>
      </c>
      <c r="D1460">
        <v>8.363123544654627E-4</v>
      </c>
      <c r="E1460">
        <v>4.8886462686674763E-3</v>
      </c>
      <c r="F1460">
        <v>-0.86994570814293037</v>
      </c>
    </row>
    <row r="1461" spans="1:6" x14ac:dyDescent="0.2">
      <c r="A1461" t="s">
        <v>6</v>
      </c>
      <c r="B1461" s="2">
        <v>44994</v>
      </c>
      <c r="C1461">
        <v>14803.95</v>
      </c>
      <c r="D1461">
        <v>-7.9078136570622792E-3</v>
      </c>
      <c r="E1461">
        <v>6.5560774108276701E-3</v>
      </c>
      <c r="F1461">
        <v>-0.86967961875738509</v>
      </c>
    </row>
    <row r="1462" spans="1:6" x14ac:dyDescent="0.2">
      <c r="A1462" t="s">
        <v>6</v>
      </c>
      <c r="B1462" s="2">
        <v>39024</v>
      </c>
      <c r="C1462">
        <v>3161.4</v>
      </c>
      <c r="D1462">
        <v>3.491620111731875E-3</v>
      </c>
      <c r="E1462">
        <v>6.7842031179508903E-3</v>
      </c>
      <c r="F1462">
        <v>-0.86887619443067887</v>
      </c>
    </row>
    <row r="1463" spans="1:6" x14ac:dyDescent="0.2">
      <c r="A1463" t="s">
        <v>6</v>
      </c>
      <c r="B1463" s="2">
        <v>37370</v>
      </c>
      <c r="C1463">
        <v>780.95</v>
      </c>
      <c r="D1463">
        <v>5.4071451560990802E-3</v>
      </c>
      <c r="E1463">
        <v>9.4060070359865463E-3</v>
      </c>
      <c r="F1463">
        <v>-0.86820522981374992</v>
      </c>
    </row>
    <row r="1464" spans="1:6" x14ac:dyDescent="0.2">
      <c r="A1464" t="s">
        <v>6</v>
      </c>
      <c r="B1464" s="2">
        <v>38505</v>
      </c>
      <c r="C1464">
        <v>1821.45</v>
      </c>
      <c r="D1464">
        <v>-9.2469199597486895E-3</v>
      </c>
      <c r="E1464">
        <v>6.2952816778249253E-3</v>
      </c>
      <c r="F1464">
        <v>-0.86801080206445702</v>
      </c>
    </row>
    <row r="1465" spans="1:6" x14ac:dyDescent="0.2">
      <c r="A1465" t="s">
        <v>6</v>
      </c>
      <c r="B1465" s="2">
        <v>39224</v>
      </c>
      <c r="C1465">
        <v>3550.2</v>
      </c>
      <c r="D1465">
        <v>3.68941096645603E-3</v>
      </c>
      <c r="E1465">
        <v>8.3077776740963453E-3</v>
      </c>
      <c r="F1465">
        <v>-0.86744632921581477</v>
      </c>
    </row>
    <row r="1466" spans="1:6" x14ac:dyDescent="0.2">
      <c r="A1466" t="s">
        <v>6</v>
      </c>
      <c r="B1466" s="2">
        <v>38964</v>
      </c>
      <c r="C1466">
        <v>2865.95</v>
      </c>
      <c r="D1466">
        <v>1.33118834635646E-2</v>
      </c>
      <c r="E1466">
        <v>7.4055678108489896E-3</v>
      </c>
      <c r="F1466">
        <v>-0.8674006550838631</v>
      </c>
    </row>
    <row r="1467" spans="1:6" x14ac:dyDescent="0.2">
      <c r="A1467" t="s">
        <v>6</v>
      </c>
      <c r="B1467" s="2">
        <v>38960</v>
      </c>
      <c r="C1467">
        <v>2807.95</v>
      </c>
      <c r="D1467">
        <v>-6.3519586680350626E-3</v>
      </c>
      <c r="E1467">
        <v>7.4369461023849797E-3</v>
      </c>
      <c r="F1467">
        <v>-0.86655015706707117</v>
      </c>
    </row>
    <row r="1468" spans="1:6" x14ac:dyDescent="0.2">
      <c r="A1468" t="s">
        <v>6</v>
      </c>
      <c r="B1468" s="2">
        <v>38230</v>
      </c>
      <c r="C1468">
        <v>1377.2</v>
      </c>
      <c r="D1468">
        <v>2.985944213822922E-3</v>
      </c>
      <c r="E1468">
        <v>1.005159132242976E-2</v>
      </c>
      <c r="F1468">
        <v>-0.86587418272324301</v>
      </c>
    </row>
    <row r="1469" spans="1:6" x14ac:dyDescent="0.2">
      <c r="A1469" t="s">
        <v>6</v>
      </c>
      <c r="B1469" s="2">
        <v>42607</v>
      </c>
      <c r="C1469">
        <v>7343.5</v>
      </c>
      <c r="D1469">
        <v>-5.7608599995938592E-3</v>
      </c>
      <c r="E1469">
        <v>6.4178015789583334E-3</v>
      </c>
      <c r="F1469">
        <v>-0.86539823791976933</v>
      </c>
    </row>
    <row r="1470" spans="1:6" x14ac:dyDescent="0.2">
      <c r="A1470" t="s">
        <v>6</v>
      </c>
      <c r="B1470" s="2">
        <v>39878</v>
      </c>
      <c r="C1470">
        <v>2002.4</v>
      </c>
      <c r="D1470">
        <v>1.07005855037352E-2</v>
      </c>
      <c r="E1470">
        <v>1.655998407422473E-2</v>
      </c>
      <c r="F1470">
        <v>-0.8644905274073259</v>
      </c>
    </row>
    <row r="1471" spans="1:6" x14ac:dyDescent="0.2">
      <c r="A1471" t="s">
        <v>6</v>
      </c>
      <c r="B1471" s="2">
        <v>40121</v>
      </c>
      <c r="C1471">
        <v>3836.2</v>
      </c>
      <c r="D1471">
        <v>2.9175441655823638E-2</v>
      </c>
      <c r="E1471">
        <v>1.434754214046031E-2</v>
      </c>
      <c r="F1471">
        <v>-0.86380752097819624</v>
      </c>
    </row>
    <row r="1472" spans="1:6" x14ac:dyDescent="0.2">
      <c r="A1472" t="s">
        <v>6</v>
      </c>
      <c r="B1472" s="2">
        <v>39027</v>
      </c>
      <c r="C1472">
        <v>3173.05</v>
      </c>
      <c r="D1472">
        <v>3.685076232049056E-3</v>
      </c>
      <c r="E1472">
        <v>6.7870056293527726E-3</v>
      </c>
      <c r="F1472">
        <v>-0.86364352099228703</v>
      </c>
    </row>
    <row r="1473" spans="1:6" x14ac:dyDescent="0.2">
      <c r="A1473" t="s">
        <v>6</v>
      </c>
      <c r="B1473" s="2">
        <v>38229</v>
      </c>
      <c r="C1473">
        <v>1373.1</v>
      </c>
      <c r="D1473">
        <v>1.455593320526072E-2</v>
      </c>
      <c r="E1473">
        <v>1.0104426586504031E-2</v>
      </c>
      <c r="F1473">
        <v>-0.86363174212178095</v>
      </c>
    </row>
    <row r="1474" spans="1:6" x14ac:dyDescent="0.2">
      <c r="A1474" t="s">
        <v>6</v>
      </c>
      <c r="B1474" s="2">
        <v>36719</v>
      </c>
      <c r="C1474">
        <v>1108.8699999999999</v>
      </c>
      <c r="D1474">
        <v>2.026977291965704E-2</v>
      </c>
      <c r="E1474">
        <v>1.407519972214751E-2</v>
      </c>
      <c r="F1474">
        <v>-0.86351773444809277</v>
      </c>
    </row>
    <row r="1475" spans="1:6" x14ac:dyDescent="0.2">
      <c r="A1475" t="s">
        <v>6</v>
      </c>
      <c r="B1475" s="2">
        <v>35713</v>
      </c>
      <c r="C1475">
        <v>737.58</v>
      </c>
      <c r="D1475">
        <v>9.8993633189567998E-3</v>
      </c>
      <c r="E1475">
        <v>9.1239817084499217E-3</v>
      </c>
      <c r="F1475">
        <v>-0.8625625468169883</v>
      </c>
    </row>
    <row r="1476" spans="1:6" x14ac:dyDescent="0.2">
      <c r="A1476" t="s">
        <v>6</v>
      </c>
      <c r="B1476" s="2">
        <v>45126</v>
      </c>
      <c r="C1476">
        <v>16953.5</v>
      </c>
      <c r="D1476">
        <v>4.8304883831200573E-3</v>
      </c>
      <c r="E1476">
        <v>5.129504148726669E-3</v>
      </c>
      <c r="F1476">
        <v>-0.86255771571647855</v>
      </c>
    </row>
    <row r="1477" spans="1:6" x14ac:dyDescent="0.2">
      <c r="A1477" t="s">
        <v>6</v>
      </c>
      <c r="B1477" s="2">
        <v>40952</v>
      </c>
      <c r="C1477">
        <v>4264.8</v>
      </c>
      <c r="D1477">
        <v>1.502911891790415E-3</v>
      </c>
      <c r="E1477">
        <v>9.7475022047095999E-3</v>
      </c>
      <c r="F1477">
        <v>-0.86240917210838253</v>
      </c>
    </row>
    <row r="1478" spans="1:6" x14ac:dyDescent="0.2">
      <c r="A1478" t="s">
        <v>6</v>
      </c>
      <c r="B1478" s="2">
        <v>35709</v>
      </c>
      <c r="C1478">
        <v>713.26</v>
      </c>
      <c r="D1478">
        <v>2.0652158642295859E-3</v>
      </c>
      <c r="E1478">
        <v>9.1053803029724316E-3</v>
      </c>
      <c r="F1478">
        <v>-0.86189553162829247</v>
      </c>
    </row>
    <row r="1479" spans="1:6" x14ac:dyDescent="0.2">
      <c r="A1479" t="s">
        <v>6</v>
      </c>
      <c r="B1479" s="2">
        <v>37379</v>
      </c>
      <c r="C1479">
        <v>778.75</v>
      </c>
      <c r="D1479">
        <v>7.0675918786933245E-4</v>
      </c>
      <c r="E1479">
        <v>9.3017200792367485E-3</v>
      </c>
      <c r="F1479">
        <v>-0.86118078613766635</v>
      </c>
    </row>
    <row r="1480" spans="1:6" x14ac:dyDescent="0.2">
      <c r="A1480" t="s">
        <v>6</v>
      </c>
      <c r="B1480" s="2">
        <v>38961</v>
      </c>
      <c r="C1480">
        <v>2828.3</v>
      </c>
      <c r="D1480">
        <v>7.2472800441605312E-3</v>
      </c>
      <c r="E1480">
        <v>7.468946742879152E-3</v>
      </c>
      <c r="F1480">
        <v>-0.8609868026901738</v>
      </c>
    </row>
    <row r="1481" spans="1:6" x14ac:dyDescent="0.2">
      <c r="A1481" t="s">
        <v>6</v>
      </c>
      <c r="B1481" s="2">
        <v>44970</v>
      </c>
      <c r="C1481">
        <v>14900.5</v>
      </c>
      <c r="D1481">
        <v>-7.6818828104969761E-3</v>
      </c>
      <c r="E1481">
        <v>6.9679970822362882E-3</v>
      </c>
      <c r="F1481">
        <v>-0.85936581121204048</v>
      </c>
    </row>
    <row r="1482" spans="1:6" x14ac:dyDescent="0.2">
      <c r="A1482" t="s">
        <v>6</v>
      </c>
      <c r="B1482" s="2">
        <v>37699</v>
      </c>
      <c r="C1482">
        <v>718.15</v>
      </c>
      <c r="D1482">
        <v>6.6582562377348609E-3</v>
      </c>
      <c r="E1482">
        <v>7.1935333834368302E-3</v>
      </c>
      <c r="F1482">
        <v>-0.85894113393779048</v>
      </c>
    </row>
    <row r="1483" spans="1:6" x14ac:dyDescent="0.2">
      <c r="A1483" t="s">
        <v>6</v>
      </c>
      <c r="B1483" s="2">
        <v>38231</v>
      </c>
      <c r="C1483">
        <v>1383.6</v>
      </c>
      <c r="D1483">
        <v>4.6471100784197814E-3</v>
      </c>
      <c r="E1483">
        <v>1.00813831955072E-2</v>
      </c>
      <c r="F1483">
        <v>-0.8587360996688187</v>
      </c>
    </row>
    <row r="1484" spans="1:6" x14ac:dyDescent="0.2">
      <c r="A1484" t="s">
        <v>6</v>
      </c>
      <c r="B1484" s="2">
        <v>44991</v>
      </c>
      <c r="C1484">
        <v>14881</v>
      </c>
      <c r="D1484">
        <v>7.1913230342306464E-3</v>
      </c>
      <c r="E1484">
        <v>6.6210843775458003E-3</v>
      </c>
      <c r="F1484">
        <v>-0.85766724759719648</v>
      </c>
    </row>
    <row r="1485" spans="1:6" x14ac:dyDescent="0.2">
      <c r="A1485" t="s">
        <v>6</v>
      </c>
      <c r="B1485" s="2">
        <v>36943</v>
      </c>
      <c r="C1485">
        <v>982.05</v>
      </c>
      <c r="D1485">
        <v>-1.1554759292623279E-2</v>
      </c>
      <c r="E1485">
        <v>1.4704714945624321E-2</v>
      </c>
      <c r="F1485">
        <v>-0.85759669232415159</v>
      </c>
    </row>
    <row r="1486" spans="1:6" x14ac:dyDescent="0.2">
      <c r="A1486" t="s">
        <v>6</v>
      </c>
      <c r="B1486" s="2">
        <v>37208</v>
      </c>
      <c r="C1486">
        <v>647.9</v>
      </c>
      <c r="D1486">
        <v>-4.8536233219672598E-3</v>
      </c>
      <c r="E1486">
        <v>1.0993092724626251E-2</v>
      </c>
      <c r="F1486">
        <v>-0.85735371893183909</v>
      </c>
    </row>
    <row r="1487" spans="1:6" x14ac:dyDescent="0.2">
      <c r="A1487" t="s">
        <v>6</v>
      </c>
      <c r="B1487" s="2">
        <v>40429</v>
      </c>
      <c r="C1487">
        <v>4720.75</v>
      </c>
      <c r="D1487">
        <v>1.825069235911414E-3</v>
      </c>
      <c r="E1487">
        <v>6.7692569297018168E-3</v>
      </c>
      <c r="F1487">
        <v>-0.85683038136749556</v>
      </c>
    </row>
    <row r="1488" spans="1:6" x14ac:dyDescent="0.2">
      <c r="A1488" t="s">
        <v>6</v>
      </c>
      <c r="B1488" s="2">
        <v>37203</v>
      </c>
      <c r="C1488">
        <v>642.39</v>
      </c>
      <c r="D1488">
        <v>1.0571522960026499E-2</v>
      </c>
      <c r="E1488">
        <v>1.112226265180827E-2</v>
      </c>
      <c r="F1488">
        <v>-0.85561464476663984</v>
      </c>
    </row>
    <row r="1489" spans="1:6" x14ac:dyDescent="0.2">
      <c r="A1489" t="s">
        <v>6</v>
      </c>
      <c r="B1489" s="2">
        <v>38309</v>
      </c>
      <c r="C1489">
        <v>1603.85</v>
      </c>
      <c r="D1489">
        <v>4.1321020503990447E-3</v>
      </c>
      <c r="E1489">
        <v>7.6170378169462677E-3</v>
      </c>
      <c r="F1489">
        <v>-0.85486240446591677</v>
      </c>
    </row>
    <row r="1490" spans="1:6" x14ac:dyDescent="0.2">
      <c r="A1490" t="s">
        <v>6</v>
      </c>
      <c r="B1490" s="2">
        <v>36714</v>
      </c>
      <c r="C1490">
        <v>1097.82</v>
      </c>
      <c r="D1490">
        <v>-3.639399907426677E-3</v>
      </c>
      <c r="E1490">
        <v>1.415594385121262E-2</v>
      </c>
      <c r="F1490">
        <v>-0.85468682284162334</v>
      </c>
    </row>
    <row r="1491" spans="1:6" x14ac:dyDescent="0.2">
      <c r="A1491" t="s">
        <v>6</v>
      </c>
      <c r="B1491" s="2">
        <v>43546</v>
      </c>
      <c r="C1491">
        <v>9500.0499999999993</v>
      </c>
      <c r="D1491">
        <v>-5.5427614361981403E-3</v>
      </c>
      <c r="E1491">
        <v>5.7127718468571297E-3</v>
      </c>
      <c r="F1491">
        <v>-0.8545491273721123</v>
      </c>
    </row>
    <row r="1492" spans="1:6" x14ac:dyDescent="0.2">
      <c r="A1492" t="s">
        <v>6</v>
      </c>
      <c r="B1492" s="2">
        <v>42619</v>
      </c>
      <c r="C1492">
        <v>7615</v>
      </c>
      <c r="D1492">
        <v>1.471097726727599E-2</v>
      </c>
      <c r="E1492">
        <v>6.3463262844301463E-3</v>
      </c>
      <c r="F1492">
        <v>-0.85452575844827017</v>
      </c>
    </row>
    <row r="1493" spans="1:6" x14ac:dyDescent="0.2">
      <c r="A1493" t="s">
        <v>6</v>
      </c>
      <c r="B1493" s="2">
        <v>42620</v>
      </c>
      <c r="C1493">
        <v>7607.2</v>
      </c>
      <c r="D1493">
        <v>-1.0242941562705889E-3</v>
      </c>
      <c r="E1493">
        <v>6.3342960478217731E-3</v>
      </c>
      <c r="F1493">
        <v>-0.8534377605670358</v>
      </c>
    </row>
    <row r="1494" spans="1:6" x14ac:dyDescent="0.2">
      <c r="A1494" t="s">
        <v>6</v>
      </c>
      <c r="B1494" s="2">
        <v>38506</v>
      </c>
      <c r="C1494">
        <v>1843.05</v>
      </c>
      <c r="D1494">
        <v>1.1858684015482179E-2</v>
      </c>
      <c r="E1494">
        <v>6.593154834127533E-3</v>
      </c>
      <c r="F1494">
        <v>-0.85337342853376763</v>
      </c>
    </row>
    <row r="1495" spans="1:6" x14ac:dyDescent="0.2">
      <c r="A1495" t="s">
        <v>6</v>
      </c>
      <c r="B1495" s="2">
        <v>44341</v>
      </c>
      <c r="C1495">
        <v>12963</v>
      </c>
      <c r="D1495">
        <v>4.243025045425064E-5</v>
      </c>
      <c r="E1495">
        <v>8.5265512731073287E-3</v>
      </c>
      <c r="F1495">
        <v>-0.85331110959326739</v>
      </c>
    </row>
    <row r="1496" spans="1:6" x14ac:dyDescent="0.2">
      <c r="A1496" t="s">
        <v>6</v>
      </c>
      <c r="B1496" s="2">
        <v>38313</v>
      </c>
      <c r="C1496">
        <v>1589.4</v>
      </c>
      <c r="D1496">
        <v>1.764780032774693E-3</v>
      </c>
      <c r="E1496">
        <v>7.5770052946172069E-3</v>
      </c>
      <c r="F1496">
        <v>-0.85277469004353068</v>
      </c>
    </row>
    <row r="1497" spans="1:6" x14ac:dyDescent="0.2">
      <c r="A1497" t="s">
        <v>6</v>
      </c>
      <c r="B1497" s="2">
        <v>40305</v>
      </c>
      <c r="C1497">
        <v>4182.25</v>
      </c>
      <c r="D1497">
        <v>-1.7501615081928708E-2</v>
      </c>
      <c r="E1497">
        <v>7.6399261553696286E-3</v>
      </c>
      <c r="F1497">
        <v>-0.8524858115854429</v>
      </c>
    </row>
    <row r="1498" spans="1:6" x14ac:dyDescent="0.2">
      <c r="A1498" t="s">
        <v>6</v>
      </c>
      <c r="B1498" s="2">
        <v>38266</v>
      </c>
      <c r="C1498">
        <v>1517.6</v>
      </c>
      <c r="D1498">
        <v>-7.7803203661327416E-3</v>
      </c>
      <c r="E1498">
        <v>8.6271709860942427E-3</v>
      </c>
      <c r="F1498">
        <v>-0.85162132110041677</v>
      </c>
    </row>
    <row r="1499" spans="1:6" x14ac:dyDescent="0.2">
      <c r="A1499" t="s">
        <v>6</v>
      </c>
      <c r="B1499" s="2">
        <v>39028</v>
      </c>
      <c r="C1499">
        <v>3167.05</v>
      </c>
      <c r="D1499">
        <v>-1.8909251351223459E-3</v>
      </c>
      <c r="E1499">
        <v>6.8478480577864806E-3</v>
      </c>
      <c r="F1499">
        <v>-0.8512347073952744</v>
      </c>
    </row>
    <row r="1500" spans="1:6" x14ac:dyDescent="0.2">
      <c r="A1500" t="s">
        <v>6</v>
      </c>
      <c r="B1500" s="2">
        <v>36713</v>
      </c>
      <c r="C1500">
        <v>1101.83</v>
      </c>
      <c r="D1500">
        <v>-7.4944827275594816E-3</v>
      </c>
      <c r="E1500">
        <v>1.417823036874793E-2</v>
      </c>
      <c r="F1500">
        <v>-0.85003114540148994</v>
      </c>
    </row>
    <row r="1501" spans="1:6" x14ac:dyDescent="0.2">
      <c r="A1501" t="s">
        <v>6</v>
      </c>
      <c r="B1501" s="2">
        <v>35706</v>
      </c>
      <c r="C1501">
        <v>711.79</v>
      </c>
      <c r="D1501">
        <v>-1.3471746753336841E-2</v>
      </c>
      <c r="E1501">
        <v>9.1653985721271928E-3</v>
      </c>
      <c r="F1501">
        <v>-0.84993592374323734</v>
      </c>
    </row>
    <row r="1502" spans="1:6" x14ac:dyDescent="0.2">
      <c r="A1502" t="s">
        <v>6</v>
      </c>
      <c r="B1502" s="2">
        <v>38324</v>
      </c>
      <c r="C1502">
        <v>1692.95</v>
      </c>
      <c r="D1502">
        <v>-5.0183020427441161E-4</v>
      </c>
      <c r="E1502">
        <v>7.3278026749973172E-3</v>
      </c>
      <c r="F1502">
        <v>-0.84993372976492021</v>
      </c>
    </row>
    <row r="1503" spans="1:6" x14ac:dyDescent="0.2">
      <c r="A1503" t="s">
        <v>6</v>
      </c>
      <c r="B1503" s="2">
        <v>44993</v>
      </c>
      <c r="C1503">
        <v>14921.95</v>
      </c>
      <c r="D1503">
        <v>2.7518311941401312E-3</v>
      </c>
      <c r="E1503">
        <v>6.6343439909487016E-3</v>
      </c>
      <c r="F1503">
        <v>-0.84964577239667372</v>
      </c>
    </row>
    <row r="1504" spans="1:6" x14ac:dyDescent="0.2">
      <c r="A1504" t="s">
        <v>6</v>
      </c>
      <c r="B1504" s="2">
        <v>41648</v>
      </c>
      <c r="C1504">
        <v>4820.1499999999996</v>
      </c>
      <c r="D1504">
        <v>-2.772289518056192E-3</v>
      </c>
      <c r="E1504">
        <v>7.369607808369638E-3</v>
      </c>
      <c r="F1504">
        <v>-0.84914507764342795</v>
      </c>
    </row>
    <row r="1505" spans="1:6" x14ac:dyDescent="0.2">
      <c r="A1505" t="s">
        <v>6</v>
      </c>
      <c r="B1505" s="2">
        <v>44959</v>
      </c>
      <c r="C1505">
        <v>14839.4</v>
      </c>
      <c r="D1505">
        <v>-5.5564348566949917E-4</v>
      </c>
      <c r="E1505">
        <v>7.1487765751894177E-3</v>
      </c>
      <c r="F1505">
        <v>-0.84904251764835237</v>
      </c>
    </row>
    <row r="1506" spans="1:6" x14ac:dyDescent="0.2">
      <c r="A1506" t="s">
        <v>6</v>
      </c>
      <c r="B1506" s="2">
        <v>44775</v>
      </c>
      <c r="C1506">
        <v>14876.6</v>
      </c>
      <c r="D1506">
        <v>2.003792050165432E-3</v>
      </c>
      <c r="E1506">
        <v>7.2671597531011982E-3</v>
      </c>
      <c r="F1506">
        <v>-0.84892443065094225</v>
      </c>
    </row>
    <row r="1507" spans="1:6" x14ac:dyDescent="0.2">
      <c r="A1507" t="s">
        <v>6</v>
      </c>
      <c r="B1507" s="2">
        <v>42549</v>
      </c>
      <c r="C1507">
        <v>6837.75</v>
      </c>
      <c r="D1507">
        <v>5.004629833766927E-3</v>
      </c>
      <c r="E1507">
        <v>6.7864429899005861E-3</v>
      </c>
      <c r="F1507">
        <v>-0.84843905189732405</v>
      </c>
    </row>
    <row r="1508" spans="1:6" x14ac:dyDescent="0.2">
      <c r="A1508" t="s">
        <v>6</v>
      </c>
      <c r="B1508" s="2">
        <v>36117</v>
      </c>
      <c r="C1508">
        <v>597.14</v>
      </c>
      <c r="D1508">
        <v>1.8141517476555791E-2</v>
      </c>
      <c r="E1508">
        <v>1.2700995314183739E-2</v>
      </c>
      <c r="F1508">
        <v>-0.8481210616318412</v>
      </c>
    </row>
    <row r="1509" spans="1:6" x14ac:dyDescent="0.2">
      <c r="A1509" t="s">
        <v>6</v>
      </c>
      <c r="B1509" s="2">
        <v>41332</v>
      </c>
      <c r="C1509">
        <v>4568.2</v>
      </c>
      <c r="D1509">
        <v>6.8545987525070462E-3</v>
      </c>
      <c r="E1509">
        <v>6.2266229142520779E-3</v>
      </c>
      <c r="F1509">
        <v>-0.84793502926981001</v>
      </c>
    </row>
    <row r="1510" spans="1:6" x14ac:dyDescent="0.2">
      <c r="A1510" t="s">
        <v>6</v>
      </c>
      <c r="B1510" s="2">
        <v>36852</v>
      </c>
      <c r="C1510">
        <v>888.35</v>
      </c>
      <c r="D1510">
        <v>-1.2911541495827629E-2</v>
      </c>
      <c r="E1510">
        <v>1.5035658825546741E-2</v>
      </c>
      <c r="F1510">
        <v>-0.84782008713016421</v>
      </c>
    </row>
    <row r="1511" spans="1:6" x14ac:dyDescent="0.2">
      <c r="A1511" t="s">
        <v>6</v>
      </c>
      <c r="B1511" s="2">
        <v>43122</v>
      </c>
      <c r="C1511">
        <v>9787.2999999999993</v>
      </c>
      <c r="D1511">
        <v>6.6028324299862717E-3</v>
      </c>
      <c r="E1511">
        <v>4.9589362652910024E-3</v>
      </c>
      <c r="F1511">
        <v>-0.84772603778719902</v>
      </c>
    </row>
    <row r="1512" spans="1:6" x14ac:dyDescent="0.2">
      <c r="A1512" t="s">
        <v>6</v>
      </c>
      <c r="B1512" s="2">
        <v>44798</v>
      </c>
      <c r="C1512">
        <v>15100.65</v>
      </c>
      <c r="D1512">
        <v>-2.625426012522802E-3</v>
      </c>
      <c r="E1512">
        <v>7.4218775274215894E-3</v>
      </c>
      <c r="F1512">
        <v>-0.84713682847083582</v>
      </c>
    </row>
    <row r="1513" spans="1:6" x14ac:dyDescent="0.2">
      <c r="A1513" t="s">
        <v>6</v>
      </c>
      <c r="B1513" s="2">
        <v>45124</v>
      </c>
      <c r="C1513">
        <v>16872.05</v>
      </c>
      <c r="D1513">
        <v>6.3583142713137253E-3</v>
      </c>
      <c r="E1513">
        <v>5.1883343859555958E-3</v>
      </c>
      <c r="F1513">
        <v>-0.8470357740086103</v>
      </c>
    </row>
    <row r="1514" spans="1:6" x14ac:dyDescent="0.2">
      <c r="A1514" t="s">
        <v>6</v>
      </c>
      <c r="B1514" s="2">
        <v>38797</v>
      </c>
      <c r="C1514">
        <v>2809.4</v>
      </c>
      <c r="D1514">
        <v>-1.1022222222222271E-3</v>
      </c>
      <c r="E1514">
        <v>7.427248926391984E-3</v>
      </c>
      <c r="F1514">
        <v>-0.84624495863449767</v>
      </c>
    </row>
    <row r="1515" spans="1:6" x14ac:dyDescent="0.2">
      <c r="A1515" t="s">
        <v>6</v>
      </c>
      <c r="B1515" s="2">
        <v>45152</v>
      </c>
      <c r="C1515">
        <v>16825.55</v>
      </c>
      <c r="D1515">
        <v>-2.0521762855016949E-3</v>
      </c>
      <c r="E1515">
        <v>4.9880606329746344E-3</v>
      </c>
      <c r="F1515">
        <v>-0.84582380892030362</v>
      </c>
    </row>
    <row r="1516" spans="1:6" x14ac:dyDescent="0.2">
      <c r="A1516" t="s">
        <v>6</v>
      </c>
      <c r="B1516" s="2">
        <v>38953</v>
      </c>
      <c r="C1516">
        <v>2776.05</v>
      </c>
      <c r="D1516">
        <v>9.3075678525333938E-3</v>
      </c>
      <c r="E1516">
        <v>7.6688521942138042E-3</v>
      </c>
      <c r="F1516">
        <v>-0.84571896274059022</v>
      </c>
    </row>
    <row r="1517" spans="1:6" x14ac:dyDescent="0.2">
      <c r="A1517" t="s">
        <v>6</v>
      </c>
      <c r="B1517" s="2">
        <v>40430</v>
      </c>
      <c r="C1517">
        <v>4740.3500000000004</v>
      </c>
      <c r="D1517">
        <v>4.1518826457660474E-3</v>
      </c>
      <c r="E1517">
        <v>6.7859378911486988E-3</v>
      </c>
      <c r="F1517">
        <v>-0.84522905320641062</v>
      </c>
    </row>
    <row r="1518" spans="1:6" x14ac:dyDescent="0.2">
      <c r="A1518" t="s">
        <v>6</v>
      </c>
      <c r="B1518" s="2">
        <v>40955</v>
      </c>
      <c r="C1518">
        <v>4385.8999999999996</v>
      </c>
      <c r="D1518">
        <v>1.015645505483276E-3</v>
      </c>
      <c r="E1518">
        <v>9.7575794048367758E-3</v>
      </c>
      <c r="F1518">
        <v>-0.84500939133630237</v>
      </c>
    </row>
    <row r="1519" spans="1:6" x14ac:dyDescent="0.2">
      <c r="A1519" t="s">
        <v>6</v>
      </c>
      <c r="B1519" s="2">
        <v>41758</v>
      </c>
      <c r="C1519">
        <v>5286.05</v>
      </c>
      <c r="D1519">
        <v>-6.6616555482476034E-3</v>
      </c>
      <c r="E1519">
        <v>7.1459921807245511E-3</v>
      </c>
      <c r="F1519">
        <v>-0.84498212312544907</v>
      </c>
    </row>
    <row r="1520" spans="1:6" x14ac:dyDescent="0.2">
      <c r="A1520" t="s">
        <v>6</v>
      </c>
      <c r="B1520" s="2">
        <v>41988</v>
      </c>
      <c r="C1520">
        <v>6667.55</v>
      </c>
      <c r="D1520">
        <v>-1.945947564197525E-3</v>
      </c>
      <c r="E1520">
        <v>6.6630623835288328E-3</v>
      </c>
      <c r="F1520">
        <v>-0.84413364109020461</v>
      </c>
    </row>
    <row r="1521" spans="1:6" x14ac:dyDescent="0.2">
      <c r="A1521" t="s">
        <v>6</v>
      </c>
      <c r="B1521" s="2">
        <v>41024</v>
      </c>
      <c r="C1521">
        <v>4146.3</v>
      </c>
      <c r="D1521">
        <v>-4.2507204610950922E-3</v>
      </c>
      <c r="E1521">
        <v>9.9111570353273455E-3</v>
      </c>
      <c r="F1521">
        <v>-0.84386415559912953</v>
      </c>
    </row>
    <row r="1522" spans="1:6" x14ac:dyDescent="0.2">
      <c r="A1522" t="s">
        <v>6</v>
      </c>
      <c r="B1522" s="2">
        <v>36860</v>
      </c>
      <c r="C1522">
        <v>920.92</v>
      </c>
      <c r="D1522">
        <v>-4.3246983522898796E-3</v>
      </c>
      <c r="E1522">
        <v>1.4979973777522051E-2</v>
      </c>
      <c r="F1522">
        <v>-0.84345682328208538</v>
      </c>
    </row>
    <row r="1523" spans="1:6" x14ac:dyDescent="0.2">
      <c r="A1523" t="s">
        <v>6</v>
      </c>
      <c r="B1523" s="2">
        <v>36864</v>
      </c>
      <c r="C1523">
        <v>933.92</v>
      </c>
      <c r="D1523">
        <v>-2.488651535380582E-3</v>
      </c>
      <c r="E1523">
        <v>1.5077884450881389E-2</v>
      </c>
      <c r="F1523">
        <v>-0.84335477705095463</v>
      </c>
    </row>
    <row r="1524" spans="1:6" x14ac:dyDescent="0.2">
      <c r="A1524" t="s">
        <v>6</v>
      </c>
      <c r="B1524" s="2">
        <v>38348</v>
      </c>
      <c r="C1524">
        <v>1778.4</v>
      </c>
      <c r="D1524">
        <v>2.3390164858392288E-3</v>
      </c>
      <c r="E1524">
        <v>7.1246935184052342E-3</v>
      </c>
      <c r="F1524">
        <v>-0.8432778062461983</v>
      </c>
    </row>
    <row r="1525" spans="1:6" x14ac:dyDescent="0.2">
      <c r="A1525" t="s">
        <v>6</v>
      </c>
      <c r="B1525" s="2">
        <v>36418</v>
      </c>
      <c r="C1525">
        <v>983.7</v>
      </c>
      <c r="D1525">
        <v>5.1871967778360784E-4</v>
      </c>
      <c r="E1525">
        <v>1.2732918066604509E-2</v>
      </c>
      <c r="F1525">
        <v>-0.84303719136612065</v>
      </c>
    </row>
    <row r="1526" spans="1:6" x14ac:dyDescent="0.2">
      <c r="A1526" t="s">
        <v>6</v>
      </c>
      <c r="B1526" s="2">
        <v>38328</v>
      </c>
      <c r="C1526">
        <v>1692.5</v>
      </c>
      <c r="D1526">
        <v>4.4332791488099771E-4</v>
      </c>
      <c r="E1526">
        <v>7.3297164458559581E-3</v>
      </c>
      <c r="F1526">
        <v>-0.84295375972090014</v>
      </c>
    </row>
    <row r="1527" spans="1:6" x14ac:dyDescent="0.2">
      <c r="A1527" t="s">
        <v>6</v>
      </c>
      <c r="B1527" s="2">
        <v>44467</v>
      </c>
      <c r="C1527">
        <v>15095.6</v>
      </c>
      <c r="D1527">
        <v>-6.1524585145219524E-3</v>
      </c>
      <c r="E1527">
        <v>6.3369261295914709E-3</v>
      </c>
      <c r="F1527">
        <v>-0.84269834964650037</v>
      </c>
    </row>
    <row r="1528" spans="1:6" x14ac:dyDescent="0.2">
      <c r="A1528" t="s">
        <v>6</v>
      </c>
      <c r="B1528" s="2">
        <v>36853</v>
      </c>
      <c r="C1528">
        <v>888.58</v>
      </c>
      <c r="D1528">
        <v>2.5890696234598393E-4</v>
      </c>
      <c r="E1528">
        <v>1.5033554062115109E-2</v>
      </c>
      <c r="F1528">
        <v>-0.84242236833178474</v>
      </c>
    </row>
    <row r="1529" spans="1:6" x14ac:dyDescent="0.2">
      <c r="A1529" t="s">
        <v>6</v>
      </c>
      <c r="B1529" s="2">
        <v>38327</v>
      </c>
      <c r="C1529">
        <v>1691.75</v>
      </c>
      <c r="D1529">
        <v>-7.0882187896870175E-4</v>
      </c>
      <c r="E1529">
        <v>7.3727474975088204E-3</v>
      </c>
      <c r="F1529">
        <v>-0.8420437658118054</v>
      </c>
    </row>
    <row r="1530" spans="1:6" x14ac:dyDescent="0.2">
      <c r="A1530" t="s">
        <v>6</v>
      </c>
      <c r="B1530" s="2">
        <v>43832</v>
      </c>
      <c r="C1530">
        <v>9980</v>
      </c>
      <c r="D1530">
        <v>9.248069737221476E-3</v>
      </c>
      <c r="E1530">
        <v>5.6551075031833382E-3</v>
      </c>
      <c r="F1530">
        <v>-0.84199137227271181</v>
      </c>
    </row>
    <row r="1531" spans="1:6" x14ac:dyDescent="0.2">
      <c r="A1531" t="s">
        <v>6</v>
      </c>
      <c r="B1531" s="2">
        <v>42464</v>
      </c>
      <c r="C1531">
        <v>6479.6</v>
      </c>
      <c r="D1531">
        <v>5.2905127608409153E-3</v>
      </c>
      <c r="E1531">
        <v>7.4807782580351553E-3</v>
      </c>
      <c r="F1531">
        <v>-0.84172869125174599</v>
      </c>
    </row>
    <row r="1532" spans="1:6" x14ac:dyDescent="0.2">
      <c r="A1532" t="s">
        <v>6</v>
      </c>
      <c r="B1532" s="2">
        <v>37754</v>
      </c>
      <c r="C1532">
        <v>722.65</v>
      </c>
      <c r="D1532">
        <v>9.640237513098171E-3</v>
      </c>
      <c r="E1532">
        <v>7.3139441639485936E-3</v>
      </c>
      <c r="F1532">
        <v>-0.84169608099229531</v>
      </c>
    </row>
    <row r="1533" spans="1:6" x14ac:dyDescent="0.2">
      <c r="A1533" t="s">
        <v>6</v>
      </c>
      <c r="B1533" s="2">
        <v>37755</v>
      </c>
      <c r="C1533">
        <v>730.05</v>
      </c>
      <c r="D1533">
        <v>1.0240088562928131E-2</v>
      </c>
      <c r="E1533">
        <v>7.3026109402124333E-3</v>
      </c>
      <c r="F1533">
        <v>-0.84121742199035165</v>
      </c>
    </row>
    <row r="1534" spans="1:6" x14ac:dyDescent="0.2">
      <c r="A1534" t="s">
        <v>6</v>
      </c>
      <c r="B1534" s="2">
        <v>44973</v>
      </c>
      <c r="C1534">
        <v>15083.75</v>
      </c>
      <c r="D1534">
        <v>2.9322490882435211E-3</v>
      </c>
      <c r="E1534">
        <v>6.9713967487941963E-3</v>
      </c>
      <c r="F1534">
        <v>-0.83996193017276444</v>
      </c>
    </row>
    <row r="1535" spans="1:6" x14ac:dyDescent="0.2">
      <c r="A1535" t="s">
        <v>6</v>
      </c>
      <c r="B1535" s="2">
        <v>44473</v>
      </c>
      <c r="C1535">
        <v>15181.15</v>
      </c>
      <c r="D1535">
        <v>1.1136309898460929E-2</v>
      </c>
      <c r="E1535">
        <v>6.2501001256706542E-3</v>
      </c>
      <c r="F1535">
        <v>-0.83944910481708246</v>
      </c>
    </row>
    <row r="1536" spans="1:6" x14ac:dyDescent="0.2">
      <c r="A1536" t="s">
        <v>6</v>
      </c>
      <c r="B1536" s="2">
        <v>41647</v>
      </c>
      <c r="C1536">
        <v>4833.55</v>
      </c>
      <c r="D1536">
        <v>2.7591929879156041E-3</v>
      </c>
      <c r="E1536">
        <v>7.389426519394969E-3</v>
      </c>
      <c r="F1536">
        <v>-0.83912412653290325</v>
      </c>
    </row>
    <row r="1537" spans="1:6" x14ac:dyDescent="0.2">
      <c r="A1537" t="s">
        <v>6</v>
      </c>
      <c r="B1537" s="2">
        <v>37560</v>
      </c>
      <c r="C1537">
        <v>691.95</v>
      </c>
      <c r="D1537">
        <v>1.184470278569871E-2</v>
      </c>
      <c r="E1537">
        <v>9.0109249984671753E-3</v>
      </c>
      <c r="F1537">
        <v>-0.8384078216160874</v>
      </c>
    </row>
    <row r="1538" spans="1:6" x14ac:dyDescent="0.2">
      <c r="A1538" t="s">
        <v>6</v>
      </c>
      <c r="B1538" s="2">
        <v>44802</v>
      </c>
      <c r="C1538">
        <v>14972.75</v>
      </c>
      <c r="D1538">
        <v>-1.153981997088638E-2</v>
      </c>
      <c r="E1538">
        <v>7.4881858554119909E-3</v>
      </c>
      <c r="F1538">
        <v>-0.83777930467344341</v>
      </c>
    </row>
    <row r="1539" spans="1:6" x14ac:dyDescent="0.2">
      <c r="A1539" t="s">
        <v>6</v>
      </c>
      <c r="B1539" s="2">
        <v>40242</v>
      </c>
      <c r="C1539">
        <v>4270.25</v>
      </c>
      <c r="D1539">
        <v>1.8534376576300189E-3</v>
      </c>
      <c r="E1539">
        <v>1.047527730016307E-2</v>
      </c>
      <c r="F1539">
        <v>-0.83752513702807774</v>
      </c>
    </row>
    <row r="1540" spans="1:6" x14ac:dyDescent="0.2">
      <c r="A1540" t="s">
        <v>6</v>
      </c>
      <c r="B1540" s="2">
        <v>43493</v>
      </c>
      <c r="C1540">
        <v>8876.6</v>
      </c>
      <c r="D1540">
        <v>-1.309155191870448E-2</v>
      </c>
      <c r="E1540">
        <v>5.9638923133323333E-3</v>
      </c>
      <c r="F1540">
        <v>-0.83681510441468931</v>
      </c>
    </row>
    <row r="1541" spans="1:6" x14ac:dyDescent="0.2">
      <c r="A1541" t="s">
        <v>6</v>
      </c>
      <c r="B1541" s="2">
        <v>36861</v>
      </c>
      <c r="C1541">
        <v>936.25</v>
      </c>
      <c r="D1541">
        <v>1.664639708117965E-2</v>
      </c>
      <c r="E1541">
        <v>1.507767860555741E-2</v>
      </c>
      <c r="F1541">
        <v>-0.83659096053629134</v>
      </c>
    </row>
    <row r="1542" spans="1:6" x14ac:dyDescent="0.2">
      <c r="A1542" t="s">
        <v>6</v>
      </c>
      <c r="B1542" s="2">
        <v>43812</v>
      </c>
      <c r="C1542">
        <v>9783.6</v>
      </c>
      <c r="D1542">
        <v>9.5396315194791192E-3</v>
      </c>
      <c r="E1542">
        <v>5.8791065149459594E-3</v>
      </c>
      <c r="F1542">
        <v>-0.83654030446785621</v>
      </c>
    </row>
    <row r="1543" spans="1:6" x14ac:dyDescent="0.2">
      <c r="A1543" t="s">
        <v>6</v>
      </c>
      <c r="B1543" s="2">
        <v>38310</v>
      </c>
      <c r="C1543">
        <v>1586.6</v>
      </c>
      <c r="D1543">
        <v>-1.0755369891199301E-2</v>
      </c>
      <c r="E1543">
        <v>7.7639861292487858E-3</v>
      </c>
      <c r="F1543">
        <v>-0.83621494785732386</v>
      </c>
    </row>
    <row r="1544" spans="1:6" x14ac:dyDescent="0.2">
      <c r="A1544" t="s">
        <v>6</v>
      </c>
      <c r="B1544" s="2">
        <v>38772</v>
      </c>
      <c r="C1544">
        <v>2644.95</v>
      </c>
      <c r="D1544">
        <v>1.818078518265986E-3</v>
      </c>
      <c r="E1544">
        <v>7.4601447305363824E-3</v>
      </c>
      <c r="F1544">
        <v>-0.83528471699681117</v>
      </c>
    </row>
    <row r="1545" spans="1:6" x14ac:dyDescent="0.2">
      <c r="A1545" t="s">
        <v>6</v>
      </c>
      <c r="B1545" s="2">
        <v>38323</v>
      </c>
      <c r="C1545">
        <v>1693.8</v>
      </c>
      <c r="D1545">
        <v>2.116115029842636E-2</v>
      </c>
      <c r="E1545">
        <v>7.500958695955906E-3</v>
      </c>
      <c r="F1545">
        <v>-0.83513022039288576</v>
      </c>
    </row>
    <row r="1546" spans="1:6" x14ac:dyDescent="0.2">
      <c r="A1546" t="s">
        <v>6</v>
      </c>
      <c r="B1546" s="2">
        <v>44978</v>
      </c>
      <c r="C1546">
        <v>14913.95</v>
      </c>
      <c r="D1546">
        <v>-1.653429192062128E-3</v>
      </c>
      <c r="E1546">
        <v>6.9165846039045756E-3</v>
      </c>
      <c r="F1546">
        <v>-0.83490928183098034</v>
      </c>
    </row>
    <row r="1547" spans="1:6" x14ac:dyDescent="0.2">
      <c r="A1547" t="s">
        <v>6</v>
      </c>
      <c r="B1547" s="2">
        <v>36348</v>
      </c>
      <c r="C1547">
        <v>845.57</v>
      </c>
      <c r="D1547">
        <v>3.4295343428112361E-3</v>
      </c>
      <c r="E1547">
        <v>1.3089085074461109E-2</v>
      </c>
      <c r="F1547">
        <v>-0.83481681990622547</v>
      </c>
    </row>
    <row r="1548" spans="1:6" x14ac:dyDescent="0.2">
      <c r="A1548" t="s">
        <v>6</v>
      </c>
      <c r="B1548" s="2">
        <v>36944</v>
      </c>
      <c r="C1548">
        <v>967.97</v>
      </c>
      <c r="D1548">
        <v>-1.4337355531795709E-2</v>
      </c>
      <c r="E1548">
        <v>1.4834010295930509E-2</v>
      </c>
      <c r="F1548">
        <v>-0.83476280046519746</v>
      </c>
    </row>
    <row r="1549" spans="1:6" x14ac:dyDescent="0.2">
      <c r="A1549" t="s">
        <v>6</v>
      </c>
      <c r="B1549" s="2">
        <v>45127</v>
      </c>
      <c r="C1549">
        <v>17042.55</v>
      </c>
      <c r="D1549">
        <v>5.2526027074055737E-3</v>
      </c>
      <c r="E1549">
        <v>5.1722019788283174E-3</v>
      </c>
      <c r="F1549">
        <v>-0.83455105965208287</v>
      </c>
    </row>
    <row r="1550" spans="1:6" x14ac:dyDescent="0.2">
      <c r="A1550" t="s">
        <v>6</v>
      </c>
      <c r="B1550" s="2">
        <v>37368</v>
      </c>
      <c r="C1550">
        <v>774.3</v>
      </c>
      <c r="D1550">
        <v>1.0989721378238391E-3</v>
      </c>
      <c r="E1550">
        <v>9.6396665134756386E-3</v>
      </c>
      <c r="F1550">
        <v>-0.83443334073438735</v>
      </c>
    </row>
    <row r="1551" spans="1:6" x14ac:dyDescent="0.2">
      <c r="A1551" t="s">
        <v>6</v>
      </c>
      <c r="B1551" s="2">
        <v>38308</v>
      </c>
      <c r="C1551">
        <v>1597.25</v>
      </c>
      <c r="D1551">
        <v>7.8558808682482884E-3</v>
      </c>
      <c r="E1551">
        <v>7.8472591422223403E-3</v>
      </c>
      <c r="F1551">
        <v>-0.83423000879823161</v>
      </c>
    </row>
    <row r="1552" spans="1:6" x14ac:dyDescent="0.2">
      <c r="A1552" t="s">
        <v>6</v>
      </c>
      <c r="B1552" s="2">
        <v>38271</v>
      </c>
      <c r="C1552">
        <v>1525.75</v>
      </c>
      <c r="D1552">
        <v>-7.4163224148586782E-3</v>
      </c>
      <c r="E1552">
        <v>8.6433935106367665E-3</v>
      </c>
      <c r="F1552">
        <v>-0.83421099728116088</v>
      </c>
    </row>
    <row r="1553" spans="1:6" x14ac:dyDescent="0.2">
      <c r="A1553" t="s">
        <v>6</v>
      </c>
      <c r="B1553" s="2">
        <v>36923</v>
      </c>
      <c r="C1553">
        <v>965.97</v>
      </c>
      <c r="D1553">
        <v>-1.5521810028536479E-2</v>
      </c>
      <c r="E1553">
        <v>1.5078227401082431E-2</v>
      </c>
      <c r="F1553">
        <v>-0.83412477541432795</v>
      </c>
    </row>
    <row r="1554" spans="1:6" x14ac:dyDescent="0.2">
      <c r="A1554" t="s">
        <v>6</v>
      </c>
      <c r="B1554" s="2">
        <v>45154</v>
      </c>
      <c r="C1554">
        <v>16853.05</v>
      </c>
      <c r="D1554">
        <v>1.6344190828829759E-3</v>
      </c>
      <c r="E1554">
        <v>5.0036018070122772E-3</v>
      </c>
      <c r="F1554">
        <v>-0.83387992637668407</v>
      </c>
    </row>
    <row r="1555" spans="1:6" x14ac:dyDescent="0.2">
      <c r="A1555" t="s">
        <v>6</v>
      </c>
      <c r="B1555" s="2">
        <v>42192</v>
      </c>
      <c r="C1555">
        <v>7051.05</v>
      </c>
      <c r="D1555">
        <v>1.0861231791465811E-3</v>
      </c>
      <c r="E1555">
        <v>7.5602112283509361E-3</v>
      </c>
      <c r="F1555">
        <v>-0.83387938778125137</v>
      </c>
    </row>
    <row r="1556" spans="1:6" x14ac:dyDescent="0.2">
      <c r="A1556" t="s">
        <v>6</v>
      </c>
      <c r="B1556" s="2">
        <v>36854</v>
      </c>
      <c r="C1556">
        <v>894.74</v>
      </c>
      <c r="D1556">
        <v>6.9324090121316573E-3</v>
      </c>
      <c r="E1556">
        <v>1.5055390693886511E-2</v>
      </c>
      <c r="F1556">
        <v>-0.83373630316801384</v>
      </c>
    </row>
    <row r="1557" spans="1:6" x14ac:dyDescent="0.2">
      <c r="A1557" t="s">
        <v>6</v>
      </c>
      <c r="B1557" s="2">
        <v>38349</v>
      </c>
      <c r="C1557">
        <v>1794.05</v>
      </c>
      <c r="D1557">
        <v>8.8000449842553508E-3</v>
      </c>
      <c r="E1557">
        <v>7.2091347091291121E-3</v>
      </c>
      <c r="F1557">
        <v>-0.83337304899757303</v>
      </c>
    </row>
    <row r="1558" spans="1:6" x14ac:dyDescent="0.2">
      <c r="A1558" t="s">
        <v>6</v>
      </c>
      <c r="B1558" s="2">
        <v>39226</v>
      </c>
      <c r="C1558">
        <v>3501.95</v>
      </c>
      <c r="D1558">
        <v>-6.2570942111237482E-3</v>
      </c>
      <c r="E1558">
        <v>8.4712948006468638E-3</v>
      </c>
      <c r="F1558">
        <v>-0.83332415923757108</v>
      </c>
    </row>
    <row r="1559" spans="1:6" x14ac:dyDescent="0.2">
      <c r="A1559" t="s">
        <v>6</v>
      </c>
      <c r="B1559" s="2">
        <v>37369</v>
      </c>
      <c r="C1559">
        <v>776.75</v>
      </c>
      <c r="D1559">
        <v>3.1641482629471969E-3</v>
      </c>
      <c r="E1559">
        <v>9.6163633272968365E-3</v>
      </c>
      <c r="F1559">
        <v>-0.83328663538058612</v>
      </c>
    </row>
    <row r="1560" spans="1:6" x14ac:dyDescent="0.2">
      <c r="A1560" t="s">
        <v>6</v>
      </c>
      <c r="B1560" s="2">
        <v>38302</v>
      </c>
      <c r="C1560">
        <v>1574.55</v>
      </c>
      <c r="D1560">
        <v>-3.2916600727963541E-3</v>
      </c>
      <c r="E1560">
        <v>7.9603646738689703E-3</v>
      </c>
      <c r="F1560">
        <v>-0.83283522383739539</v>
      </c>
    </row>
    <row r="1561" spans="1:6" x14ac:dyDescent="0.2">
      <c r="A1561" t="s">
        <v>6</v>
      </c>
      <c r="B1561" s="2">
        <v>40205</v>
      </c>
      <c r="C1561">
        <v>4125.5</v>
      </c>
      <c r="D1561">
        <v>-3.5771464631709327E-2</v>
      </c>
      <c r="E1561">
        <v>1.14892591408296E-2</v>
      </c>
      <c r="F1561">
        <v>-0.83276766267961688</v>
      </c>
    </row>
    <row r="1562" spans="1:6" x14ac:dyDescent="0.2">
      <c r="A1562" t="s">
        <v>6</v>
      </c>
      <c r="B1562" s="2">
        <v>42614</v>
      </c>
      <c r="C1562">
        <v>7474.3</v>
      </c>
      <c r="D1562">
        <v>-2.182721125669973E-3</v>
      </c>
      <c r="E1562">
        <v>6.4613406364535334E-3</v>
      </c>
      <c r="F1562">
        <v>-0.83247809865345046</v>
      </c>
    </row>
    <row r="1563" spans="1:6" x14ac:dyDescent="0.2">
      <c r="A1563" t="s">
        <v>6</v>
      </c>
      <c r="B1563" s="2">
        <v>44972</v>
      </c>
      <c r="C1563">
        <v>15039.65</v>
      </c>
      <c r="D1563">
        <v>4.726466206601776E-3</v>
      </c>
      <c r="E1563">
        <v>7.031749458111098E-3</v>
      </c>
      <c r="F1563">
        <v>-0.83013401765485983</v>
      </c>
    </row>
    <row r="1564" spans="1:6" x14ac:dyDescent="0.2">
      <c r="A1564" t="s">
        <v>6</v>
      </c>
      <c r="B1564" s="2">
        <v>38303</v>
      </c>
      <c r="C1564">
        <v>1579.15</v>
      </c>
      <c r="D1564">
        <v>2.9214696262425122E-3</v>
      </c>
      <c r="E1564">
        <v>7.9578347089468808E-3</v>
      </c>
      <c r="F1564">
        <v>-0.82952185730157457</v>
      </c>
    </row>
    <row r="1565" spans="1:6" x14ac:dyDescent="0.2">
      <c r="A1565" t="s">
        <v>6</v>
      </c>
      <c r="B1565" s="2">
        <v>43438</v>
      </c>
      <c r="C1565">
        <v>9116.4500000000007</v>
      </c>
      <c r="D1565">
        <v>-1.144967075348613E-3</v>
      </c>
      <c r="E1565">
        <v>5.5962563315375396E-3</v>
      </c>
      <c r="F1565">
        <v>-0.82937624433740353</v>
      </c>
    </row>
    <row r="1566" spans="1:6" x14ac:dyDescent="0.2">
      <c r="A1566" t="s">
        <v>6</v>
      </c>
      <c r="B1566" s="2">
        <v>37382</v>
      </c>
      <c r="C1566">
        <v>783.8</v>
      </c>
      <c r="D1566">
        <v>6.4847512038521682E-3</v>
      </c>
      <c r="E1566">
        <v>9.4332002965004779E-3</v>
      </c>
      <c r="F1566">
        <v>-0.82910282407846436</v>
      </c>
    </row>
    <row r="1567" spans="1:6" x14ac:dyDescent="0.2">
      <c r="A1567" t="s">
        <v>6</v>
      </c>
      <c r="B1567" s="2">
        <v>41074</v>
      </c>
      <c r="C1567">
        <v>3992.25</v>
      </c>
      <c r="D1567">
        <v>-1.2735703245749569E-2</v>
      </c>
      <c r="E1567">
        <v>9.8154300551559961E-3</v>
      </c>
      <c r="F1567">
        <v>-0.82818447589543176</v>
      </c>
    </row>
    <row r="1568" spans="1:6" x14ac:dyDescent="0.2">
      <c r="A1568" t="s">
        <v>6</v>
      </c>
      <c r="B1568" s="2">
        <v>39030</v>
      </c>
      <c r="C1568">
        <v>3156.2</v>
      </c>
      <c r="D1568">
        <v>4.7112752276055048E-3</v>
      </c>
      <c r="E1568">
        <v>6.9627527422478821E-3</v>
      </c>
      <c r="F1568">
        <v>-0.82780472168201313</v>
      </c>
    </row>
    <row r="1569" spans="1:6" x14ac:dyDescent="0.2">
      <c r="A1569" t="s">
        <v>6</v>
      </c>
      <c r="B1569" s="2">
        <v>40448</v>
      </c>
      <c r="C1569">
        <v>4958.3999999999996</v>
      </c>
      <c r="D1569">
        <v>4.9045437963599614E-3</v>
      </c>
      <c r="E1569">
        <v>6.6990596198206864E-3</v>
      </c>
      <c r="F1569">
        <v>-0.82772746561727728</v>
      </c>
    </row>
    <row r="1570" spans="1:6" x14ac:dyDescent="0.2">
      <c r="A1570" t="s">
        <v>6</v>
      </c>
      <c r="B1570" s="2">
        <v>36063</v>
      </c>
      <c r="C1570">
        <v>636.04</v>
      </c>
      <c r="D1570">
        <v>8.654738862923228E-4</v>
      </c>
      <c r="E1570">
        <v>1.1322641641672831E-2</v>
      </c>
      <c r="F1570">
        <v>-0.8275608632962046</v>
      </c>
    </row>
    <row r="1571" spans="1:6" x14ac:dyDescent="0.2">
      <c r="A1571" t="s">
        <v>6</v>
      </c>
      <c r="B1571" s="2">
        <v>41177</v>
      </c>
      <c r="C1571">
        <v>4460.3999999999996</v>
      </c>
      <c r="D1571">
        <v>2.1231422505307851E-3</v>
      </c>
      <c r="E1571">
        <v>8.6707607793502211E-3</v>
      </c>
      <c r="F1571">
        <v>-0.82751795265379779</v>
      </c>
    </row>
    <row r="1572" spans="1:6" x14ac:dyDescent="0.2">
      <c r="A1572" t="s">
        <v>6</v>
      </c>
      <c r="B1572" s="2">
        <v>41057</v>
      </c>
      <c r="C1572">
        <v>3961.05</v>
      </c>
      <c r="D1572">
        <v>1.290083363166783E-2</v>
      </c>
      <c r="E1572">
        <v>9.7656493050658263E-3</v>
      </c>
      <c r="F1572">
        <v>-0.82739358863892543</v>
      </c>
    </row>
    <row r="1573" spans="1:6" x14ac:dyDescent="0.2">
      <c r="A1573" t="s">
        <v>6</v>
      </c>
      <c r="B1573" s="2">
        <v>35753</v>
      </c>
      <c r="C1573">
        <v>639.5</v>
      </c>
      <c r="D1573">
        <v>-1.3604392892398899E-2</v>
      </c>
      <c r="E1573">
        <v>8.9400341062632702E-3</v>
      </c>
      <c r="F1573">
        <v>-0.82737622932463539</v>
      </c>
    </row>
    <row r="1574" spans="1:6" x14ac:dyDescent="0.2">
      <c r="A1574" t="s">
        <v>6</v>
      </c>
      <c r="B1574" s="2">
        <v>37561</v>
      </c>
      <c r="C1574">
        <v>695.2</v>
      </c>
      <c r="D1574">
        <v>4.6968711612109804E-3</v>
      </c>
      <c r="E1574">
        <v>9.0248951522924996E-3</v>
      </c>
      <c r="F1574">
        <v>-0.8272532629218512</v>
      </c>
    </row>
    <row r="1575" spans="1:6" x14ac:dyDescent="0.2">
      <c r="A1575" t="s">
        <v>6</v>
      </c>
      <c r="B1575" s="2">
        <v>38307</v>
      </c>
      <c r="C1575">
        <v>1584.8</v>
      </c>
      <c r="D1575">
        <v>3.5778741728142989E-3</v>
      </c>
      <c r="E1575">
        <v>7.9474516118630423E-3</v>
      </c>
      <c r="F1575">
        <v>-0.82714987293493181</v>
      </c>
    </row>
    <row r="1576" spans="1:6" x14ac:dyDescent="0.2">
      <c r="A1576" t="s">
        <v>6</v>
      </c>
      <c r="B1576" s="2">
        <v>44340</v>
      </c>
      <c r="C1576">
        <v>12962.45</v>
      </c>
      <c r="D1576">
        <v>3.452586924294732E-3</v>
      </c>
      <c r="E1576">
        <v>8.6043713628049835E-3</v>
      </c>
      <c r="F1576">
        <v>-0.82653293781335746</v>
      </c>
    </row>
    <row r="1577" spans="1:6" x14ac:dyDescent="0.2">
      <c r="A1577" t="s">
        <v>6</v>
      </c>
      <c r="B1577" s="2">
        <v>41646</v>
      </c>
      <c r="C1577">
        <v>4820.25</v>
      </c>
      <c r="D1577">
        <v>-5.1186262267675087E-3</v>
      </c>
      <c r="E1577">
        <v>7.4182292158645868E-3</v>
      </c>
      <c r="F1577">
        <v>-0.82638774322829489</v>
      </c>
    </row>
    <row r="1578" spans="1:6" x14ac:dyDescent="0.2">
      <c r="A1578" t="s">
        <v>6</v>
      </c>
      <c r="B1578" s="2">
        <v>37082</v>
      </c>
      <c r="C1578">
        <v>698.34</v>
      </c>
      <c r="D1578">
        <v>1.03006278753508E-2</v>
      </c>
      <c r="E1578">
        <v>1.3736642141170581E-2</v>
      </c>
      <c r="F1578">
        <v>-0.82634078398879129</v>
      </c>
    </row>
    <row r="1579" spans="1:6" x14ac:dyDescent="0.2">
      <c r="A1579" t="s">
        <v>6</v>
      </c>
      <c r="B1579" s="2">
        <v>36924</v>
      </c>
      <c r="C1579">
        <v>984.91</v>
      </c>
      <c r="D1579">
        <v>1.9607234179115141E-2</v>
      </c>
      <c r="E1579">
        <v>1.511361195822265E-2</v>
      </c>
      <c r="F1579">
        <v>-0.82549175236182204</v>
      </c>
    </row>
    <row r="1580" spans="1:6" x14ac:dyDescent="0.2">
      <c r="A1580" t="s">
        <v>6</v>
      </c>
      <c r="B1580" s="2">
        <v>36349</v>
      </c>
      <c r="C1580">
        <v>845.35</v>
      </c>
      <c r="D1580">
        <v>-2.601795238714733E-4</v>
      </c>
      <c r="E1580">
        <v>1.3112920390508201E-2</v>
      </c>
      <c r="F1580">
        <v>-0.82534208053730373</v>
      </c>
    </row>
    <row r="1581" spans="1:6" x14ac:dyDescent="0.2">
      <c r="A1581" t="s">
        <v>6</v>
      </c>
      <c r="B1581" s="2">
        <v>38330</v>
      </c>
      <c r="C1581">
        <v>1694.6</v>
      </c>
      <c r="D1581">
        <v>6.324415808070194E-3</v>
      </c>
      <c r="E1581">
        <v>7.4450318958964781E-3</v>
      </c>
      <c r="F1581">
        <v>-0.82462575406976457</v>
      </c>
    </row>
    <row r="1582" spans="1:6" x14ac:dyDescent="0.2">
      <c r="A1582" t="s">
        <v>6</v>
      </c>
      <c r="B1582" s="2">
        <v>40206</v>
      </c>
      <c r="C1582">
        <v>4137.5</v>
      </c>
      <c r="D1582">
        <v>2.9087383347472522E-3</v>
      </c>
      <c r="E1582">
        <v>1.1502034489924221E-2</v>
      </c>
      <c r="F1582">
        <v>-0.82442607026218251</v>
      </c>
    </row>
    <row r="1583" spans="1:6" x14ac:dyDescent="0.2">
      <c r="A1583" t="s">
        <v>6</v>
      </c>
      <c r="B1583" s="2">
        <v>39225</v>
      </c>
      <c r="C1583">
        <v>3524</v>
      </c>
      <c r="D1583">
        <v>-7.3798659230465144E-3</v>
      </c>
      <c r="E1583">
        <v>8.5967560444980932E-3</v>
      </c>
      <c r="F1583">
        <v>-0.82390221795155605</v>
      </c>
    </row>
    <row r="1584" spans="1:6" x14ac:dyDescent="0.2">
      <c r="A1584" t="s">
        <v>6</v>
      </c>
      <c r="B1584" s="2">
        <v>44462</v>
      </c>
      <c r="C1584">
        <v>15205.45</v>
      </c>
      <c r="D1584">
        <v>1.4335698156505259E-2</v>
      </c>
      <c r="E1584">
        <v>6.4606365783091884E-3</v>
      </c>
      <c r="F1584">
        <v>-0.82376840495392212</v>
      </c>
    </row>
    <row r="1585" spans="1:6" x14ac:dyDescent="0.2">
      <c r="A1585" t="s">
        <v>6</v>
      </c>
      <c r="B1585" s="2">
        <v>41886</v>
      </c>
      <c r="C1585">
        <v>6501.95</v>
      </c>
      <c r="D1585">
        <v>-2.4164966169046842E-3</v>
      </c>
      <c r="E1585">
        <v>6.7860887688886177E-3</v>
      </c>
      <c r="F1585">
        <v>-0.82331560370034451</v>
      </c>
    </row>
    <row r="1586" spans="1:6" x14ac:dyDescent="0.2">
      <c r="A1586" t="s">
        <v>6</v>
      </c>
      <c r="B1586" s="2">
        <v>42207</v>
      </c>
      <c r="C1586">
        <v>7149.45</v>
      </c>
      <c r="D1586">
        <v>1.11947159243595E-2</v>
      </c>
      <c r="E1586">
        <v>7.4610607987319784E-3</v>
      </c>
      <c r="F1586">
        <v>-0.82264350548187082</v>
      </c>
    </row>
    <row r="1587" spans="1:6" x14ac:dyDescent="0.2">
      <c r="A1587" t="s">
        <v>6</v>
      </c>
      <c r="B1587" s="2">
        <v>39227</v>
      </c>
      <c r="C1587">
        <v>3528.25</v>
      </c>
      <c r="D1587">
        <v>7.5101015148704153E-3</v>
      </c>
      <c r="E1587">
        <v>8.5073809719409289E-3</v>
      </c>
      <c r="F1587">
        <v>-0.82207225908722381</v>
      </c>
    </row>
    <row r="1588" spans="1:6" x14ac:dyDescent="0.2">
      <c r="A1588" t="s">
        <v>6</v>
      </c>
      <c r="B1588" s="2">
        <v>38097</v>
      </c>
      <c r="C1588">
        <v>1541.7</v>
      </c>
      <c r="D1588">
        <v>-9.0726459723922126E-4</v>
      </c>
      <c r="E1588">
        <v>9.8401043722782262E-3</v>
      </c>
      <c r="F1588">
        <v>-0.82202546360309214</v>
      </c>
    </row>
    <row r="1589" spans="1:6" x14ac:dyDescent="0.2">
      <c r="A1589" t="s">
        <v>6</v>
      </c>
      <c r="B1589" s="2">
        <v>45121</v>
      </c>
      <c r="C1589">
        <v>16765.45</v>
      </c>
      <c r="D1589">
        <v>8.5148491027977613E-3</v>
      </c>
      <c r="E1589">
        <v>5.2529377468434257E-3</v>
      </c>
      <c r="F1589">
        <v>-0.82200474179446836</v>
      </c>
    </row>
    <row r="1590" spans="1:6" x14ac:dyDescent="0.2">
      <c r="A1590" t="s">
        <v>6</v>
      </c>
      <c r="B1590" s="2">
        <v>42615</v>
      </c>
      <c r="C1590">
        <v>7504.6</v>
      </c>
      <c r="D1590">
        <v>4.0538913343055594E-3</v>
      </c>
      <c r="E1590">
        <v>6.4827861423160981E-3</v>
      </c>
      <c r="F1590">
        <v>-0.82130091032915975</v>
      </c>
    </row>
    <row r="1591" spans="1:6" x14ac:dyDescent="0.2">
      <c r="A1591" t="s">
        <v>6</v>
      </c>
      <c r="B1591" s="2">
        <v>37777</v>
      </c>
      <c r="C1591">
        <v>825.65</v>
      </c>
      <c r="D1591">
        <v>1.8200570284534481E-3</v>
      </c>
      <c r="E1591">
        <v>7.1674779532400557E-3</v>
      </c>
      <c r="F1591">
        <v>-0.82090109189355931</v>
      </c>
    </row>
    <row r="1592" spans="1:6" x14ac:dyDescent="0.2">
      <c r="A1592" t="s">
        <v>6</v>
      </c>
      <c r="B1592" s="2">
        <v>38499</v>
      </c>
      <c r="C1592">
        <v>1824.75</v>
      </c>
      <c r="D1592">
        <v>1.3719303059405159E-3</v>
      </c>
      <c r="E1592">
        <v>5.9443329491777703E-3</v>
      </c>
      <c r="F1592">
        <v>-0.82068058130487043</v>
      </c>
    </row>
    <row r="1593" spans="1:6" x14ac:dyDescent="0.2">
      <c r="A1593" t="s">
        <v>6</v>
      </c>
      <c r="B1593" s="2">
        <v>44774</v>
      </c>
      <c r="C1593">
        <v>14846.85</v>
      </c>
      <c r="D1593">
        <v>1.2355401908541451E-2</v>
      </c>
      <c r="E1593">
        <v>7.3552684926915732E-3</v>
      </c>
      <c r="F1593">
        <v>-0.82055554745398507</v>
      </c>
    </row>
    <row r="1594" spans="1:6" x14ac:dyDescent="0.2">
      <c r="A1594" t="s">
        <v>6</v>
      </c>
      <c r="B1594" s="2">
        <v>40925</v>
      </c>
      <c r="C1594">
        <v>3900</v>
      </c>
      <c r="D1594">
        <v>1.7439964520042261E-2</v>
      </c>
      <c r="E1594">
        <v>1.0019188824317991E-2</v>
      </c>
      <c r="F1594">
        <v>-0.82052006378516129</v>
      </c>
    </row>
    <row r="1595" spans="1:6" x14ac:dyDescent="0.2">
      <c r="A1595" t="s">
        <v>6</v>
      </c>
      <c r="B1595" s="2">
        <v>36865</v>
      </c>
      <c r="C1595">
        <v>947.12</v>
      </c>
      <c r="D1595">
        <v>1.413397293130036E-2</v>
      </c>
      <c r="E1595">
        <v>1.529025590262344E-2</v>
      </c>
      <c r="F1595">
        <v>-0.82036573813775304</v>
      </c>
    </row>
    <row r="1596" spans="1:6" x14ac:dyDescent="0.2">
      <c r="A1596" t="s">
        <v>6</v>
      </c>
      <c r="B1596" s="2">
        <v>42332</v>
      </c>
      <c r="C1596">
        <v>6609.1</v>
      </c>
      <c r="D1596">
        <v>-9.6742498677337974E-4</v>
      </c>
      <c r="E1596">
        <v>6.9331108887685121E-3</v>
      </c>
      <c r="F1596">
        <v>-0.82021438005829794</v>
      </c>
    </row>
    <row r="1597" spans="1:6" x14ac:dyDescent="0.2">
      <c r="A1597" t="s">
        <v>6</v>
      </c>
      <c r="B1597" s="2">
        <v>44971</v>
      </c>
      <c r="C1597">
        <v>14968.9</v>
      </c>
      <c r="D1597">
        <v>4.5904499848998803E-3</v>
      </c>
      <c r="E1597">
        <v>7.0893632739136899E-3</v>
      </c>
      <c r="F1597">
        <v>-0.82014214967492094</v>
      </c>
    </row>
    <row r="1598" spans="1:6" x14ac:dyDescent="0.2">
      <c r="A1598" t="s">
        <v>6</v>
      </c>
      <c r="B1598" s="2">
        <v>44974</v>
      </c>
      <c r="C1598">
        <v>15003.95</v>
      </c>
      <c r="D1598">
        <v>-5.2904615894587836E-3</v>
      </c>
      <c r="E1598">
        <v>7.0204676040892004E-3</v>
      </c>
      <c r="F1598">
        <v>-0.81965638122385276</v>
      </c>
    </row>
    <row r="1599" spans="1:6" x14ac:dyDescent="0.2">
      <c r="A1599" t="s">
        <v>6</v>
      </c>
      <c r="B1599" s="2">
        <v>43833</v>
      </c>
      <c r="C1599">
        <v>9941.65</v>
      </c>
      <c r="D1599">
        <v>-3.842685370741505E-3</v>
      </c>
      <c r="E1599">
        <v>5.706646341728492E-3</v>
      </c>
      <c r="F1599">
        <v>-0.81859879038409922</v>
      </c>
    </row>
    <row r="1600" spans="1:6" x14ac:dyDescent="0.2">
      <c r="A1600" t="s">
        <v>6</v>
      </c>
      <c r="B1600" s="2">
        <v>38350</v>
      </c>
      <c r="C1600">
        <v>1790.3</v>
      </c>
      <c r="D1600">
        <v>-2.0902427468576512E-3</v>
      </c>
      <c r="E1600">
        <v>7.3411002814750609E-3</v>
      </c>
      <c r="F1600">
        <v>-0.81840560858673517</v>
      </c>
    </row>
    <row r="1601" spans="1:6" x14ac:dyDescent="0.2">
      <c r="A1601" t="s">
        <v>6</v>
      </c>
      <c r="B1601" s="2">
        <v>44980</v>
      </c>
      <c r="C1601">
        <v>14666.75</v>
      </c>
      <c r="D1601">
        <v>-2.3908474414870979E-3</v>
      </c>
      <c r="E1601">
        <v>6.9306315539829078E-3</v>
      </c>
      <c r="F1601">
        <v>-0.8183950803769674</v>
      </c>
    </row>
    <row r="1602" spans="1:6" x14ac:dyDescent="0.2">
      <c r="A1602" t="s">
        <v>6</v>
      </c>
      <c r="B1602" s="2">
        <v>37390</v>
      </c>
      <c r="C1602">
        <v>791.55</v>
      </c>
      <c r="D1602">
        <v>-2.834467120181428E-3</v>
      </c>
      <c r="E1602">
        <v>9.346844993864234E-3</v>
      </c>
      <c r="F1602">
        <v>-0.81806558677576402</v>
      </c>
    </row>
    <row r="1603" spans="1:6" x14ac:dyDescent="0.2">
      <c r="A1603" t="s">
        <v>6</v>
      </c>
      <c r="B1603" s="2">
        <v>41885</v>
      </c>
      <c r="C1603">
        <v>6517.7</v>
      </c>
      <c r="D1603">
        <v>5.143152359141645E-3</v>
      </c>
      <c r="E1603">
        <v>6.8227534934645296E-3</v>
      </c>
      <c r="F1603">
        <v>-0.81734559331580958</v>
      </c>
    </row>
    <row r="1604" spans="1:6" x14ac:dyDescent="0.2">
      <c r="A1604" t="s">
        <v>6</v>
      </c>
      <c r="B1604" s="2">
        <v>37365</v>
      </c>
      <c r="C1604">
        <v>773.45</v>
      </c>
      <c r="D1604">
        <v>-2.3606640156535911E-2</v>
      </c>
      <c r="E1604">
        <v>9.7576028960958631E-3</v>
      </c>
      <c r="F1604">
        <v>-0.81726489473825292</v>
      </c>
    </row>
    <row r="1605" spans="1:6" x14ac:dyDescent="0.2">
      <c r="A1605" t="s">
        <v>6</v>
      </c>
      <c r="B1605" s="2">
        <v>42327</v>
      </c>
      <c r="C1605">
        <v>6594.55</v>
      </c>
      <c r="D1605">
        <v>1.336908667624526E-2</v>
      </c>
      <c r="E1605">
        <v>6.9047591399494148E-3</v>
      </c>
      <c r="F1605">
        <v>-0.8170273732293708</v>
      </c>
    </row>
    <row r="1606" spans="1:6" x14ac:dyDescent="0.2">
      <c r="A1606" t="s">
        <v>6</v>
      </c>
      <c r="B1606" s="2">
        <v>39016</v>
      </c>
      <c r="C1606">
        <v>3064.45</v>
      </c>
      <c r="D1606">
        <v>5.3804891652038389E-3</v>
      </c>
      <c r="E1606">
        <v>7.3603678131661408E-3</v>
      </c>
      <c r="F1606">
        <v>-0.81681739055696223</v>
      </c>
    </row>
    <row r="1607" spans="1:6" x14ac:dyDescent="0.2">
      <c r="A1607" t="s">
        <v>6</v>
      </c>
      <c r="B1607" s="2">
        <v>40449</v>
      </c>
      <c r="C1607">
        <v>4960.6499999999996</v>
      </c>
      <c r="D1607">
        <v>4.537754114231074E-4</v>
      </c>
      <c r="E1607">
        <v>6.7256510177564196E-3</v>
      </c>
      <c r="F1607">
        <v>-0.8164532283641297</v>
      </c>
    </row>
    <row r="1608" spans="1:6" x14ac:dyDescent="0.2">
      <c r="A1608" t="s">
        <v>6</v>
      </c>
      <c r="B1608" s="2">
        <v>37351</v>
      </c>
      <c r="C1608">
        <v>792.8</v>
      </c>
      <c r="D1608">
        <v>1.38941518251845E-3</v>
      </c>
      <c r="E1608">
        <v>1.0104279714867581E-2</v>
      </c>
      <c r="F1608">
        <v>-0.81633881734699543</v>
      </c>
    </row>
    <row r="1609" spans="1:6" x14ac:dyDescent="0.2">
      <c r="A1609" t="s">
        <v>6</v>
      </c>
      <c r="B1609" s="2">
        <v>37210</v>
      </c>
      <c r="C1609">
        <v>669.65</v>
      </c>
      <c r="D1609">
        <v>2.3335065252605421E-2</v>
      </c>
      <c r="E1609">
        <v>1.1188471570958401E-2</v>
      </c>
      <c r="F1609">
        <v>-0.81557946700052564</v>
      </c>
    </row>
    <row r="1610" spans="1:6" x14ac:dyDescent="0.2">
      <c r="A1610" t="s">
        <v>6</v>
      </c>
      <c r="B1610" s="2">
        <v>42879</v>
      </c>
      <c r="C1610">
        <v>8106.6</v>
      </c>
      <c r="D1610">
        <v>-6.4406218785043601E-3</v>
      </c>
      <c r="E1610">
        <v>5.76095703880779E-3</v>
      </c>
      <c r="F1610">
        <v>-0.81553620294661422</v>
      </c>
    </row>
    <row r="1611" spans="1:6" x14ac:dyDescent="0.2">
      <c r="A1611" t="s">
        <v>6</v>
      </c>
      <c r="B1611" s="2">
        <v>38355</v>
      </c>
      <c r="C1611">
        <v>1834.75</v>
      </c>
      <c r="D1611">
        <v>1.6538312371876529E-2</v>
      </c>
      <c r="E1611">
        <v>7.3113700588469761E-3</v>
      </c>
      <c r="F1611">
        <v>-0.81491725718897878</v>
      </c>
    </row>
    <row r="1612" spans="1:6" x14ac:dyDescent="0.2">
      <c r="A1612" t="s">
        <v>6</v>
      </c>
      <c r="B1612" s="2">
        <v>44977</v>
      </c>
      <c r="C1612">
        <v>14938.65</v>
      </c>
      <c r="D1612">
        <v>-4.3521872573556442E-3</v>
      </c>
      <c r="E1612">
        <v>7.013235267003386E-3</v>
      </c>
      <c r="F1612">
        <v>-0.81490401544320668</v>
      </c>
    </row>
    <row r="1613" spans="1:6" x14ac:dyDescent="0.2">
      <c r="A1613" t="s">
        <v>6</v>
      </c>
      <c r="B1613" s="2">
        <v>38503</v>
      </c>
      <c r="C1613">
        <v>1834.85</v>
      </c>
      <c r="D1613">
        <v>8.6026824978011618E-3</v>
      </c>
      <c r="E1613">
        <v>6.2302115806264569E-3</v>
      </c>
      <c r="F1613">
        <v>-0.81461598754607978</v>
      </c>
    </row>
    <row r="1614" spans="1:6" x14ac:dyDescent="0.2">
      <c r="A1614" t="s">
        <v>6</v>
      </c>
      <c r="B1614" s="2">
        <v>45253</v>
      </c>
      <c r="C1614">
        <v>17639.400000000001</v>
      </c>
      <c r="D1614">
        <v>6.637281097363612E-4</v>
      </c>
      <c r="E1614">
        <v>4.7948395568516242E-3</v>
      </c>
      <c r="F1614">
        <v>-0.81444478904394169</v>
      </c>
    </row>
    <row r="1615" spans="1:6" x14ac:dyDescent="0.2">
      <c r="A1615" t="s">
        <v>6</v>
      </c>
      <c r="B1615" s="2">
        <v>43815</v>
      </c>
      <c r="C1615">
        <v>9753</v>
      </c>
      <c r="D1615">
        <v>-3.127683061449837E-3</v>
      </c>
      <c r="E1615">
        <v>5.9380813235011794E-3</v>
      </c>
      <c r="F1615">
        <v>-0.81402711738344913</v>
      </c>
    </row>
    <row r="1616" spans="1:6" x14ac:dyDescent="0.2">
      <c r="A1616" t="s">
        <v>6</v>
      </c>
      <c r="B1616" s="2">
        <v>36859</v>
      </c>
      <c r="C1616">
        <v>924.92</v>
      </c>
      <c r="D1616">
        <v>-7.670451476292639E-4</v>
      </c>
      <c r="E1616">
        <v>1.5144637253196419E-2</v>
      </c>
      <c r="F1616">
        <v>-0.81390773076331824</v>
      </c>
    </row>
    <row r="1617" spans="1:6" x14ac:dyDescent="0.2">
      <c r="A1617" t="s">
        <v>6</v>
      </c>
      <c r="B1617" s="2">
        <v>35717</v>
      </c>
      <c r="C1617">
        <v>731.69</v>
      </c>
      <c r="D1617">
        <v>-1.185733385552412E-2</v>
      </c>
      <c r="E1617">
        <v>9.3880159989170025E-3</v>
      </c>
      <c r="F1617">
        <v>-0.81379872339914416</v>
      </c>
    </row>
    <row r="1618" spans="1:6" x14ac:dyDescent="0.2">
      <c r="A1618" t="s">
        <v>6</v>
      </c>
      <c r="B1618" s="2">
        <v>35730</v>
      </c>
      <c r="C1618">
        <v>721.16</v>
      </c>
      <c r="D1618">
        <v>-3.9088937692509651E-3</v>
      </c>
      <c r="E1618">
        <v>9.3479144825498652E-3</v>
      </c>
      <c r="F1618">
        <v>-0.81364625514487221</v>
      </c>
    </row>
    <row r="1619" spans="1:6" x14ac:dyDescent="0.2">
      <c r="A1619" t="s">
        <v>6</v>
      </c>
      <c r="B1619" s="2">
        <v>37350</v>
      </c>
      <c r="C1619">
        <v>791.7</v>
      </c>
      <c r="D1619">
        <v>1.819818661179351E-2</v>
      </c>
      <c r="E1619">
        <v>1.014043670891007E-2</v>
      </c>
      <c r="F1619">
        <v>-0.81335297659720718</v>
      </c>
    </row>
    <row r="1620" spans="1:6" x14ac:dyDescent="0.2">
      <c r="A1620" t="s">
        <v>6</v>
      </c>
      <c r="B1620" s="2">
        <v>41960</v>
      </c>
      <c r="C1620">
        <v>6825.75</v>
      </c>
      <c r="D1620">
        <v>5.8947058173377531E-3</v>
      </c>
      <c r="E1620">
        <v>7.1203533227967583E-3</v>
      </c>
      <c r="F1620">
        <v>-0.81322962022971601</v>
      </c>
    </row>
    <row r="1621" spans="1:6" x14ac:dyDescent="0.2">
      <c r="A1621" t="s">
        <v>6</v>
      </c>
      <c r="B1621" s="2">
        <v>37069</v>
      </c>
      <c r="C1621">
        <v>719.5</v>
      </c>
      <c r="D1621">
        <v>3.514742391698578E-3</v>
      </c>
      <c r="E1621">
        <v>1.38574961639176E-2</v>
      </c>
      <c r="F1621">
        <v>-0.81290918501301324</v>
      </c>
    </row>
    <row r="1622" spans="1:6" x14ac:dyDescent="0.2">
      <c r="A1622" t="s">
        <v>6</v>
      </c>
      <c r="B1622" s="2">
        <v>39576</v>
      </c>
      <c r="C1622">
        <v>4152.3</v>
      </c>
      <c r="D1622">
        <v>-1.102748535226028E-2</v>
      </c>
      <c r="E1622">
        <v>1.071070941528109E-2</v>
      </c>
      <c r="F1622">
        <v>-0.81263474366164168</v>
      </c>
    </row>
    <row r="1623" spans="1:6" x14ac:dyDescent="0.2">
      <c r="A1623" t="s">
        <v>6</v>
      </c>
      <c r="B1623" s="2">
        <v>39011</v>
      </c>
      <c r="C1623">
        <v>3069.9</v>
      </c>
      <c r="D1623">
        <v>4.2033987013623264E-3</v>
      </c>
      <c r="E1623">
        <v>7.4525724072407569E-3</v>
      </c>
      <c r="F1623">
        <v>-0.81259561113019629</v>
      </c>
    </row>
    <row r="1624" spans="1:6" x14ac:dyDescent="0.2">
      <c r="A1624" t="s">
        <v>6</v>
      </c>
      <c r="B1624" s="2">
        <v>39043</v>
      </c>
      <c r="C1624">
        <v>3273.55</v>
      </c>
      <c r="D1624">
        <v>8.9069699351240761E-3</v>
      </c>
      <c r="E1624">
        <v>6.7615062902229616E-3</v>
      </c>
      <c r="F1624">
        <v>-0.81204773189636481</v>
      </c>
    </row>
    <row r="1625" spans="1:6" x14ac:dyDescent="0.2">
      <c r="A1625" t="s">
        <v>6</v>
      </c>
      <c r="B1625" s="2">
        <v>42331</v>
      </c>
      <c r="C1625">
        <v>6615.5</v>
      </c>
      <c r="D1625">
        <v>-2.267350902773746E-5</v>
      </c>
      <c r="E1625">
        <v>6.948687308976605E-3</v>
      </c>
      <c r="F1625">
        <v>-0.81158416254751709</v>
      </c>
    </row>
    <row r="1626" spans="1:6" x14ac:dyDescent="0.2">
      <c r="A1626" t="s">
        <v>6</v>
      </c>
      <c r="B1626" s="2">
        <v>39230</v>
      </c>
      <c r="C1626">
        <v>3545.85</v>
      </c>
      <c r="D1626">
        <v>4.9883086515978281E-3</v>
      </c>
      <c r="E1626">
        <v>8.5402290139642255E-3</v>
      </c>
      <c r="F1626">
        <v>-0.81129930584981957</v>
      </c>
    </row>
    <row r="1627" spans="1:6" x14ac:dyDescent="0.2">
      <c r="A1627" t="s">
        <v>6</v>
      </c>
      <c r="B1627" s="2">
        <v>38771</v>
      </c>
      <c r="C1627">
        <v>2640.15</v>
      </c>
      <c r="D1627">
        <v>1.631352315192514E-3</v>
      </c>
      <c r="E1627">
        <v>7.5268010710549862E-3</v>
      </c>
      <c r="F1627">
        <v>-0.81117496959656787</v>
      </c>
    </row>
    <row r="1628" spans="1:6" x14ac:dyDescent="0.2">
      <c r="A1628" t="s">
        <v>6</v>
      </c>
      <c r="B1628" s="2">
        <v>40428</v>
      </c>
      <c r="C1628">
        <v>4712.1499999999996</v>
      </c>
      <c r="D1628">
        <v>3.9094124163789878E-3</v>
      </c>
      <c r="E1628">
        <v>6.9441872100380513E-3</v>
      </c>
      <c r="F1628">
        <v>-0.81111225195678105</v>
      </c>
    </row>
    <row r="1629" spans="1:6" x14ac:dyDescent="0.2">
      <c r="A1629" t="s">
        <v>6</v>
      </c>
      <c r="B1629" s="2">
        <v>38329</v>
      </c>
      <c r="C1629">
        <v>1683.95</v>
      </c>
      <c r="D1629">
        <v>-5.0516986706056199E-3</v>
      </c>
      <c r="E1629">
        <v>7.6055772753686589E-3</v>
      </c>
      <c r="F1629">
        <v>-0.81091621084082488</v>
      </c>
    </row>
    <row r="1630" spans="1:6" x14ac:dyDescent="0.2">
      <c r="A1630" t="s">
        <v>6</v>
      </c>
      <c r="B1630" s="2">
        <v>41759</v>
      </c>
      <c r="C1630">
        <v>5255.65</v>
      </c>
      <c r="D1630">
        <v>-5.7509860860189832E-3</v>
      </c>
      <c r="E1630">
        <v>7.2480281602085497E-3</v>
      </c>
      <c r="F1630">
        <v>-0.81068434594768257</v>
      </c>
    </row>
    <row r="1631" spans="1:6" x14ac:dyDescent="0.2">
      <c r="A1631" t="s">
        <v>6</v>
      </c>
      <c r="B1631" s="2">
        <v>40928</v>
      </c>
      <c r="C1631">
        <v>3952.7</v>
      </c>
      <c r="D1631">
        <v>5.2772797212579103E-3</v>
      </c>
      <c r="E1631">
        <v>1.0026063165517549E-2</v>
      </c>
      <c r="F1631">
        <v>-0.81051088582974207</v>
      </c>
    </row>
    <row r="1632" spans="1:6" x14ac:dyDescent="0.2">
      <c r="A1632" t="s">
        <v>6</v>
      </c>
      <c r="B1632" s="2">
        <v>37070</v>
      </c>
      <c r="C1632">
        <v>717.46</v>
      </c>
      <c r="D1632">
        <v>-2.8353022932591232E-3</v>
      </c>
      <c r="E1632">
        <v>1.38587419411338E-2</v>
      </c>
      <c r="F1632">
        <v>-0.81020930088557064</v>
      </c>
    </row>
    <row r="1633" spans="1:6" x14ac:dyDescent="0.2">
      <c r="A1633" t="s">
        <v>6</v>
      </c>
      <c r="B1633" s="2">
        <v>36066</v>
      </c>
      <c r="C1633">
        <v>634.64</v>
      </c>
      <c r="D1633">
        <v>-2.2011194264511809E-3</v>
      </c>
      <c r="E1633">
        <v>1.1408573175444281E-2</v>
      </c>
      <c r="F1633">
        <v>-0.80945715877650903</v>
      </c>
    </row>
    <row r="1634" spans="1:6" x14ac:dyDescent="0.2">
      <c r="A1634" t="s">
        <v>6</v>
      </c>
      <c r="B1634" s="2">
        <v>38293</v>
      </c>
      <c r="C1634">
        <v>1526.05</v>
      </c>
      <c r="D1634">
        <v>1.0227724083145869E-2</v>
      </c>
      <c r="E1634">
        <v>8.4140472227214984E-3</v>
      </c>
      <c r="F1634">
        <v>-0.80936722449977561</v>
      </c>
    </row>
    <row r="1635" spans="1:6" x14ac:dyDescent="0.2">
      <c r="A1635" t="s">
        <v>6</v>
      </c>
      <c r="B1635" s="2">
        <v>38281</v>
      </c>
      <c r="C1635">
        <v>1497.75</v>
      </c>
      <c r="D1635">
        <v>-4.6188609025055172E-3</v>
      </c>
      <c r="E1635">
        <v>8.6486625080211908E-3</v>
      </c>
      <c r="F1635">
        <v>-0.80929460276231957</v>
      </c>
    </row>
    <row r="1636" spans="1:6" x14ac:dyDescent="0.2">
      <c r="A1636" t="s">
        <v>6</v>
      </c>
      <c r="B1636" s="2">
        <v>42509</v>
      </c>
      <c r="C1636">
        <v>6546.5</v>
      </c>
      <c r="D1636">
        <v>-1.133420422710696E-2</v>
      </c>
      <c r="E1636">
        <v>7.3882909475684244E-3</v>
      </c>
      <c r="F1636">
        <v>-0.8084696262475134</v>
      </c>
    </row>
    <row r="1637" spans="1:6" x14ac:dyDescent="0.2">
      <c r="A1637" t="s">
        <v>6</v>
      </c>
      <c r="B1637" s="2">
        <v>39044</v>
      </c>
      <c r="C1637">
        <v>3277.35</v>
      </c>
      <c r="D1637">
        <v>1.1608192940384401E-3</v>
      </c>
      <c r="E1637">
        <v>6.7687454862969537E-3</v>
      </c>
      <c r="F1637">
        <v>-0.80792870311791543</v>
      </c>
    </row>
    <row r="1638" spans="1:6" x14ac:dyDescent="0.2">
      <c r="A1638" t="s">
        <v>6</v>
      </c>
      <c r="B1638" s="2">
        <v>39246</v>
      </c>
      <c r="C1638">
        <v>3429.2</v>
      </c>
      <c r="D1638">
        <v>-7.1513361707056236E-3</v>
      </c>
      <c r="E1638">
        <v>8.0392125594484949E-3</v>
      </c>
      <c r="F1638">
        <v>-0.80767298960155876</v>
      </c>
    </row>
    <row r="1639" spans="1:6" x14ac:dyDescent="0.2">
      <c r="A1639" t="s">
        <v>6</v>
      </c>
      <c r="B1639" s="2">
        <v>38502</v>
      </c>
      <c r="C1639">
        <v>1819.2</v>
      </c>
      <c r="D1639">
        <v>-3.0415125359638528E-3</v>
      </c>
      <c r="E1639">
        <v>6.1436130818246634E-3</v>
      </c>
      <c r="F1639">
        <v>-0.80762531985768293</v>
      </c>
    </row>
    <row r="1640" spans="1:6" x14ac:dyDescent="0.2">
      <c r="A1640" t="s">
        <v>6</v>
      </c>
      <c r="B1640" s="2">
        <v>39218</v>
      </c>
      <c r="C1640">
        <v>3466.1</v>
      </c>
      <c r="D1640">
        <v>1.291680060784928E-2</v>
      </c>
      <c r="E1640">
        <v>8.9476341199270452E-3</v>
      </c>
      <c r="F1640">
        <v>-0.80751237655642394</v>
      </c>
    </row>
    <row r="1641" spans="1:6" x14ac:dyDescent="0.2">
      <c r="A1641" t="s">
        <v>6</v>
      </c>
      <c r="B1641" s="2">
        <v>39869</v>
      </c>
      <c r="C1641">
        <v>2113.1</v>
      </c>
      <c r="D1641">
        <v>8.2064984016412268E-3</v>
      </c>
      <c r="E1641">
        <v>1.74552853798794E-2</v>
      </c>
      <c r="F1641">
        <v>-0.80737032202357562</v>
      </c>
    </row>
    <row r="1642" spans="1:6" x14ac:dyDescent="0.2">
      <c r="A1642" t="s">
        <v>6</v>
      </c>
      <c r="B1642" s="2">
        <v>37287</v>
      </c>
      <c r="C1642">
        <v>714.52</v>
      </c>
      <c r="D1642">
        <v>1.046498472677904E-2</v>
      </c>
      <c r="E1642">
        <v>1.0659987761693969E-2</v>
      </c>
      <c r="F1642">
        <v>-0.80733246134892422</v>
      </c>
    </row>
    <row r="1643" spans="1:6" x14ac:dyDescent="0.2">
      <c r="A1643" t="s">
        <v>6</v>
      </c>
      <c r="B1643" s="2">
        <v>39051</v>
      </c>
      <c r="C1643">
        <v>3280.45</v>
      </c>
      <c r="D1643">
        <v>1.7711816530010529E-3</v>
      </c>
      <c r="E1643">
        <v>6.689801441699195E-3</v>
      </c>
      <c r="F1643">
        <v>-0.80722107739246174</v>
      </c>
    </row>
    <row r="1644" spans="1:6" x14ac:dyDescent="0.2">
      <c r="A1644" t="s">
        <v>6</v>
      </c>
      <c r="B1644" s="2">
        <v>41899</v>
      </c>
      <c r="C1644">
        <v>6442.5</v>
      </c>
      <c r="D1644">
        <v>4.8742444921037187E-3</v>
      </c>
      <c r="E1644">
        <v>6.780693513364488E-3</v>
      </c>
      <c r="F1644">
        <v>-0.80693918701758049</v>
      </c>
    </row>
    <row r="1645" spans="1:6" x14ac:dyDescent="0.2">
      <c r="A1645" t="s">
        <v>6</v>
      </c>
      <c r="B1645" s="2">
        <v>40207</v>
      </c>
      <c r="C1645">
        <v>4156.05</v>
      </c>
      <c r="D1645">
        <v>4.4833836858007006E-3</v>
      </c>
      <c r="E1645">
        <v>1.159082971472503E-2</v>
      </c>
      <c r="F1645">
        <v>-0.8067446759263035</v>
      </c>
    </row>
    <row r="1646" spans="1:6" x14ac:dyDescent="0.2">
      <c r="A1646" t="s">
        <v>6</v>
      </c>
      <c r="B1646" s="2">
        <v>35718</v>
      </c>
      <c r="C1646">
        <v>734.93</v>
      </c>
      <c r="D1646">
        <v>4.4281047984799926E-3</v>
      </c>
      <c r="E1646">
        <v>9.4500966076476126E-3</v>
      </c>
      <c r="F1646">
        <v>-0.80581672607975574</v>
      </c>
    </row>
    <row r="1647" spans="1:6" x14ac:dyDescent="0.2">
      <c r="A1647" t="s">
        <v>6</v>
      </c>
      <c r="B1647" s="2">
        <v>39023</v>
      </c>
      <c r="C1647">
        <v>3150.4</v>
      </c>
      <c r="D1647">
        <v>6.3728856873612738E-3</v>
      </c>
      <c r="E1647">
        <v>7.3260478336097303E-3</v>
      </c>
      <c r="F1647">
        <v>-0.80577089204090147</v>
      </c>
    </row>
    <row r="1648" spans="1:6" x14ac:dyDescent="0.2">
      <c r="A1648" t="s">
        <v>6</v>
      </c>
      <c r="B1648" s="2">
        <v>39219</v>
      </c>
      <c r="C1648">
        <v>3507.5</v>
      </c>
      <c r="D1648">
        <v>1.194426011944261E-2</v>
      </c>
      <c r="E1648">
        <v>8.9340969714321872E-3</v>
      </c>
      <c r="F1648">
        <v>-0.80565853592922321</v>
      </c>
    </row>
    <row r="1649" spans="1:6" x14ac:dyDescent="0.2">
      <c r="A1649" t="s">
        <v>6</v>
      </c>
      <c r="B1649" s="2">
        <v>36402</v>
      </c>
      <c r="C1649">
        <v>1005.95</v>
      </c>
      <c r="D1649">
        <v>-1.488907638096171E-3</v>
      </c>
      <c r="E1649">
        <v>1.2996598908988031E-2</v>
      </c>
      <c r="F1649">
        <v>-0.80555479754313908</v>
      </c>
    </row>
    <row r="1650" spans="1:6" x14ac:dyDescent="0.2">
      <c r="A1650" t="s">
        <v>6</v>
      </c>
      <c r="B1650" s="2">
        <v>38275</v>
      </c>
      <c r="C1650">
        <v>1508.55</v>
      </c>
      <c r="D1650">
        <v>2.9838870101461801E-4</v>
      </c>
      <c r="E1650">
        <v>8.8189698124075122E-3</v>
      </c>
      <c r="F1650">
        <v>-0.80505068276645297</v>
      </c>
    </row>
    <row r="1651" spans="1:6" x14ac:dyDescent="0.2">
      <c r="A1651" t="s">
        <v>6</v>
      </c>
      <c r="B1651" s="2">
        <v>39010</v>
      </c>
      <c r="C1651">
        <v>3057.05</v>
      </c>
      <c r="D1651">
        <v>1.868025628000813E-3</v>
      </c>
      <c r="E1651">
        <v>7.5483250656737276E-3</v>
      </c>
      <c r="F1651">
        <v>-0.80479160227313318</v>
      </c>
    </row>
    <row r="1652" spans="1:6" x14ac:dyDescent="0.2">
      <c r="A1652" t="s">
        <v>6</v>
      </c>
      <c r="B1652" s="2">
        <v>35699</v>
      </c>
      <c r="C1652">
        <v>724.93</v>
      </c>
      <c r="D1652">
        <v>7.1969433831191587E-3</v>
      </c>
      <c r="E1652">
        <v>9.4341204585332294E-3</v>
      </c>
      <c r="F1652">
        <v>-0.80475087312290705</v>
      </c>
    </row>
    <row r="1653" spans="1:6" x14ac:dyDescent="0.2">
      <c r="A1653" t="s">
        <v>6</v>
      </c>
      <c r="B1653" s="2">
        <v>38356</v>
      </c>
      <c r="C1653">
        <v>1831.3</v>
      </c>
      <c r="D1653">
        <v>-1.880365172366782E-3</v>
      </c>
      <c r="E1653">
        <v>7.3904179719678324E-3</v>
      </c>
      <c r="F1653">
        <v>-0.80457756213606302</v>
      </c>
    </row>
    <row r="1654" spans="1:6" x14ac:dyDescent="0.2">
      <c r="A1654" t="s">
        <v>6</v>
      </c>
      <c r="B1654" s="2">
        <v>36151</v>
      </c>
      <c r="C1654">
        <v>583.32000000000005</v>
      </c>
      <c r="D1654">
        <v>-3.6382270048680439E-3</v>
      </c>
      <c r="E1654">
        <v>1.272953952179498E-2</v>
      </c>
      <c r="F1654">
        <v>-0.8045486882072227</v>
      </c>
    </row>
    <row r="1655" spans="1:6" x14ac:dyDescent="0.2">
      <c r="A1655" t="s">
        <v>6</v>
      </c>
      <c r="B1655" s="2">
        <v>44474</v>
      </c>
      <c r="C1655">
        <v>15280.1</v>
      </c>
      <c r="D1655">
        <v>6.5179515385858089E-3</v>
      </c>
      <c r="E1655">
        <v>6.3435430621995538E-3</v>
      </c>
      <c r="F1655">
        <v>-0.80437412678329367</v>
      </c>
    </row>
    <row r="1656" spans="1:6" x14ac:dyDescent="0.2">
      <c r="A1656" t="s">
        <v>6</v>
      </c>
      <c r="B1656" s="2">
        <v>35334</v>
      </c>
      <c r="C1656">
        <v>642.23</v>
      </c>
      <c r="D1656">
        <v>-1.1406317344990979E-2</v>
      </c>
      <c r="E1656">
        <v>7.4518391791804041E-3</v>
      </c>
      <c r="F1656">
        <v>-0.80420613341626912</v>
      </c>
    </row>
    <row r="1657" spans="1:6" x14ac:dyDescent="0.2">
      <c r="A1657" t="s">
        <v>6</v>
      </c>
      <c r="B1657" s="2">
        <v>35622</v>
      </c>
      <c r="C1657">
        <v>788.66</v>
      </c>
      <c r="D1657">
        <v>-9.843063402385499E-3</v>
      </c>
      <c r="E1657">
        <v>9.0726516355011874E-3</v>
      </c>
      <c r="F1657">
        <v>-0.80401505828724906</v>
      </c>
    </row>
    <row r="1658" spans="1:6" x14ac:dyDescent="0.2">
      <c r="A1658" t="s">
        <v>6</v>
      </c>
      <c r="B1658" s="2">
        <v>37385</v>
      </c>
      <c r="C1658">
        <v>799.55</v>
      </c>
      <c r="D1658">
        <v>8.7049769759666162E-3</v>
      </c>
      <c r="E1658">
        <v>9.4824262157766938E-3</v>
      </c>
      <c r="F1658">
        <v>-0.80397501828611317</v>
      </c>
    </row>
    <row r="1659" spans="1:6" x14ac:dyDescent="0.2">
      <c r="A1659" t="s">
        <v>6</v>
      </c>
      <c r="B1659" s="2">
        <v>44328</v>
      </c>
      <c r="C1659">
        <v>12537.95</v>
      </c>
      <c r="D1659">
        <v>-8.2501137060253527E-3</v>
      </c>
      <c r="E1659">
        <v>8.7129522957639701E-3</v>
      </c>
      <c r="F1659">
        <v>-0.80343056033865834</v>
      </c>
    </row>
    <row r="1660" spans="1:6" x14ac:dyDescent="0.2">
      <c r="A1660" t="s">
        <v>6</v>
      </c>
      <c r="B1660" s="2">
        <v>42753</v>
      </c>
      <c r="C1660">
        <v>7269</v>
      </c>
      <c r="D1660">
        <v>3.4996169058416631E-3</v>
      </c>
      <c r="E1660">
        <v>7.165296377656968E-3</v>
      </c>
      <c r="F1660">
        <v>-0.80342670374476477</v>
      </c>
    </row>
    <row r="1661" spans="1:6" x14ac:dyDescent="0.2">
      <c r="A1661" t="s">
        <v>6</v>
      </c>
      <c r="B1661" s="2">
        <v>43501</v>
      </c>
      <c r="C1661">
        <v>9033.6</v>
      </c>
      <c r="D1661">
        <v>-9.2899800928991638E-4</v>
      </c>
      <c r="E1661">
        <v>6.0755687659423997E-3</v>
      </c>
      <c r="F1661">
        <v>-0.80327059965315628</v>
      </c>
    </row>
    <row r="1662" spans="1:6" x14ac:dyDescent="0.2">
      <c r="A1662" t="s">
        <v>6</v>
      </c>
      <c r="B1662" s="2">
        <v>37391</v>
      </c>
      <c r="C1662">
        <v>783.1</v>
      </c>
      <c r="D1662">
        <v>-1.0675257406354549E-2</v>
      </c>
      <c r="E1662">
        <v>9.3842461412674584E-3</v>
      </c>
      <c r="F1662">
        <v>-0.80322862770151238</v>
      </c>
    </row>
    <row r="1663" spans="1:6" x14ac:dyDescent="0.2">
      <c r="A1663" t="s">
        <v>6</v>
      </c>
      <c r="B1663" s="2">
        <v>39057</v>
      </c>
      <c r="C1663">
        <v>3326</v>
      </c>
      <c r="D1663">
        <v>-3.9381279666981239E-3</v>
      </c>
      <c r="E1663">
        <v>6.6723259011792907E-3</v>
      </c>
      <c r="F1663">
        <v>-0.80319549105422683</v>
      </c>
    </row>
    <row r="1664" spans="1:6" x14ac:dyDescent="0.2">
      <c r="A1664" t="s">
        <v>6</v>
      </c>
      <c r="B1664" s="2">
        <v>37383</v>
      </c>
      <c r="C1664">
        <v>789.25</v>
      </c>
      <c r="D1664">
        <v>6.9533044143914591E-3</v>
      </c>
      <c r="E1664">
        <v>9.5347196044172477E-3</v>
      </c>
      <c r="F1664">
        <v>-0.80303223731241635</v>
      </c>
    </row>
    <row r="1665" spans="1:6" x14ac:dyDescent="0.2">
      <c r="A1665" t="s">
        <v>6</v>
      </c>
      <c r="B1665" s="2">
        <v>44995</v>
      </c>
      <c r="C1665">
        <v>14679.85</v>
      </c>
      <c r="D1665">
        <v>-8.3828978076797567E-3</v>
      </c>
      <c r="E1665">
        <v>6.7701658113094778E-3</v>
      </c>
      <c r="F1665">
        <v>-0.80261027170024402</v>
      </c>
    </row>
    <row r="1666" spans="1:6" x14ac:dyDescent="0.2">
      <c r="A1666" t="s">
        <v>6</v>
      </c>
      <c r="B1666" s="2">
        <v>37810</v>
      </c>
      <c r="C1666">
        <v>912.5</v>
      </c>
      <c r="D1666">
        <v>-3.494594299443099E-3</v>
      </c>
      <c r="E1666">
        <v>7.3153681875363372E-3</v>
      </c>
      <c r="F1666">
        <v>-0.80252873225870913</v>
      </c>
    </row>
    <row r="1667" spans="1:6" x14ac:dyDescent="0.2">
      <c r="A1667" t="s">
        <v>6</v>
      </c>
      <c r="B1667" s="2">
        <v>43496</v>
      </c>
      <c r="C1667">
        <v>9003.85</v>
      </c>
      <c r="D1667">
        <v>1.33878828124121E-2</v>
      </c>
      <c r="E1667">
        <v>6.0621471421365529E-3</v>
      </c>
      <c r="F1667">
        <v>-0.80219831234754779</v>
      </c>
    </row>
    <row r="1668" spans="1:6" x14ac:dyDescent="0.2">
      <c r="A1668" t="s">
        <v>6</v>
      </c>
      <c r="B1668" s="2">
        <v>39058</v>
      </c>
      <c r="C1668">
        <v>3330.2</v>
      </c>
      <c r="D1668">
        <v>1.2627781118459409E-3</v>
      </c>
      <c r="E1668">
        <v>6.667074926828582E-3</v>
      </c>
      <c r="F1668">
        <v>-0.80217201180467457</v>
      </c>
    </row>
    <row r="1669" spans="1:6" x14ac:dyDescent="0.2">
      <c r="A1669" t="s">
        <v>6</v>
      </c>
      <c r="B1669" s="2">
        <v>37375</v>
      </c>
      <c r="C1669">
        <v>761.65</v>
      </c>
      <c r="D1669">
        <v>-1.3981487474917559E-2</v>
      </c>
      <c r="E1669">
        <v>9.6591312371001863E-3</v>
      </c>
      <c r="F1669">
        <v>-0.80178260030463522</v>
      </c>
    </row>
    <row r="1670" spans="1:6" x14ac:dyDescent="0.2">
      <c r="A1670" t="s">
        <v>6</v>
      </c>
      <c r="B1670" s="2">
        <v>39575</v>
      </c>
      <c r="C1670">
        <v>4198.6000000000004</v>
      </c>
      <c r="D1670">
        <v>-4.4813278008297708E-3</v>
      </c>
      <c r="E1670">
        <v>1.0804007212868489E-2</v>
      </c>
      <c r="F1670">
        <v>-0.80177973652890611</v>
      </c>
    </row>
    <row r="1671" spans="1:6" x14ac:dyDescent="0.2">
      <c r="A1671" t="s">
        <v>6</v>
      </c>
      <c r="B1671" s="2">
        <v>37384</v>
      </c>
      <c r="C1671">
        <v>792.65</v>
      </c>
      <c r="D1671">
        <v>4.3078872347164232E-3</v>
      </c>
      <c r="E1671">
        <v>9.5163318858008886E-3</v>
      </c>
      <c r="F1671">
        <v>-0.80176642445783219</v>
      </c>
    </row>
    <row r="1672" spans="1:6" x14ac:dyDescent="0.2">
      <c r="A1672" t="s">
        <v>6</v>
      </c>
      <c r="B1672" s="2">
        <v>44953</v>
      </c>
      <c r="C1672">
        <v>14874.75</v>
      </c>
      <c r="D1672">
        <v>-1.95887806115892E-2</v>
      </c>
      <c r="E1672">
        <v>7.3869217252732827E-3</v>
      </c>
      <c r="F1672">
        <v>-0.80144003846855638</v>
      </c>
    </row>
    <row r="1673" spans="1:6" x14ac:dyDescent="0.2">
      <c r="A1673" t="s">
        <v>6</v>
      </c>
      <c r="B1673" s="2">
        <v>44463</v>
      </c>
      <c r="C1673">
        <v>15191.95</v>
      </c>
      <c r="D1673">
        <v>-8.8783955752702592E-4</v>
      </c>
      <c r="E1673">
        <v>6.5164277456703787E-3</v>
      </c>
      <c r="F1673">
        <v>-0.80090609984906724</v>
      </c>
    </row>
    <row r="1674" spans="1:6" x14ac:dyDescent="0.2">
      <c r="A1674" t="s">
        <v>6</v>
      </c>
      <c r="B1674" s="2">
        <v>39050</v>
      </c>
      <c r="C1674">
        <v>3274.65</v>
      </c>
      <c r="D1674">
        <v>2.280239960822827E-3</v>
      </c>
      <c r="E1674">
        <v>6.7586380054654371E-3</v>
      </c>
      <c r="F1674">
        <v>-0.80054846744532704</v>
      </c>
    </row>
    <row r="1675" spans="1:6" x14ac:dyDescent="0.2">
      <c r="A1675" t="s">
        <v>6</v>
      </c>
      <c r="B1675" s="2">
        <v>42755</v>
      </c>
      <c r="C1675">
        <v>7202.75</v>
      </c>
      <c r="D1675">
        <v>-1.16634077733182E-2</v>
      </c>
      <c r="E1675">
        <v>7.1454988579987026E-3</v>
      </c>
      <c r="F1675">
        <v>-0.8003644701045467</v>
      </c>
    </row>
    <row r="1676" spans="1:6" x14ac:dyDescent="0.2">
      <c r="A1676" t="s">
        <v>6</v>
      </c>
      <c r="B1676" s="2">
        <v>39220</v>
      </c>
      <c r="C1676">
        <v>3503.55</v>
      </c>
      <c r="D1676">
        <v>-1.1261582323591761E-3</v>
      </c>
      <c r="E1676">
        <v>8.9430176623778862E-3</v>
      </c>
      <c r="F1676">
        <v>-0.80021056915261657</v>
      </c>
    </row>
    <row r="1677" spans="1:6" x14ac:dyDescent="0.2">
      <c r="A1677" t="s">
        <v>6</v>
      </c>
      <c r="B1677" s="2">
        <v>37092</v>
      </c>
      <c r="C1677">
        <v>705.15</v>
      </c>
      <c r="D1677">
        <v>-8.4649239984813107E-3</v>
      </c>
      <c r="E1677">
        <v>1.3945876589521219E-2</v>
      </c>
      <c r="F1677">
        <v>-0.79989382709980306</v>
      </c>
    </row>
    <row r="1678" spans="1:6" x14ac:dyDescent="0.2">
      <c r="A1678" t="s">
        <v>6</v>
      </c>
      <c r="B1678" s="2">
        <v>39261</v>
      </c>
      <c r="C1678">
        <v>3585.95</v>
      </c>
      <c r="D1678">
        <v>2.880595136548481E-3</v>
      </c>
      <c r="E1678">
        <v>8.1439392431764714E-3</v>
      </c>
      <c r="F1678">
        <v>-0.7989469551019317</v>
      </c>
    </row>
    <row r="1679" spans="1:6" x14ac:dyDescent="0.2">
      <c r="A1679" t="s">
        <v>6</v>
      </c>
      <c r="B1679" s="2">
        <v>43223</v>
      </c>
      <c r="C1679">
        <v>9388.65</v>
      </c>
      <c r="D1679">
        <v>-5.9134946265022581E-3</v>
      </c>
      <c r="E1679">
        <v>5.2661622853762014E-3</v>
      </c>
      <c r="F1679">
        <v>-0.79887134334502574</v>
      </c>
    </row>
    <row r="1680" spans="1:6" x14ac:dyDescent="0.2">
      <c r="A1680" t="s">
        <v>6</v>
      </c>
      <c r="B1680" s="2">
        <v>35727</v>
      </c>
      <c r="C1680">
        <v>723.99</v>
      </c>
      <c r="D1680">
        <v>-1.4711486118671679E-2</v>
      </c>
      <c r="E1680">
        <v>9.4465322097216382E-3</v>
      </c>
      <c r="F1680">
        <v>-0.79841956809809822</v>
      </c>
    </row>
    <row r="1681" spans="1:6" x14ac:dyDescent="0.2">
      <c r="A1681" t="s">
        <v>6</v>
      </c>
      <c r="B1681" s="2">
        <v>39049</v>
      </c>
      <c r="C1681">
        <v>3267.2</v>
      </c>
      <c r="D1681">
        <v>-1.219936206557737E-2</v>
      </c>
      <c r="E1681">
        <v>6.7881849995491128E-3</v>
      </c>
      <c r="F1681">
        <v>-0.79839865665319865</v>
      </c>
    </row>
    <row r="1682" spans="1:6" x14ac:dyDescent="0.2">
      <c r="A1682" t="s">
        <v>6</v>
      </c>
      <c r="B1682" s="2">
        <v>38341</v>
      </c>
      <c r="C1682">
        <v>1741.65</v>
      </c>
      <c r="D1682">
        <v>9.3888550812830651E-3</v>
      </c>
      <c r="E1682">
        <v>7.6131292995254268E-3</v>
      </c>
      <c r="F1682">
        <v>-0.79789989016197838</v>
      </c>
    </row>
    <row r="1683" spans="1:6" x14ac:dyDescent="0.2">
      <c r="A1683" t="s">
        <v>6</v>
      </c>
      <c r="B1683" s="2">
        <v>37286</v>
      </c>
      <c r="C1683">
        <v>707.12</v>
      </c>
      <c r="D1683">
        <v>-5.750762784550334E-3</v>
      </c>
      <c r="E1683">
        <v>1.0740474161352679E-2</v>
      </c>
      <c r="F1683">
        <v>-0.79788309717770534</v>
      </c>
    </row>
    <row r="1684" spans="1:6" x14ac:dyDescent="0.2">
      <c r="A1684" t="s">
        <v>6</v>
      </c>
      <c r="B1684" s="2">
        <v>42226</v>
      </c>
      <c r="C1684">
        <v>7157.55</v>
      </c>
      <c r="D1684">
        <v>-3.6609895807958588E-3</v>
      </c>
      <c r="E1684">
        <v>7.3999025983461104E-3</v>
      </c>
      <c r="F1684">
        <v>-0.79761507553828292</v>
      </c>
    </row>
    <row r="1685" spans="1:6" x14ac:dyDescent="0.2">
      <c r="A1685" t="s">
        <v>6</v>
      </c>
      <c r="B1685" s="2">
        <v>36118</v>
      </c>
      <c r="C1685">
        <v>591.62</v>
      </c>
      <c r="D1685">
        <v>-9.2440633687241869E-3</v>
      </c>
      <c r="E1685">
        <v>1.297559118997314E-2</v>
      </c>
      <c r="F1685">
        <v>-0.7974098698713824</v>
      </c>
    </row>
    <row r="1686" spans="1:6" x14ac:dyDescent="0.2">
      <c r="A1686" t="s">
        <v>6</v>
      </c>
      <c r="B1686" s="2">
        <v>44956</v>
      </c>
      <c r="C1686">
        <v>14854.2</v>
      </c>
      <c r="D1686">
        <v>-1.381535824131475E-3</v>
      </c>
      <c r="E1686">
        <v>7.3875706548000167E-3</v>
      </c>
      <c r="F1686">
        <v>-0.79683860223329062</v>
      </c>
    </row>
    <row r="1687" spans="1:6" x14ac:dyDescent="0.2">
      <c r="A1687" t="s">
        <v>6</v>
      </c>
      <c r="B1687" s="2">
        <v>42775</v>
      </c>
      <c r="C1687">
        <v>7623.6</v>
      </c>
      <c r="D1687">
        <v>1.1622180636265971E-3</v>
      </c>
      <c r="E1687">
        <v>6.9027891595431351E-3</v>
      </c>
      <c r="F1687">
        <v>-0.79678849753609948</v>
      </c>
    </row>
    <row r="1688" spans="1:6" x14ac:dyDescent="0.2">
      <c r="A1688" t="s">
        <v>6</v>
      </c>
      <c r="B1688" s="2">
        <v>40122</v>
      </c>
      <c r="C1688">
        <v>3899.75</v>
      </c>
      <c r="D1688">
        <v>1.6565872477973139E-2</v>
      </c>
      <c r="E1688">
        <v>1.4966357802738681E-2</v>
      </c>
      <c r="F1688">
        <v>-0.79663475648417914</v>
      </c>
    </row>
    <row r="1689" spans="1:6" x14ac:dyDescent="0.2">
      <c r="A1689" t="s">
        <v>6</v>
      </c>
      <c r="B1689" s="2">
        <v>36150</v>
      </c>
      <c r="C1689">
        <v>585.45000000000005</v>
      </c>
      <c r="D1689">
        <v>2.8494633100855541E-2</v>
      </c>
      <c r="E1689">
        <v>1.277396182969094E-2</v>
      </c>
      <c r="F1689">
        <v>-0.79663456286760681</v>
      </c>
    </row>
    <row r="1690" spans="1:6" x14ac:dyDescent="0.2">
      <c r="A1690" t="s">
        <v>6</v>
      </c>
      <c r="B1690" s="2">
        <v>39008</v>
      </c>
      <c r="C1690">
        <v>3076.05</v>
      </c>
      <c r="D1690">
        <v>-5.8482382182356574E-4</v>
      </c>
      <c r="E1690">
        <v>7.6932507515590906E-3</v>
      </c>
      <c r="F1690">
        <v>-0.79647216266033283</v>
      </c>
    </row>
    <row r="1691" spans="1:6" x14ac:dyDescent="0.2">
      <c r="A1691" t="s">
        <v>6</v>
      </c>
      <c r="B1691" s="2">
        <v>39029</v>
      </c>
      <c r="C1691">
        <v>3141.4</v>
      </c>
      <c r="D1691">
        <v>-8.099019592365142E-3</v>
      </c>
      <c r="E1691">
        <v>7.2570507625709831E-3</v>
      </c>
      <c r="F1691">
        <v>-0.79602325153101106</v>
      </c>
    </row>
    <row r="1692" spans="1:6" x14ac:dyDescent="0.2">
      <c r="A1692" t="s">
        <v>6</v>
      </c>
      <c r="B1692" s="2">
        <v>38770</v>
      </c>
      <c r="C1692">
        <v>2635.85</v>
      </c>
      <c r="D1692">
        <v>5.8000877644859283E-3</v>
      </c>
      <c r="E1692">
        <v>7.5718515297674956E-3</v>
      </c>
      <c r="F1692">
        <v>-0.79602073328913192</v>
      </c>
    </row>
    <row r="1693" spans="1:6" x14ac:dyDescent="0.2">
      <c r="A1693" t="s">
        <v>6</v>
      </c>
      <c r="B1693" s="2">
        <v>44337</v>
      </c>
      <c r="C1693">
        <v>12917.85</v>
      </c>
      <c r="D1693">
        <v>1.424258722014371E-2</v>
      </c>
      <c r="E1693">
        <v>8.6963343972259344E-3</v>
      </c>
      <c r="F1693">
        <v>-0.79549942019913222</v>
      </c>
    </row>
    <row r="1694" spans="1:6" x14ac:dyDescent="0.2">
      <c r="A1694" t="s">
        <v>6</v>
      </c>
      <c r="B1694" s="2">
        <v>38334</v>
      </c>
      <c r="C1694">
        <v>1695.05</v>
      </c>
      <c r="D1694">
        <v>8.4181093461834777E-3</v>
      </c>
      <c r="E1694">
        <v>7.690004006136549E-3</v>
      </c>
      <c r="F1694">
        <v>-0.79528607467326662</v>
      </c>
    </row>
    <row r="1695" spans="1:6" x14ac:dyDescent="0.2">
      <c r="A1695" t="s">
        <v>6</v>
      </c>
      <c r="B1695" s="2">
        <v>41086</v>
      </c>
      <c r="C1695">
        <v>4053.2</v>
      </c>
      <c r="D1695">
        <v>2.0891278818220278E-3</v>
      </c>
      <c r="E1695">
        <v>9.9998687869208413E-3</v>
      </c>
      <c r="F1695">
        <v>-0.79492701398429888</v>
      </c>
    </row>
    <row r="1696" spans="1:6" x14ac:dyDescent="0.2">
      <c r="A1696" t="s">
        <v>6</v>
      </c>
      <c r="B1696" s="2">
        <v>37201</v>
      </c>
      <c r="C1696">
        <v>643.4</v>
      </c>
      <c r="D1696">
        <v>1.5258864185063061E-2</v>
      </c>
      <c r="E1696">
        <v>1.1593427400971971E-2</v>
      </c>
      <c r="F1696">
        <v>-0.79451873639372439</v>
      </c>
    </row>
    <row r="1697" spans="1:6" x14ac:dyDescent="0.2">
      <c r="A1697" t="s">
        <v>6</v>
      </c>
      <c r="B1697" s="2">
        <v>42601</v>
      </c>
      <c r="C1697">
        <v>7397.8</v>
      </c>
      <c r="D1697">
        <v>1.0283889475251049E-3</v>
      </c>
      <c r="E1697">
        <v>6.7344565704066982E-3</v>
      </c>
      <c r="F1697">
        <v>-0.7944078157058051</v>
      </c>
    </row>
    <row r="1698" spans="1:6" x14ac:dyDescent="0.2">
      <c r="A1698" t="s">
        <v>6</v>
      </c>
      <c r="B1698" s="2">
        <v>41085</v>
      </c>
      <c r="C1698">
        <v>4044.75</v>
      </c>
      <c r="D1698">
        <v>-4.6754844663180473E-3</v>
      </c>
      <c r="E1698">
        <v>1.0000901334155869E-2</v>
      </c>
      <c r="F1698">
        <v>-0.79405512991937344</v>
      </c>
    </row>
    <row r="1699" spans="1:6" x14ac:dyDescent="0.2">
      <c r="A1699" t="s">
        <v>6</v>
      </c>
      <c r="B1699" s="2">
        <v>36347</v>
      </c>
      <c r="C1699">
        <v>842.68</v>
      </c>
      <c r="D1699">
        <v>1.1341406334385301E-2</v>
      </c>
      <c r="E1699">
        <v>1.3340787078524371E-2</v>
      </c>
      <c r="F1699">
        <v>-0.7939139048766094</v>
      </c>
    </row>
    <row r="1700" spans="1:6" x14ac:dyDescent="0.2">
      <c r="A1700" t="s">
        <v>6</v>
      </c>
      <c r="B1700" s="2">
        <v>37285</v>
      </c>
      <c r="C1700">
        <v>711.21</v>
      </c>
      <c r="D1700">
        <v>1.9017834502579321E-3</v>
      </c>
      <c r="E1700">
        <v>1.0776241984025769E-2</v>
      </c>
      <c r="F1700">
        <v>-0.79378082878800815</v>
      </c>
    </row>
    <row r="1701" spans="1:6" x14ac:dyDescent="0.2">
      <c r="A1701" t="s">
        <v>6</v>
      </c>
      <c r="B1701" s="2">
        <v>40945</v>
      </c>
      <c r="C1701">
        <v>4227.1000000000004</v>
      </c>
      <c r="D1701">
        <v>9.2277572849146505E-3</v>
      </c>
      <c r="E1701">
        <v>9.979591252536198E-3</v>
      </c>
      <c r="F1701">
        <v>-0.79378039558920765</v>
      </c>
    </row>
    <row r="1702" spans="1:6" x14ac:dyDescent="0.2">
      <c r="A1702" t="s">
        <v>6</v>
      </c>
      <c r="B1702" s="2">
        <v>39223</v>
      </c>
      <c r="C1702">
        <v>3537.15</v>
      </c>
      <c r="D1702">
        <v>9.5902727233805329E-3</v>
      </c>
      <c r="E1702">
        <v>8.9459901988416177E-3</v>
      </c>
      <c r="F1702">
        <v>-0.79341760461502797</v>
      </c>
    </row>
    <row r="1703" spans="1:6" x14ac:dyDescent="0.2">
      <c r="A1703" t="s">
        <v>6</v>
      </c>
      <c r="B1703" s="2">
        <v>43500</v>
      </c>
      <c r="C1703">
        <v>9042</v>
      </c>
      <c r="D1703">
        <v>-1.5790112960037961E-3</v>
      </c>
      <c r="E1703">
        <v>6.094560664001979E-3</v>
      </c>
      <c r="F1703">
        <v>-0.79330459061940883</v>
      </c>
    </row>
    <row r="1704" spans="1:6" x14ac:dyDescent="0.2">
      <c r="A1704" t="s">
        <v>6</v>
      </c>
      <c r="B1704" s="2">
        <v>41898</v>
      </c>
      <c r="C1704">
        <v>6411.25</v>
      </c>
      <c r="D1704">
        <v>-1.9701533615694041E-2</v>
      </c>
      <c r="E1704">
        <v>6.8018102024227853E-3</v>
      </c>
      <c r="F1704">
        <v>-0.79320237405229033</v>
      </c>
    </row>
    <row r="1705" spans="1:6" x14ac:dyDescent="0.2">
      <c r="A1705" t="s">
        <v>6</v>
      </c>
      <c r="B1705" s="2">
        <v>39013</v>
      </c>
      <c r="C1705">
        <v>3048.05</v>
      </c>
      <c r="D1705">
        <v>-7.1174956838985226E-3</v>
      </c>
      <c r="E1705">
        <v>7.5758863917132456E-3</v>
      </c>
      <c r="F1705">
        <v>-0.79290276895184175</v>
      </c>
    </row>
    <row r="1706" spans="1:6" x14ac:dyDescent="0.2">
      <c r="A1706" t="s">
        <v>6</v>
      </c>
      <c r="B1706" s="2">
        <v>38342</v>
      </c>
      <c r="C1706">
        <v>1758.25</v>
      </c>
      <c r="D1706">
        <v>9.531191686044771E-3</v>
      </c>
      <c r="E1706">
        <v>7.653484401462885E-3</v>
      </c>
      <c r="F1706">
        <v>-0.79271256207733254</v>
      </c>
    </row>
    <row r="1707" spans="1:6" x14ac:dyDescent="0.2">
      <c r="A1707" t="s">
        <v>6</v>
      </c>
      <c r="B1707" s="2">
        <v>39251</v>
      </c>
      <c r="C1707">
        <v>3468.4</v>
      </c>
      <c r="D1707">
        <v>-5.2485157885678868E-3</v>
      </c>
      <c r="E1707">
        <v>8.1141161518663608E-3</v>
      </c>
      <c r="F1707">
        <v>-0.79241702045506257</v>
      </c>
    </row>
    <row r="1708" spans="1:6" x14ac:dyDescent="0.2">
      <c r="A1708" t="s">
        <v>6</v>
      </c>
      <c r="B1708" s="2">
        <v>44761</v>
      </c>
      <c r="C1708">
        <v>14051.65</v>
      </c>
      <c r="D1708">
        <v>4.8089299505162941E-3</v>
      </c>
      <c r="E1708">
        <v>7.3528364848051914E-3</v>
      </c>
      <c r="F1708">
        <v>-0.79231445376782439</v>
      </c>
    </row>
    <row r="1709" spans="1:6" x14ac:dyDescent="0.2">
      <c r="A1709" t="s">
        <v>6</v>
      </c>
      <c r="B1709" s="2">
        <v>38278</v>
      </c>
      <c r="C1709">
        <v>1501.55</v>
      </c>
      <c r="D1709">
        <v>-4.6402174273308949E-3</v>
      </c>
      <c r="E1709">
        <v>8.9050362026799144E-3</v>
      </c>
      <c r="F1709">
        <v>-0.79227070458023019</v>
      </c>
    </row>
    <row r="1710" spans="1:6" x14ac:dyDescent="0.2">
      <c r="A1710" t="s">
        <v>6</v>
      </c>
      <c r="B1710" s="2">
        <v>40926</v>
      </c>
      <c r="C1710">
        <v>3881.8</v>
      </c>
      <c r="D1710">
        <v>-4.6666666666665968E-3</v>
      </c>
      <c r="E1710">
        <v>1.008192231512783E-2</v>
      </c>
      <c r="F1710">
        <v>-0.79225679765959256</v>
      </c>
    </row>
    <row r="1711" spans="1:6" x14ac:dyDescent="0.2">
      <c r="A1711" t="s">
        <v>6</v>
      </c>
      <c r="B1711" s="2">
        <v>42513</v>
      </c>
      <c r="C1711">
        <v>6495.25</v>
      </c>
      <c r="D1711">
        <v>-2.740630421765422E-3</v>
      </c>
      <c r="E1711">
        <v>7.3998179152216384E-3</v>
      </c>
      <c r="F1711">
        <v>-0.79212560014430045</v>
      </c>
    </row>
    <row r="1712" spans="1:6" x14ac:dyDescent="0.2">
      <c r="A1712" t="s">
        <v>6</v>
      </c>
      <c r="B1712" s="2">
        <v>43565</v>
      </c>
      <c r="C1712">
        <v>9622.9500000000007</v>
      </c>
      <c r="D1712">
        <v>-5.6624731988322852E-3</v>
      </c>
      <c r="E1712">
        <v>5.7337024553368492E-3</v>
      </c>
      <c r="F1712">
        <v>-0.79209513124869146</v>
      </c>
    </row>
    <row r="1713" spans="1:6" x14ac:dyDescent="0.2">
      <c r="A1713" t="s">
        <v>6</v>
      </c>
      <c r="B1713" s="2">
        <v>37284</v>
      </c>
      <c r="C1713">
        <v>709.86</v>
      </c>
      <c r="D1713">
        <v>-7.9935157494620546E-3</v>
      </c>
      <c r="E1713">
        <v>1.0797583205284971E-2</v>
      </c>
      <c r="F1713">
        <v>-0.7919270397074869</v>
      </c>
    </row>
    <row r="1714" spans="1:6" x14ac:dyDescent="0.2">
      <c r="A1714" t="s">
        <v>6</v>
      </c>
      <c r="B1714" s="2">
        <v>42208</v>
      </c>
      <c r="C1714">
        <v>7129.35</v>
      </c>
      <c r="D1714">
        <v>-2.8114050731173901E-3</v>
      </c>
      <c r="E1714">
        <v>7.5092060365146837E-3</v>
      </c>
      <c r="F1714">
        <v>-0.79043438906077701</v>
      </c>
    </row>
    <row r="1715" spans="1:6" x14ac:dyDescent="0.2">
      <c r="A1715" t="s">
        <v>6</v>
      </c>
      <c r="B1715" s="2">
        <v>38331</v>
      </c>
      <c r="C1715">
        <v>1680.9</v>
      </c>
      <c r="D1715">
        <v>-8.0845037176914269E-3</v>
      </c>
      <c r="E1715">
        <v>7.7590903815927892E-3</v>
      </c>
      <c r="F1715">
        <v>-0.79012134813349177</v>
      </c>
    </row>
    <row r="1716" spans="1:6" x14ac:dyDescent="0.2">
      <c r="A1716" t="s">
        <v>6</v>
      </c>
      <c r="B1716" s="2">
        <v>38279</v>
      </c>
      <c r="C1716">
        <v>1518.45</v>
      </c>
      <c r="D1716">
        <v>1.1255036462322289E-2</v>
      </c>
      <c r="E1716">
        <v>8.8950351157057444E-3</v>
      </c>
      <c r="F1716">
        <v>-0.78998755354556716</v>
      </c>
    </row>
    <row r="1717" spans="1:6" x14ac:dyDescent="0.2">
      <c r="A1717" t="s">
        <v>6</v>
      </c>
      <c r="B1717" s="2">
        <v>36720</v>
      </c>
      <c r="C1717">
        <v>1091.05</v>
      </c>
      <c r="D1717">
        <v>-1.6070414025088579E-2</v>
      </c>
      <c r="E1717">
        <v>1.463065819404415E-2</v>
      </c>
      <c r="F1717">
        <v>-0.78946751939968007</v>
      </c>
    </row>
    <row r="1718" spans="1:6" x14ac:dyDescent="0.2">
      <c r="A1718" t="s">
        <v>6</v>
      </c>
      <c r="B1718" s="2">
        <v>42328</v>
      </c>
      <c r="C1718">
        <v>6615.65</v>
      </c>
      <c r="D1718">
        <v>3.199611800653424E-3</v>
      </c>
      <c r="E1718">
        <v>7.0127054799214482E-3</v>
      </c>
      <c r="F1718">
        <v>-0.78937006869792958</v>
      </c>
    </row>
    <row r="1719" spans="1:6" x14ac:dyDescent="0.2">
      <c r="A1719" t="s">
        <v>6</v>
      </c>
      <c r="B1719" s="2">
        <v>36384</v>
      </c>
      <c r="C1719">
        <v>924.13</v>
      </c>
      <c r="D1719">
        <v>1.7343609421915931E-3</v>
      </c>
      <c r="E1719">
        <v>1.308753908812554E-2</v>
      </c>
      <c r="F1719">
        <v>-0.78765346768267586</v>
      </c>
    </row>
    <row r="1720" spans="1:6" x14ac:dyDescent="0.2">
      <c r="A1720" t="s">
        <v>6</v>
      </c>
      <c r="B1720" s="2">
        <v>37490</v>
      </c>
      <c r="C1720">
        <v>730.8</v>
      </c>
      <c r="D1720">
        <v>-6.5928090804051598E-3</v>
      </c>
      <c r="E1720">
        <v>9.5496151416427817E-3</v>
      </c>
      <c r="F1720">
        <v>-0.78762875854296199</v>
      </c>
    </row>
    <row r="1721" spans="1:6" x14ac:dyDescent="0.2">
      <c r="A1721" t="s">
        <v>6</v>
      </c>
      <c r="B1721" s="2">
        <v>42345</v>
      </c>
      <c r="C1721">
        <v>6576.85</v>
      </c>
      <c r="D1721">
        <v>-1.2224938875304849E-3</v>
      </c>
      <c r="E1721">
        <v>7.1469940947315536E-3</v>
      </c>
      <c r="F1721">
        <v>-0.78752454645651637</v>
      </c>
    </row>
    <row r="1722" spans="1:6" x14ac:dyDescent="0.2">
      <c r="A1722" t="s">
        <v>6</v>
      </c>
      <c r="B1722" s="2">
        <v>36388</v>
      </c>
      <c r="C1722">
        <v>932.06</v>
      </c>
      <c r="D1722">
        <v>1.787722919328583E-2</v>
      </c>
      <c r="E1722">
        <v>1.3087967545140839E-2</v>
      </c>
      <c r="F1722">
        <v>-0.78746898512700214</v>
      </c>
    </row>
    <row r="1723" spans="1:6" x14ac:dyDescent="0.2">
      <c r="A1723" t="s">
        <v>6</v>
      </c>
      <c r="B1723" s="2">
        <v>37372</v>
      </c>
      <c r="C1723">
        <v>772.45</v>
      </c>
      <c r="D1723">
        <v>1.620850622406689E-3</v>
      </c>
      <c r="E1723">
        <v>9.7620022319264126E-3</v>
      </c>
      <c r="F1723">
        <v>-0.7872856427298045</v>
      </c>
    </row>
    <row r="1724" spans="1:6" x14ac:dyDescent="0.2">
      <c r="A1724" t="s">
        <v>6</v>
      </c>
      <c r="B1724" s="2">
        <v>43819</v>
      </c>
      <c r="C1724">
        <v>9905.35</v>
      </c>
      <c r="D1724">
        <v>1.3192078687465081E-3</v>
      </c>
      <c r="E1724">
        <v>5.9734771099101457E-3</v>
      </c>
      <c r="F1724">
        <v>-0.78700575249667182</v>
      </c>
    </row>
    <row r="1725" spans="1:6" x14ac:dyDescent="0.2">
      <c r="A1725" t="s">
        <v>6</v>
      </c>
      <c r="B1725" s="2">
        <v>37077</v>
      </c>
      <c r="C1725">
        <v>699</v>
      </c>
      <c r="D1725">
        <v>-4.259319933332395E-3</v>
      </c>
      <c r="E1725">
        <v>1.395621567291142E-2</v>
      </c>
      <c r="F1725">
        <v>-0.78694289507290183</v>
      </c>
    </row>
    <row r="1726" spans="1:6" x14ac:dyDescent="0.2">
      <c r="A1726" t="s">
        <v>6</v>
      </c>
      <c r="B1726" s="2">
        <v>37076</v>
      </c>
      <c r="C1726">
        <v>701.99</v>
      </c>
      <c r="D1726">
        <v>9.9816053273249494E-4</v>
      </c>
      <c r="E1726">
        <v>1.396198188525009E-2</v>
      </c>
      <c r="F1726">
        <v>-0.78613767760267961</v>
      </c>
    </row>
    <row r="1727" spans="1:6" x14ac:dyDescent="0.2">
      <c r="A1727" t="s">
        <v>6</v>
      </c>
      <c r="B1727" s="2">
        <v>39002</v>
      </c>
      <c r="C1727">
        <v>3032.6</v>
      </c>
      <c r="D1727">
        <v>1.513021356363398E-2</v>
      </c>
      <c r="E1727">
        <v>7.91642994767555E-3</v>
      </c>
      <c r="F1727">
        <v>-0.78602859558516225</v>
      </c>
    </row>
    <row r="1728" spans="1:6" x14ac:dyDescent="0.2">
      <c r="A1728" t="s">
        <v>6</v>
      </c>
      <c r="B1728" s="2">
        <v>42776</v>
      </c>
      <c r="C1728">
        <v>7631.25</v>
      </c>
      <c r="D1728">
        <v>1.003462930898813E-3</v>
      </c>
      <c r="E1728">
        <v>6.9140777098417793E-3</v>
      </c>
      <c r="F1728">
        <v>-0.78586535407980995</v>
      </c>
    </row>
    <row r="1729" spans="1:6" x14ac:dyDescent="0.2">
      <c r="A1729" t="s">
        <v>6</v>
      </c>
      <c r="B1729" s="2">
        <v>43566</v>
      </c>
      <c r="C1729">
        <v>9634.5499999999993</v>
      </c>
      <c r="D1729">
        <v>1.2054515507198269E-3</v>
      </c>
      <c r="E1729">
        <v>5.733941261244194E-3</v>
      </c>
      <c r="F1729">
        <v>-0.78566503456194459</v>
      </c>
    </row>
    <row r="1730" spans="1:6" x14ac:dyDescent="0.2">
      <c r="A1730" t="s">
        <v>6</v>
      </c>
      <c r="B1730" s="2">
        <v>44466</v>
      </c>
      <c r="C1730">
        <v>15189.05</v>
      </c>
      <c r="D1730">
        <v>-1.908905703350561E-4</v>
      </c>
      <c r="E1730">
        <v>6.5486214237926591E-3</v>
      </c>
      <c r="F1730">
        <v>-0.78516073001340037</v>
      </c>
    </row>
    <row r="1731" spans="1:6" x14ac:dyDescent="0.2">
      <c r="A1731" t="s">
        <v>6</v>
      </c>
      <c r="B1731" s="2">
        <v>44957</v>
      </c>
      <c r="C1731">
        <v>14935.5</v>
      </c>
      <c r="D1731">
        <v>5.4731994991314981E-3</v>
      </c>
      <c r="E1731">
        <v>7.4193346547867453E-3</v>
      </c>
      <c r="F1731">
        <v>-0.78335433969603374</v>
      </c>
    </row>
    <row r="1732" spans="1:6" x14ac:dyDescent="0.2">
      <c r="A1732" t="s">
        <v>6</v>
      </c>
      <c r="B1732" s="2">
        <v>42752</v>
      </c>
      <c r="C1732">
        <v>7243.65</v>
      </c>
      <c r="D1732">
        <v>-5.9327120082230955E-4</v>
      </c>
      <c r="E1732">
        <v>7.2289042419298672E-3</v>
      </c>
      <c r="F1732">
        <v>-0.78299702379208269</v>
      </c>
    </row>
    <row r="1733" spans="1:6" x14ac:dyDescent="0.2">
      <c r="A1733" t="s">
        <v>6</v>
      </c>
      <c r="B1733" s="2">
        <v>44958</v>
      </c>
      <c r="C1733">
        <v>14847.65</v>
      </c>
      <c r="D1733">
        <v>-5.8819590907569497E-3</v>
      </c>
      <c r="E1733">
        <v>7.404180666147917E-3</v>
      </c>
      <c r="F1733">
        <v>-0.78297411662121463</v>
      </c>
    </row>
    <row r="1734" spans="1:6" x14ac:dyDescent="0.2">
      <c r="A1734" t="s">
        <v>6</v>
      </c>
      <c r="B1734" s="2">
        <v>42510</v>
      </c>
      <c r="C1734">
        <v>6513.1</v>
      </c>
      <c r="D1734">
        <v>-5.1019628809286788E-3</v>
      </c>
      <c r="E1734">
        <v>7.4554810719737654E-3</v>
      </c>
      <c r="F1734">
        <v>-0.78297326404995771</v>
      </c>
    </row>
    <row r="1735" spans="1:6" x14ac:dyDescent="0.2">
      <c r="A1735" t="s">
        <v>6</v>
      </c>
      <c r="B1735" s="2">
        <v>36712</v>
      </c>
      <c r="C1735">
        <v>1110.1500000000001</v>
      </c>
      <c r="D1735">
        <v>4.7697487509956726E-3</v>
      </c>
      <c r="E1735">
        <v>1.469113426582026E-2</v>
      </c>
      <c r="F1735">
        <v>-0.78114279200587244</v>
      </c>
    </row>
    <row r="1736" spans="1:6" x14ac:dyDescent="0.2">
      <c r="A1736" t="s">
        <v>6</v>
      </c>
      <c r="B1736" s="2">
        <v>39042</v>
      </c>
      <c r="C1736">
        <v>3244.65</v>
      </c>
      <c r="D1736">
        <v>1.6717325227963539E-2</v>
      </c>
      <c r="E1736">
        <v>7.0427119028687651E-3</v>
      </c>
      <c r="F1736">
        <v>-0.78085664047291503</v>
      </c>
    </row>
    <row r="1737" spans="1:6" x14ac:dyDescent="0.2">
      <c r="A1737" t="s">
        <v>6</v>
      </c>
      <c r="B1737" s="2">
        <v>42191</v>
      </c>
      <c r="C1737">
        <v>7043.4</v>
      </c>
      <c r="D1737">
        <v>5.6325359261559793E-3</v>
      </c>
      <c r="E1737">
        <v>7.6666470093068578E-3</v>
      </c>
      <c r="F1737">
        <v>-0.78085402265398973</v>
      </c>
    </row>
    <row r="1738" spans="1:6" x14ac:dyDescent="0.2">
      <c r="A1738" t="s">
        <v>6</v>
      </c>
      <c r="B1738" s="2">
        <v>44963</v>
      </c>
      <c r="C1738">
        <v>14934.15</v>
      </c>
      <c r="D1738">
        <v>-1.884730673991752E-3</v>
      </c>
      <c r="E1738">
        <v>7.3600616159496986E-3</v>
      </c>
      <c r="F1738">
        <v>-0.78055175792043818</v>
      </c>
    </row>
    <row r="1739" spans="1:6" x14ac:dyDescent="0.2">
      <c r="A1739" t="s">
        <v>6</v>
      </c>
      <c r="B1739" s="2">
        <v>40427</v>
      </c>
      <c r="C1739">
        <v>4693.8</v>
      </c>
      <c r="D1739">
        <v>1.5171996150227679E-2</v>
      </c>
      <c r="E1739">
        <v>7.069350505347613E-3</v>
      </c>
      <c r="F1739">
        <v>-0.77990886969827</v>
      </c>
    </row>
    <row r="1740" spans="1:6" x14ac:dyDescent="0.2">
      <c r="A1740" t="s">
        <v>6</v>
      </c>
      <c r="B1740" s="2">
        <v>39891</v>
      </c>
      <c r="C1740">
        <v>2145.25</v>
      </c>
      <c r="D1740">
        <v>4.8480022483488039E-3</v>
      </c>
      <c r="E1740">
        <v>1.7028765523317731E-2</v>
      </c>
      <c r="F1740">
        <v>-0.77960500300112479</v>
      </c>
    </row>
    <row r="1741" spans="1:6" x14ac:dyDescent="0.2">
      <c r="A1741" t="s">
        <v>6</v>
      </c>
      <c r="B1741" s="2">
        <v>43497</v>
      </c>
      <c r="C1741">
        <v>9056.2999999999993</v>
      </c>
      <c r="D1741">
        <v>5.825285849941908E-3</v>
      </c>
      <c r="E1741">
        <v>6.1233571392605443E-3</v>
      </c>
      <c r="F1741">
        <v>-0.77868089152691444</v>
      </c>
    </row>
    <row r="1742" spans="1:6" x14ac:dyDescent="0.2">
      <c r="A1742" t="s">
        <v>6</v>
      </c>
      <c r="B1742" s="2">
        <v>37760</v>
      </c>
      <c r="C1742">
        <v>745.25</v>
      </c>
      <c r="D1742">
        <v>-6.6644451849383612E-3</v>
      </c>
      <c r="E1742">
        <v>7.4516145604644956E-3</v>
      </c>
      <c r="F1742">
        <v>-0.77864315773707982</v>
      </c>
    </row>
    <row r="1743" spans="1:6" x14ac:dyDescent="0.2">
      <c r="A1743" t="s">
        <v>6</v>
      </c>
      <c r="B1743" s="2">
        <v>42779</v>
      </c>
      <c r="C1743">
        <v>7626.95</v>
      </c>
      <c r="D1743">
        <v>-5.634725634725557E-4</v>
      </c>
      <c r="E1743">
        <v>6.9158674724768112E-3</v>
      </c>
      <c r="F1743">
        <v>-0.77863236267977487</v>
      </c>
    </row>
    <row r="1744" spans="1:6" x14ac:dyDescent="0.2">
      <c r="A1744" t="s">
        <v>6</v>
      </c>
      <c r="B1744" s="2">
        <v>38295</v>
      </c>
      <c r="C1744">
        <v>1548.05</v>
      </c>
      <c r="D1744">
        <v>6.7873303167420573E-4</v>
      </c>
      <c r="E1744">
        <v>8.6384977297896872E-3</v>
      </c>
      <c r="F1744">
        <v>-0.77824359203492144</v>
      </c>
    </row>
    <row r="1745" spans="1:6" x14ac:dyDescent="0.2">
      <c r="A1745" t="s">
        <v>6</v>
      </c>
      <c r="B1745" s="2">
        <v>42604</v>
      </c>
      <c r="C1745">
        <v>7363.8</v>
      </c>
      <c r="D1745">
        <v>-4.5959609613669414E-3</v>
      </c>
      <c r="E1745">
        <v>6.7885032988828824E-3</v>
      </c>
      <c r="F1745">
        <v>-0.77780980834874192</v>
      </c>
    </row>
    <row r="1746" spans="1:6" x14ac:dyDescent="0.2">
      <c r="A1746" t="s">
        <v>6</v>
      </c>
      <c r="B1746" s="2">
        <v>36711</v>
      </c>
      <c r="C1746">
        <v>1104.8800000000001</v>
      </c>
      <c r="D1746">
        <v>8.0010217952579676E-3</v>
      </c>
      <c r="E1746">
        <v>1.4706627438133561E-2</v>
      </c>
      <c r="F1746">
        <v>-0.77766771899074405</v>
      </c>
    </row>
    <row r="1747" spans="1:6" x14ac:dyDescent="0.2">
      <c r="A1747" t="s">
        <v>6</v>
      </c>
      <c r="B1747" s="2">
        <v>40210</v>
      </c>
      <c r="C1747">
        <v>4196.3</v>
      </c>
      <c r="D1747">
        <v>9.6846765558642467E-3</v>
      </c>
      <c r="E1747">
        <v>1.177461011400378E-2</v>
      </c>
      <c r="F1747">
        <v>-0.7776267195552482</v>
      </c>
    </row>
    <row r="1748" spans="1:6" x14ac:dyDescent="0.2">
      <c r="A1748" t="s">
        <v>6</v>
      </c>
      <c r="B1748" s="2">
        <v>38345</v>
      </c>
      <c r="C1748">
        <v>1774.25</v>
      </c>
      <c r="D1748">
        <v>7.9247855479180895E-3</v>
      </c>
      <c r="E1748">
        <v>7.7758324134282264E-3</v>
      </c>
      <c r="F1748">
        <v>-0.77739852036715718</v>
      </c>
    </row>
    <row r="1749" spans="1:6" x14ac:dyDescent="0.2">
      <c r="A1749" t="s">
        <v>6</v>
      </c>
      <c r="B1749" s="2">
        <v>38292</v>
      </c>
      <c r="C1749">
        <v>1510.6</v>
      </c>
      <c r="D1749">
        <v>5.6922206318030799E-3</v>
      </c>
      <c r="E1749">
        <v>8.754100189485749E-3</v>
      </c>
      <c r="F1749">
        <v>-0.77704375306246942</v>
      </c>
    </row>
    <row r="1750" spans="1:6" x14ac:dyDescent="0.2">
      <c r="A1750" t="s">
        <v>6</v>
      </c>
      <c r="B1750" s="2">
        <v>37564</v>
      </c>
      <c r="C1750">
        <v>700.7</v>
      </c>
      <c r="D1750">
        <v>7.9113924050633333E-3</v>
      </c>
      <c r="E1750">
        <v>9.1556419105665154E-3</v>
      </c>
      <c r="F1750">
        <v>-0.77694743224911578</v>
      </c>
    </row>
    <row r="1751" spans="1:6" x14ac:dyDescent="0.2">
      <c r="A1751" t="s">
        <v>6</v>
      </c>
      <c r="B1751" s="2">
        <v>43570</v>
      </c>
      <c r="C1751">
        <v>9716.5</v>
      </c>
      <c r="D1751">
        <v>4.3309284104768864E-3</v>
      </c>
      <c r="E1751">
        <v>5.7266481545625164E-3</v>
      </c>
      <c r="F1751">
        <v>-0.77674609503309433</v>
      </c>
    </row>
    <row r="1752" spans="1:6" x14ac:dyDescent="0.2">
      <c r="A1752" t="s">
        <v>6</v>
      </c>
      <c r="B1752" s="2">
        <v>41071</v>
      </c>
      <c r="C1752">
        <v>3998.05</v>
      </c>
      <c r="D1752">
        <v>-3.216195664368704E-3</v>
      </c>
      <c r="E1752">
        <v>9.8967756212885016E-3</v>
      </c>
      <c r="F1752">
        <v>-0.77667877408944797</v>
      </c>
    </row>
    <row r="1753" spans="1:6" x14ac:dyDescent="0.2">
      <c r="A1753" t="s">
        <v>6</v>
      </c>
      <c r="B1753" s="2">
        <v>42593</v>
      </c>
      <c r="C1753">
        <v>7289.5</v>
      </c>
      <c r="D1753">
        <v>1.717740827263947E-3</v>
      </c>
      <c r="E1753">
        <v>6.8273533006753219E-3</v>
      </c>
      <c r="F1753">
        <v>-0.77632211089252845</v>
      </c>
    </row>
    <row r="1754" spans="1:6" x14ac:dyDescent="0.2">
      <c r="A1754" t="s">
        <v>6</v>
      </c>
      <c r="B1754" s="2">
        <v>38099</v>
      </c>
      <c r="C1754">
        <v>1585.9</v>
      </c>
      <c r="D1754">
        <v>1.164162919018907E-2</v>
      </c>
      <c r="E1754">
        <v>1.0040680759899541E-2</v>
      </c>
      <c r="F1754">
        <v>-0.77590750224994931</v>
      </c>
    </row>
    <row r="1755" spans="1:6" x14ac:dyDescent="0.2">
      <c r="A1755" t="s">
        <v>6</v>
      </c>
      <c r="B1755" s="2">
        <v>42788</v>
      </c>
      <c r="C1755">
        <v>7721.6</v>
      </c>
      <c r="D1755">
        <v>-4.7247661887961367E-4</v>
      </c>
      <c r="E1755">
        <v>6.8440617475942394E-3</v>
      </c>
      <c r="F1755">
        <v>-0.77556772819095066</v>
      </c>
    </row>
    <row r="1756" spans="1:6" x14ac:dyDescent="0.2">
      <c r="A1756" t="s">
        <v>6</v>
      </c>
      <c r="B1756" s="2">
        <v>38343</v>
      </c>
      <c r="C1756">
        <v>1748.9</v>
      </c>
      <c r="D1756">
        <v>-5.3177875728707136E-3</v>
      </c>
      <c r="E1756">
        <v>7.8157349417089881E-3</v>
      </c>
      <c r="F1756">
        <v>-0.77512155467386024</v>
      </c>
    </row>
    <row r="1757" spans="1:6" x14ac:dyDescent="0.2">
      <c r="A1757" t="s">
        <v>6</v>
      </c>
      <c r="B1757" s="2">
        <v>45552</v>
      </c>
      <c r="C1757">
        <v>23969.9</v>
      </c>
      <c r="D1757">
        <v>7.0927312021851208E-5</v>
      </c>
      <c r="E1757">
        <v>5.1826329010587219E-3</v>
      </c>
      <c r="F1757">
        <v>-0.77414120555316801</v>
      </c>
    </row>
    <row r="1758" spans="1:6" x14ac:dyDescent="0.2">
      <c r="A1758" t="s">
        <v>6</v>
      </c>
      <c r="B1758" s="2">
        <v>37371</v>
      </c>
      <c r="C1758">
        <v>771.2</v>
      </c>
      <c r="D1758">
        <v>-1.248479416095782E-2</v>
      </c>
      <c r="E1758">
        <v>9.8599000225436679E-3</v>
      </c>
      <c r="F1758">
        <v>-0.77392181431484941</v>
      </c>
    </row>
    <row r="1759" spans="1:6" x14ac:dyDescent="0.2">
      <c r="A1759" t="s">
        <v>6</v>
      </c>
      <c r="B1759" s="2">
        <v>38344</v>
      </c>
      <c r="C1759">
        <v>1760.3</v>
      </c>
      <c r="D1759">
        <v>6.5183829835895324E-3</v>
      </c>
      <c r="E1759">
        <v>7.8200451885013511E-3</v>
      </c>
      <c r="F1759">
        <v>-0.77386405335269759</v>
      </c>
    </row>
    <row r="1760" spans="1:6" x14ac:dyDescent="0.2">
      <c r="A1760" t="s">
        <v>6</v>
      </c>
      <c r="B1760" s="2">
        <v>38950</v>
      </c>
      <c r="C1760">
        <v>2779.85</v>
      </c>
      <c r="D1760">
        <v>4.4988075449881038E-3</v>
      </c>
      <c r="E1760">
        <v>8.2410977325257252E-3</v>
      </c>
      <c r="F1760">
        <v>-0.77375767371158954</v>
      </c>
    </row>
    <row r="1761" spans="1:6" x14ac:dyDescent="0.2">
      <c r="A1761" t="s">
        <v>6</v>
      </c>
      <c r="B1761" s="2">
        <v>42744</v>
      </c>
      <c r="C1761">
        <v>7085.15</v>
      </c>
      <c r="D1761">
        <v>2.8942129858378069E-4</v>
      </c>
      <c r="E1761">
        <v>7.3031884144205928E-3</v>
      </c>
      <c r="F1761">
        <v>-0.77333758926229734</v>
      </c>
    </row>
    <row r="1762" spans="1:6" x14ac:dyDescent="0.2">
      <c r="A1762" t="s">
        <v>6</v>
      </c>
      <c r="B1762" s="2">
        <v>39687</v>
      </c>
      <c r="C1762">
        <v>3435.25</v>
      </c>
      <c r="D1762">
        <v>-9.700481420623297E-3</v>
      </c>
      <c r="E1762">
        <v>1.4904654738049351E-2</v>
      </c>
      <c r="F1762">
        <v>-0.77307256213781261</v>
      </c>
    </row>
    <row r="1763" spans="1:6" x14ac:dyDescent="0.2">
      <c r="A1763" t="s">
        <v>6</v>
      </c>
      <c r="B1763" s="2">
        <v>42340</v>
      </c>
      <c r="C1763">
        <v>6699.8</v>
      </c>
      <c r="D1763">
        <v>-1.8919925512104201E-3</v>
      </c>
      <c r="E1763">
        <v>7.1528334402475718E-3</v>
      </c>
      <c r="F1763">
        <v>-0.77290305330835585</v>
      </c>
    </row>
    <row r="1764" spans="1:6" x14ac:dyDescent="0.2">
      <c r="A1764" t="s">
        <v>6</v>
      </c>
      <c r="B1764" s="2">
        <v>42496</v>
      </c>
      <c r="C1764">
        <v>6504.55</v>
      </c>
      <c r="D1764">
        <v>6.9230236690476232E-4</v>
      </c>
      <c r="E1764">
        <v>7.6783601134285014E-3</v>
      </c>
      <c r="F1764">
        <v>-0.77268601274892723</v>
      </c>
    </row>
    <row r="1765" spans="1:6" x14ac:dyDescent="0.2">
      <c r="A1765" t="s">
        <v>6</v>
      </c>
      <c r="B1765" s="2">
        <v>38335</v>
      </c>
      <c r="C1765">
        <v>1715.2</v>
      </c>
      <c r="D1765">
        <v>1.1887554939382429E-2</v>
      </c>
      <c r="E1765">
        <v>7.8993844551704627E-3</v>
      </c>
      <c r="F1765">
        <v>-0.77180159517831881</v>
      </c>
    </row>
    <row r="1766" spans="1:6" x14ac:dyDescent="0.2">
      <c r="A1766" t="s">
        <v>6</v>
      </c>
      <c r="B1766" s="2">
        <v>41176</v>
      </c>
      <c r="C1766">
        <v>4450.95</v>
      </c>
      <c r="D1766">
        <v>-1.1669266070486459E-3</v>
      </c>
      <c r="E1766">
        <v>8.8411225770800225E-3</v>
      </c>
      <c r="F1766">
        <v>-0.77171183992686399</v>
      </c>
    </row>
    <row r="1767" spans="1:6" x14ac:dyDescent="0.2">
      <c r="A1767" t="s">
        <v>6</v>
      </c>
      <c r="B1767" s="2">
        <v>38098</v>
      </c>
      <c r="C1767">
        <v>1567.65</v>
      </c>
      <c r="D1767">
        <v>1.683206849581631E-2</v>
      </c>
      <c r="E1767">
        <v>1.007645421194416E-2</v>
      </c>
      <c r="F1767">
        <v>-0.77148821887257679</v>
      </c>
    </row>
    <row r="1768" spans="1:6" x14ac:dyDescent="0.2">
      <c r="A1768" t="s">
        <v>6</v>
      </c>
      <c r="B1768" s="2">
        <v>42339</v>
      </c>
      <c r="C1768">
        <v>6712.5</v>
      </c>
      <c r="D1768">
        <v>3.9484901512092394E-3</v>
      </c>
      <c r="E1768">
        <v>7.1486209916806964E-3</v>
      </c>
      <c r="F1768">
        <v>-0.77091180751816524</v>
      </c>
    </row>
    <row r="1769" spans="1:6" x14ac:dyDescent="0.2">
      <c r="A1769" t="s">
        <v>6</v>
      </c>
      <c r="B1769" s="2">
        <v>42541</v>
      </c>
      <c r="C1769">
        <v>6891.3</v>
      </c>
      <c r="D1769">
        <v>7.1539748770523834E-3</v>
      </c>
      <c r="E1769">
        <v>7.1705207015876592E-3</v>
      </c>
      <c r="F1769">
        <v>-0.77070589941037304</v>
      </c>
    </row>
    <row r="1770" spans="1:6" x14ac:dyDescent="0.2">
      <c r="A1770" t="s">
        <v>6</v>
      </c>
      <c r="B1770" s="2">
        <v>40360</v>
      </c>
      <c r="C1770">
        <v>4386.3500000000004</v>
      </c>
      <c r="D1770">
        <v>-7.7702626280904408E-3</v>
      </c>
      <c r="E1770">
        <v>8.7182754424597903E-3</v>
      </c>
      <c r="F1770">
        <v>-0.77069777206706291</v>
      </c>
    </row>
    <row r="1771" spans="1:6" x14ac:dyDescent="0.2">
      <c r="A1771" t="s">
        <v>6</v>
      </c>
      <c r="B1771" s="2">
        <v>39056</v>
      </c>
      <c r="C1771">
        <v>3339.15</v>
      </c>
      <c r="D1771">
        <v>2.2511368240962781E-3</v>
      </c>
      <c r="E1771">
        <v>6.9549958935647034E-3</v>
      </c>
      <c r="F1771">
        <v>-0.77058132185300432</v>
      </c>
    </row>
    <row r="1772" spans="1:6" x14ac:dyDescent="0.2">
      <c r="A1772" t="s">
        <v>6</v>
      </c>
      <c r="B1772" s="2">
        <v>36858</v>
      </c>
      <c r="C1772">
        <v>925.63</v>
      </c>
      <c r="D1772">
        <v>7.521334029954696E-3</v>
      </c>
      <c r="E1772">
        <v>1.545986941082445E-2</v>
      </c>
      <c r="F1772">
        <v>-0.76979951585739781</v>
      </c>
    </row>
    <row r="1773" spans="1:6" x14ac:dyDescent="0.2">
      <c r="A1773" t="s">
        <v>6</v>
      </c>
      <c r="B1773" s="2">
        <v>38296</v>
      </c>
      <c r="C1773">
        <v>1562.6</v>
      </c>
      <c r="D1773">
        <v>9.3989212234746322E-3</v>
      </c>
      <c r="E1773">
        <v>8.6860500947956599E-3</v>
      </c>
      <c r="F1773">
        <v>-0.76978649055114245</v>
      </c>
    </row>
    <row r="1774" spans="1:6" x14ac:dyDescent="0.2">
      <c r="A1774" t="s">
        <v>6</v>
      </c>
      <c r="B1774" s="2">
        <v>39589</v>
      </c>
      <c r="C1774">
        <v>4174.6000000000004</v>
      </c>
      <c r="D1774">
        <v>3.7750366683499958E-3</v>
      </c>
      <c r="E1774">
        <v>1.121427112921976E-2</v>
      </c>
      <c r="F1774">
        <v>-0.76977534367661959</v>
      </c>
    </row>
    <row r="1775" spans="1:6" x14ac:dyDescent="0.2">
      <c r="A1775" t="s">
        <v>6</v>
      </c>
      <c r="B1775" s="2">
        <v>40942</v>
      </c>
      <c r="C1775">
        <v>4188.45</v>
      </c>
      <c r="D1775">
        <v>1.0104785906355881E-2</v>
      </c>
      <c r="E1775">
        <v>1.004804237761728E-2</v>
      </c>
      <c r="F1775">
        <v>-0.76935947790463455</v>
      </c>
    </row>
    <row r="1776" spans="1:6" x14ac:dyDescent="0.2">
      <c r="A1776" t="s">
        <v>6</v>
      </c>
      <c r="B1776" s="2">
        <v>37090</v>
      </c>
      <c r="C1776">
        <v>716.81</v>
      </c>
      <c r="D1776">
        <v>-9.8951945590375345E-4</v>
      </c>
      <c r="E1776">
        <v>1.4081808902795079E-2</v>
      </c>
      <c r="F1776">
        <v>-0.76915164429066063</v>
      </c>
    </row>
    <row r="1777" spans="1:6" x14ac:dyDescent="0.2">
      <c r="A1777" t="s">
        <v>6</v>
      </c>
      <c r="B1777" s="2">
        <v>35402</v>
      </c>
      <c r="C1777">
        <v>539.91999999999996</v>
      </c>
      <c r="D1777">
        <v>-1.8345120997800061E-2</v>
      </c>
      <c r="E1777">
        <v>9.0364595092442025E-3</v>
      </c>
      <c r="F1777">
        <v>-0.76871559798979483</v>
      </c>
    </row>
    <row r="1778" spans="1:6" x14ac:dyDescent="0.2">
      <c r="A1778" t="s">
        <v>6</v>
      </c>
      <c r="B1778" s="2">
        <v>38274</v>
      </c>
      <c r="C1778">
        <v>1508.1</v>
      </c>
      <c r="D1778">
        <v>3.3932135728542701E-3</v>
      </c>
      <c r="E1778">
        <v>9.1841354347072142E-3</v>
      </c>
      <c r="F1778">
        <v>-0.76871256170049163</v>
      </c>
    </row>
    <row r="1779" spans="1:6" x14ac:dyDescent="0.2">
      <c r="A1779" t="s">
        <v>6</v>
      </c>
      <c r="B1779" s="2">
        <v>37491</v>
      </c>
      <c r="C1779">
        <v>734.95</v>
      </c>
      <c r="D1779">
        <v>5.6787082649152332E-3</v>
      </c>
      <c r="E1779">
        <v>9.6568085581706237E-3</v>
      </c>
      <c r="F1779">
        <v>-0.76843010157575564</v>
      </c>
    </row>
    <row r="1780" spans="1:6" x14ac:dyDescent="0.2">
      <c r="A1780" t="s">
        <v>6</v>
      </c>
      <c r="B1780" s="2">
        <v>39009</v>
      </c>
      <c r="C1780">
        <v>3051.35</v>
      </c>
      <c r="D1780">
        <v>-8.0297784496351499E-3</v>
      </c>
      <c r="E1780">
        <v>7.8787344904935417E-3</v>
      </c>
      <c r="F1780">
        <v>-0.76829151533032958</v>
      </c>
    </row>
    <row r="1781" spans="1:6" x14ac:dyDescent="0.2">
      <c r="A1781" t="s">
        <v>6</v>
      </c>
      <c r="B1781" s="2">
        <v>39857</v>
      </c>
      <c r="C1781">
        <v>2264.3000000000002</v>
      </c>
      <c r="D1781">
        <v>1.729715158594658E-2</v>
      </c>
      <c r="E1781">
        <v>1.8162983889182829E-2</v>
      </c>
      <c r="F1781">
        <v>-0.76792794418551269</v>
      </c>
    </row>
    <row r="1782" spans="1:6" x14ac:dyDescent="0.2">
      <c r="A1782" t="s">
        <v>6</v>
      </c>
      <c r="B1782" s="2">
        <v>36857</v>
      </c>
      <c r="C1782">
        <v>918.72</v>
      </c>
      <c r="D1782">
        <v>2.6801081878534468E-2</v>
      </c>
      <c r="E1782">
        <v>1.549912305337028E-2</v>
      </c>
      <c r="F1782">
        <v>-0.7677286144971307</v>
      </c>
    </row>
    <row r="1783" spans="1:6" x14ac:dyDescent="0.2">
      <c r="A1783" t="s">
        <v>6</v>
      </c>
      <c r="B1783" s="2">
        <v>39265</v>
      </c>
      <c r="C1783">
        <v>3631.6</v>
      </c>
      <c r="D1783">
        <v>1.6134592842860229E-3</v>
      </c>
      <c r="E1783">
        <v>8.3660696988076821E-3</v>
      </c>
      <c r="F1783">
        <v>-0.76771153543966908</v>
      </c>
    </row>
    <row r="1784" spans="1:6" x14ac:dyDescent="0.2">
      <c r="A1784" t="s">
        <v>6</v>
      </c>
      <c r="B1784" s="2">
        <v>36119</v>
      </c>
      <c r="C1784">
        <v>587.63</v>
      </c>
      <c r="D1784">
        <v>-6.7441939082519831E-3</v>
      </c>
      <c r="E1784">
        <v>1.314374054805296E-2</v>
      </c>
      <c r="F1784">
        <v>-0.76756308162232756</v>
      </c>
    </row>
    <row r="1785" spans="1:6" x14ac:dyDescent="0.2">
      <c r="A1785" t="s">
        <v>6</v>
      </c>
      <c r="B1785" s="2">
        <v>37075</v>
      </c>
      <c r="C1785">
        <v>701.29</v>
      </c>
      <c r="D1785">
        <v>-2.4997566977630111E-2</v>
      </c>
      <c r="E1785">
        <v>1.4067186253572891E-2</v>
      </c>
      <c r="F1785">
        <v>-0.76749659852747854</v>
      </c>
    </row>
    <row r="1786" spans="1:6" x14ac:dyDescent="0.2">
      <c r="A1786" t="s">
        <v>6</v>
      </c>
      <c r="B1786" s="2">
        <v>37594</v>
      </c>
      <c r="C1786">
        <v>736.75</v>
      </c>
      <c r="D1786">
        <v>-1.411748962933224E-2</v>
      </c>
      <c r="E1786">
        <v>8.6818778687986018E-3</v>
      </c>
      <c r="F1786">
        <v>-0.76727692815560244</v>
      </c>
    </row>
    <row r="1787" spans="1:6" x14ac:dyDescent="0.2">
      <c r="A1787" t="s">
        <v>6</v>
      </c>
      <c r="B1787" s="2">
        <v>38337</v>
      </c>
      <c r="C1787">
        <v>1736.5</v>
      </c>
      <c r="D1787">
        <v>3.786236596433401E-3</v>
      </c>
      <c r="E1787">
        <v>7.9186378520147531E-3</v>
      </c>
      <c r="F1787">
        <v>-0.76711839614000943</v>
      </c>
    </row>
    <row r="1788" spans="1:6" x14ac:dyDescent="0.2">
      <c r="A1788" t="s">
        <v>6</v>
      </c>
      <c r="B1788" s="2">
        <v>42338</v>
      </c>
      <c r="C1788">
        <v>6686.1</v>
      </c>
      <c r="D1788">
        <v>-1.196369020023402E-4</v>
      </c>
      <c r="E1788">
        <v>7.1511979174532676E-3</v>
      </c>
      <c r="F1788">
        <v>-0.76690933360436098</v>
      </c>
    </row>
    <row r="1789" spans="1:6" x14ac:dyDescent="0.2">
      <c r="A1789" t="s">
        <v>6</v>
      </c>
      <c r="B1789" s="2">
        <v>44866</v>
      </c>
      <c r="C1789">
        <v>15537.4</v>
      </c>
      <c r="D1789">
        <v>7.3521784232364329E-3</v>
      </c>
      <c r="E1789">
        <v>8.7025470066706846E-3</v>
      </c>
      <c r="F1789">
        <v>-0.7667815622293096</v>
      </c>
    </row>
    <row r="1790" spans="1:6" x14ac:dyDescent="0.2">
      <c r="A1790" t="s">
        <v>6</v>
      </c>
      <c r="B1790" s="2">
        <v>36385</v>
      </c>
      <c r="C1790">
        <v>915.69</v>
      </c>
      <c r="D1790">
        <v>-9.13291420038298E-3</v>
      </c>
      <c r="E1790">
        <v>1.320029833429342E-2</v>
      </c>
      <c r="F1790">
        <v>-0.76655432370802301</v>
      </c>
    </row>
    <row r="1791" spans="1:6" x14ac:dyDescent="0.2">
      <c r="A1791" t="s">
        <v>6</v>
      </c>
      <c r="B1791" s="2">
        <v>40211</v>
      </c>
      <c r="C1791">
        <v>4138.25</v>
      </c>
      <c r="D1791">
        <v>-1.3833615327788819E-2</v>
      </c>
      <c r="E1791">
        <v>1.181580992116496E-2</v>
      </c>
      <c r="F1791">
        <v>-0.76627078648915026</v>
      </c>
    </row>
    <row r="1792" spans="1:6" x14ac:dyDescent="0.2">
      <c r="A1792" t="s">
        <v>6</v>
      </c>
      <c r="B1792" s="2">
        <v>37762</v>
      </c>
      <c r="C1792">
        <v>757.8</v>
      </c>
      <c r="D1792">
        <v>4.7732696897373472E-3</v>
      </c>
      <c r="E1792">
        <v>7.4656592080875406E-3</v>
      </c>
      <c r="F1792">
        <v>-0.76603456602057429</v>
      </c>
    </row>
    <row r="1793" spans="1:6" x14ac:dyDescent="0.2">
      <c r="A1793" t="s">
        <v>6</v>
      </c>
      <c r="B1793" s="2">
        <v>35745</v>
      </c>
      <c r="C1793">
        <v>683.5</v>
      </c>
      <c r="D1793">
        <v>-1.344203851436188E-3</v>
      </c>
      <c r="E1793">
        <v>9.4195892758647121E-3</v>
      </c>
      <c r="F1793">
        <v>-0.76595124401651804</v>
      </c>
    </row>
    <row r="1794" spans="1:6" x14ac:dyDescent="0.2">
      <c r="A1794" t="s">
        <v>6</v>
      </c>
      <c r="B1794" s="2">
        <v>42334</v>
      </c>
      <c r="C1794">
        <v>6644.9</v>
      </c>
      <c r="D1794">
        <v>5.4167738421266884E-3</v>
      </c>
      <c r="E1794">
        <v>7.129255173418534E-3</v>
      </c>
      <c r="F1794">
        <v>-0.76578123800672904</v>
      </c>
    </row>
    <row r="1795" spans="1:6" x14ac:dyDescent="0.2">
      <c r="A1795" t="s">
        <v>6</v>
      </c>
      <c r="B1795" s="2">
        <v>43567</v>
      </c>
      <c r="C1795">
        <v>9674.6</v>
      </c>
      <c r="D1795">
        <v>4.1569144381419232E-3</v>
      </c>
      <c r="E1795">
        <v>5.7676950251658414E-3</v>
      </c>
      <c r="F1795">
        <v>-0.76512185221663565</v>
      </c>
    </row>
    <row r="1796" spans="1:6" x14ac:dyDescent="0.2">
      <c r="A1796" t="s">
        <v>6</v>
      </c>
      <c r="B1796" s="2">
        <v>39052</v>
      </c>
      <c r="C1796">
        <v>3318.9</v>
      </c>
      <c r="D1796">
        <v>1.1720952918044871E-2</v>
      </c>
      <c r="E1796">
        <v>7.0279402092303708E-3</v>
      </c>
      <c r="F1796">
        <v>-0.76474991222711763</v>
      </c>
    </row>
    <row r="1797" spans="1:6" x14ac:dyDescent="0.2">
      <c r="A1797" t="s">
        <v>6</v>
      </c>
      <c r="B1797" s="2">
        <v>38299</v>
      </c>
      <c r="C1797">
        <v>1568.9</v>
      </c>
      <c r="D1797">
        <v>4.0317419685140798E-3</v>
      </c>
      <c r="E1797">
        <v>8.7041036455446155E-3</v>
      </c>
      <c r="F1797">
        <v>-0.76455087284677514</v>
      </c>
    </row>
    <row r="1798" spans="1:6" x14ac:dyDescent="0.2">
      <c r="A1798" t="s">
        <v>6</v>
      </c>
      <c r="B1798" s="2">
        <v>37386</v>
      </c>
      <c r="C1798">
        <v>790.95</v>
      </c>
      <c r="D1798">
        <v>-1.075605027828141E-2</v>
      </c>
      <c r="E1798">
        <v>9.6466128841158436E-3</v>
      </c>
      <c r="F1798">
        <v>-0.76452109727863904</v>
      </c>
    </row>
    <row r="1799" spans="1:6" x14ac:dyDescent="0.2">
      <c r="A1799" t="s">
        <v>6</v>
      </c>
      <c r="B1799" s="2">
        <v>38336</v>
      </c>
      <c r="C1799">
        <v>1729.95</v>
      </c>
      <c r="D1799">
        <v>8.5995802238805208E-3</v>
      </c>
      <c r="E1799">
        <v>7.9591493657758597E-3</v>
      </c>
      <c r="F1799">
        <v>-0.76407721162466824</v>
      </c>
    </row>
    <row r="1800" spans="1:6" x14ac:dyDescent="0.2">
      <c r="A1800" t="s">
        <v>6</v>
      </c>
      <c r="B1800" s="2">
        <v>38100</v>
      </c>
      <c r="C1800">
        <v>1589.25</v>
      </c>
      <c r="D1800">
        <v>2.1123652184877879E-3</v>
      </c>
      <c r="E1800">
        <v>1.008620185099196E-2</v>
      </c>
      <c r="F1800">
        <v>-0.76394705748775815</v>
      </c>
    </row>
    <row r="1801" spans="1:6" x14ac:dyDescent="0.2">
      <c r="A1801" t="s">
        <v>6</v>
      </c>
      <c r="B1801" s="2">
        <v>41956</v>
      </c>
      <c r="C1801">
        <v>6753.55</v>
      </c>
      <c r="D1801">
        <v>-3.548453729933954E-3</v>
      </c>
      <c r="E1801">
        <v>7.2028436316527661E-3</v>
      </c>
      <c r="F1801">
        <v>-0.76385329516119882</v>
      </c>
    </row>
    <row r="1802" spans="1:6" x14ac:dyDescent="0.2">
      <c r="A1802" t="s">
        <v>6</v>
      </c>
      <c r="B1802" s="2">
        <v>41682</v>
      </c>
      <c r="C1802">
        <v>4711.95</v>
      </c>
      <c r="D1802">
        <v>2.6278832241040111E-3</v>
      </c>
      <c r="E1802">
        <v>7.9057560542351302E-3</v>
      </c>
      <c r="F1802">
        <v>-0.76382748027706793</v>
      </c>
    </row>
    <row r="1803" spans="1:6" x14ac:dyDescent="0.2">
      <c r="A1803" t="s">
        <v>6</v>
      </c>
      <c r="B1803" s="2">
        <v>40142</v>
      </c>
      <c r="C1803">
        <v>4184.6000000000004</v>
      </c>
      <c r="D1803">
        <v>1.363995309770605E-3</v>
      </c>
      <c r="E1803">
        <v>1.475979072228664E-2</v>
      </c>
      <c r="F1803">
        <v>-0.76369652812637245</v>
      </c>
    </row>
    <row r="1804" spans="1:6" x14ac:dyDescent="0.2">
      <c r="A1804" t="s">
        <v>6</v>
      </c>
      <c r="B1804" s="2">
        <v>43818</v>
      </c>
      <c r="C1804">
        <v>9892.2999999999993</v>
      </c>
      <c r="D1804">
        <v>2.8131034867278082E-3</v>
      </c>
      <c r="E1804">
        <v>6.0600411630328047E-3</v>
      </c>
      <c r="F1804">
        <v>-0.76299032921453469</v>
      </c>
    </row>
    <row r="1805" spans="1:6" x14ac:dyDescent="0.2">
      <c r="A1805" t="s">
        <v>6</v>
      </c>
      <c r="B1805" s="2">
        <v>39055</v>
      </c>
      <c r="C1805">
        <v>3331.65</v>
      </c>
      <c r="D1805">
        <v>3.841634276416928E-3</v>
      </c>
      <c r="E1805">
        <v>7.0294667341643559E-3</v>
      </c>
      <c r="F1805">
        <v>-0.76298887181521968</v>
      </c>
    </row>
    <row r="1806" spans="1:6" x14ac:dyDescent="0.2">
      <c r="A1806" t="s">
        <v>6</v>
      </c>
      <c r="B1806" s="2">
        <v>39244</v>
      </c>
      <c r="C1806">
        <v>3458.25</v>
      </c>
      <c r="D1806">
        <v>2.4584948226991088E-4</v>
      </c>
      <c r="E1806">
        <v>8.4039979205776487E-3</v>
      </c>
      <c r="F1806">
        <v>-0.76295656264478007</v>
      </c>
    </row>
    <row r="1807" spans="1:6" x14ac:dyDescent="0.2">
      <c r="A1807" t="s">
        <v>6</v>
      </c>
      <c r="B1807" s="2">
        <v>45149</v>
      </c>
      <c r="C1807">
        <v>16860.150000000001</v>
      </c>
      <c r="D1807">
        <v>-4.7048822746362804E-3</v>
      </c>
      <c r="E1807">
        <v>5.1684061816456156E-3</v>
      </c>
      <c r="F1807">
        <v>-0.76290653598484381</v>
      </c>
    </row>
    <row r="1808" spans="1:6" x14ac:dyDescent="0.2">
      <c r="A1808" t="s">
        <v>6</v>
      </c>
      <c r="B1808" s="2">
        <v>39260</v>
      </c>
      <c r="C1808">
        <v>3575.65</v>
      </c>
      <c r="D1808">
        <v>-5.064206909025093E-3</v>
      </c>
      <c r="E1808">
        <v>8.3289461903025205E-3</v>
      </c>
      <c r="F1808">
        <v>-0.76286507367747269</v>
      </c>
    </row>
    <row r="1809" spans="1:6" x14ac:dyDescent="0.2">
      <c r="A1809" t="s">
        <v>6</v>
      </c>
      <c r="B1809" s="2">
        <v>39885</v>
      </c>
      <c r="C1809">
        <v>2064.6</v>
      </c>
      <c r="D1809">
        <v>3.5198555956678527E-2</v>
      </c>
      <c r="E1809">
        <v>1.7300789501946998E-2</v>
      </c>
      <c r="F1809">
        <v>-0.76284113510315621</v>
      </c>
    </row>
    <row r="1810" spans="1:6" x14ac:dyDescent="0.2">
      <c r="A1810" t="s">
        <v>6</v>
      </c>
      <c r="B1810" s="2">
        <v>42598</v>
      </c>
      <c r="C1810">
        <v>7339.25</v>
      </c>
      <c r="D1810">
        <v>-1.116033453783305E-3</v>
      </c>
      <c r="E1810">
        <v>6.8688448998167288E-3</v>
      </c>
      <c r="F1810">
        <v>-0.76268318657579781</v>
      </c>
    </row>
    <row r="1811" spans="1:6" x14ac:dyDescent="0.2">
      <c r="A1811" t="s">
        <v>6</v>
      </c>
      <c r="B1811" s="2">
        <v>39239</v>
      </c>
      <c r="C1811">
        <v>3502.7</v>
      </c>
      <c r="D1811">
        <v>-1.9249884500692978E-2</v>
      </c>
      <c r="E1811">
        <v>8.5303407129501442E-3</v>
      </c>
      <c r="F1811">
        <v>-0.76260666533945942</v>
      </c>
    </row>
    <row r="1812" spans="1:6" x14ac:dyDescent="0.2">
      <c r="A1812" t="s">
        <v>6</v>
      </c>
      <c r="B1812" s="2">
        <v>42538</v>
      </c>
      <c r="C1812">
        <v>6842.35</v>
      </c>
      <c r="D1812">
        <v>3.2991927974954649E-3</v>
      </c>
      <c r="E1812">
        <v>7.2092031563797086E-3</v>
      </c>
      <c r="F1812">
        <v>-0.76256990029890737</v>
      </c>
    </row>
    <row r="1813" spans="1:6" x14ac:dyDescent="0.2">
      <c r="A1813" t="s">
        <v>6</v>
      </c>
      <c r="B1813" s="2">
        <v>42599</v>
      </c>
      <c r="C1813">
        <v>7343.7</v>
      </c>
      <c r="D1813">
        <v>6.0632898456924877E-4</v>
      </c>
      <c r="E1813">
        <v>6.8661944415102562E-3</v>
      </c>
      <c r="F1813">
        <v>-0.7625220921435687</v>
      </c>
    </row>
    <row r="1814" spans="1:6" x14ac:dyDescent="0.2">
      <c r="A1814" t="s">
        <v>6</v>
      </c>
      <c r="B1814" s="2">
        <v>38411</v>
      </c>
      <c r="C1814">
        <v>1827.4</v>
      </c>
      <c r="D1814">
        <v>1.731336636419312E-2</v>
      </c>
      <c r="E1814">
        <v>6.8068286584056963E-3</v>
      </c>
      <c r="F1814">
        <v>-0.76170976142780145</v>
      </c>
    </row>
    <row r="1815" spans="1:6" x14ac:dyDescent="0.2">
      <c r="A1815" t="s">
        <v>6</v>
      </c>
      <c r="B1815" s="2">
        <v>40233</v>
      </c>
      <c r="C1815">
        <v>4080.65</v>
      </c>
      <c r="D1815">
        <v>-2.2128762500915888E-3</v>
      </c>
      <c r="E1815">
        <v>1.12972245330839E-2</v>
      </c>
      <c r="F1815">
        <v>-0.76133110608616728</v>
      </c>
    </row>
    <row r="1816" spans="1:6" x14ac:dyDescent="0.2">
      <c r="A1816" t="s">
        <v>6</v>
      </c>
      <c r="B1816" s="2">
        <v>41884</v>
      </c>
      <c r="C1816">
        <v>6484.35</v>
      </c>
      <c r="D1816">
        <v>7.1290450341310319E-3</v>
      </c>
      <c r="E1816">
        <v>7.0234180223652642E-3</v>
      </c>
      <c r="F1816">
        <v>-0.76114463000652499</v>
      </c>
    </row>
    <row r="1817" spans="1:6" x14ac:dyDescent="0.2">
      <c r="A1817" t="s">
        <v>6</v>
      </c>
      <c r="B1817" s="2">
        <v>42587</v>
      </c>
      <c r="C1817">
        <v>7364.05</v>
      </c>
      <c r="D1817">
        <v>1.5934221327023931E-2</v>
      </c>
      <c r="E1817">
        <v>6.9255427872084909E-3</v>
      </c>
      <c r="F1817">
        <v>-0.76114262581901782</v>
      </c>
    </row>
    <row r="1818" spans="1:6" x14ac:dyDescent="0.2">
      <c r="A1818" t="s">
        <v>6</v>
      </c>
      <c r="B1818" s="2">
        <v>40361</v>
      </c>
      <c r="C1818">
        <v>4382.55</v>
      </c>
      <c r="D1818">
        <v>-8.6632393675833974E-4</v>
      </c>
      <c r="E1818">
        <v>8.7325410254358374E-3</v>
      </c>
      <c r="F1818">
        <v>-0.76111653108329957</v>
      </c>
    </row>
    <row r="1819" spans="1:6" x14ac:dyDescent="0.2">
      <c r="A1819" t="s">
        <v>6</v>
      </c>
      <c r="B1819" s="2">
        <v>37089</v>
      </c>
      <c r="C1819">
        <v>717.52</v>
      </c>
      <c r="D1819">
        <v>-2.5855597875948928E-3</v>
      </c>
      <c r="E1819">
        <v>1.4112583576739999E-2</v>
      </c>
      <c r="F1819">
        <v>-0.76108406994448563</v>
      </c>
    </row>
    <row r="1820" spans="1:6" x14ac:dyDescent="0.2">
      <c r="A1820" t="s">
        <v>6</v>
      </c>
      <c r="B1820" s="2">
        <v>42772</v>
      </c>
      <c r="C1820">
        <v>7628.1</v>
      </c>
      <c r="D1820">
        <v>7.6883446280664458E-3</v>
      </c>
      <c r="E1820">
        <v>7.0458988514332122E-3</v>
      </c>
      <c r="F1820">
        <v>-0.76097624777726658</v>
      </c>
    </row>
    <row r="1821" spans="1:6" x14ac:dyDescent="0.2">
      <c r="A1821" t="s">
        <v>6</v>
      </c>
      <c r="B1821" s="2">
        <v>35755</v>
      </c>
      <c r="C1821">
        <v>650.54999999999995</v>
      </c>
      <c r="D1821">
        <v>1.371250486949749E-2</v>
      </c>
      <c r="E1821">
        <v>9.213777662404634E-3</v>
      </c>
      <c r="F1821">
        <v>-0.76072584638696361</v>
      </c>
    </row>
    <row r="1822" spans="1:6" x14ac:dyDescent="0.2">
      <c r="A1822" t="s">
        <v>6</v>
      </c>
      <c r="B1822" s="2">
        <v>40234</v>
      </c>
      <c r="C1822">
        <v>4072.35</v>
      </c>
      <c r="D1822">
        <v>-2.033989683016268E-3</v>
      </c>
      <c r="E1822">
        <v>1.127310309391691E-2</v>
      </c>
      <c r="F1822">
        <v>-0.76004809651341176</v>
      </c>
    </row>
    <row r="1823" spans="1:6" x14ac:dyDescent="0.2">
      <c r="A1823" t="s">
        <v>6</v>
      </c>
      <c r="B1823" s="2">
        <v>42542</v>
      </c>
      <c r="C1823">
        <v>6886.15</v>
      </c>
      <c r="D1823">
        <v>-7.4731908348213416E-4</v>
      </c>
      <c r="E1823">
        <v>7.198947647091578E-3</v>
      </c>
      <c r="F1823">
        <v>-0.7598673164866826</v>
      </c>
    </row>
    <row r="1824" spans="1:6" x14ac:dyDescent="0.2">
      <c r="A1824" t="s">
        <v>6</v>
      </c>
      <c r="B1824" s="2">
        <v>44183</v>
      </c>
      <c r="C1824">
        <v>11355</v>
      </c>
      <c r="D1824">
        <v>7.6235970157800814E-4</v>
      </c>
      <c r="E1824">
        <v>5.8294263651873426E-3</v>
      </c>
      <c r="F1824">
        <v>-0.75984668352989082</v>
      </c>
    </row>
    <row r="1825" spans="1:6" x14ac:dyDescent="0.2">
      <c r="A1825" t="s">
        <v>6</v>
      </c>
      <c r="B1825" s="2">
        <v>36346</v>
      </c>
      <c r="C1825">
        <v>833.23</v>
      </c>
      <c r="D1825">
        <v>2.658781494486551E-2</v>
      </c>
      <c r="E1825">
        <v>1.3558444436889191E-2</v>
      </c>
      <c r="F1825">
        <v>-0.75983339504464176</v>
      </c>
    </row>
    <row r="1826" spans="1:6" x14ac:dyDescent="0.2">
      <c r="A1826" t="s">
        <v>6</v>
      </c>
      <c r="B1826" s="2">
        <v>39003</v>
      </c>
      <c r="C1826">
        <v>3064.9</v>
      </c>
      <c r="D1826">
        <v>1.065092659763911E-2</v>
      </c>
      <c r="E1826">
        <v>8.0907769118322356E-3</v>
      </c>
      <c r="F1826">
        <v>-0.7596415156860189</v>
      </c>
    </row>
    <row r="1827" spans="1:6" x14ac:dyDescent="0.2">
      <c r="A1827" t="s">
        <v>6</v>
      </c>
      <c r="B1827" s="2">
        <v>37595</v>
      </c>
      <c r="C1827">
        <v>743.55</v>
      </c>
      <c r="D1827">
        <v>9.2297251442143846E-3</v>
      </c>
      <c r="E1827">
        <v>8.6904856708708081E-3</v>
      </c>
      <c r="F1827">
        <v>-0.75926463056614646</v>
      </c>
    </row>
    <row r="1828" spans="1:6" x14ac:dyDescent="0.2">
      <c r="A1828" t="s">
        <v>6</v>
      </c>
      <c r="B1828" s="2">
        <v>39245</v>
      </c>
      <c r="C1828">
        <v>3453.9</v>
      </c>
      <c r="D1828">
        <v>-1.2578616352201259E-3</v>
      </c>
      <c r="E1828">
        <v>8.4097473056633214E-3</v>
      </c>
      <c r="F1828">
        <v>-0.75914758235601054</v>
      </c>
    </row>
    <row r="1829" spans="1:6" x14ac:dyDescent="0.2">
      <c r="A1829" t="s">
        <v>6</v>
      </c>
      <c r="B1829" s="2">
        <v>39247</v>
      </c>
      <c r="C1829">
        <v>3482.65</v>
      </c>
      <c r="D1829">
        <v>1.558672576694287E-2</v>
      </c>
      <c r="E1829">
        <v>8.3705007260305615E-3</v>
      </c>
      <c r="F1829">
        <v>-0.75901976536539828</v>
      </c>
    </row>
    <row r="1830" spans="1:6" x14ac:dyDescent="0.2">
      <c r="A1830" t="s">
        <v>6</v>
      </c>
      <c r="B1830" s="2">
        <v>45553</v>
      </c>
      <c r="C1830">
        <v>23898.65</v>
      </c>
      <c r="D1830">
        <v>-2.9724779828034231E-3</v>
      </c>
      <c r="E1830">
        <v>5.2436894945921391E-3</v>
      </c>
      <c r="F1830">
        <v>-0.7586786602103508</v>
      </c>
    </row>
    <row r="1831" spans="1:6" x14ac:dyDescent="0.2">
      <c r="A1831" t="s">
        <v>6</v>
      </c>
      <c r="B1831" s="2">
        <v>38769</v>
      </c>
      <c r="C1831">
        <v>2620.65</v>
      </c>
      <c r="D1831">
        <v>8.34952577002257E-3</v>
      </c>
      <c r="E1831">
        <v>7.6719121892765063E-3</v>
      </c>
      <c r="F1831">
        <v>-0.75859575443888416</v>
      </c>
    </row>
    <row r="1832" spans="1:6" x14ac:dyDescent="0.2">
      <c r="A1832" t="s">
        <v>6</v>
      </c>
      <c r="B1832" s="2">
        <v>42727</v>
      </c>
      <c r="C1832">
        <v>6814.9</v>
      </c>
      <c r="D1832">
        <v>-2.1272381846604291E-4</v>
      </c>
      <c r="E1832">
        <v>7.3247535974524892E-3</v>
      </c>
      <c r="F1832">
        <v>-0.75828798855097557</v>
      </c>
    </row>
    <row r="1833" spans="1:6" x14ac:dyDescent="0.2">
      <c r="A1833" t="s">
        <v>6</v>
      </c>
      <c r="B1833" s="2">
        <v>45184</v>
      </c>
      <c r="C1833">
        <v>17665.8</v>
      </c>
      <c r="D1833">
        <v>3.539068935154877E-3</v>
      </c>
      <c r="E1833">
        <v>4.8457870713348311E-3</v>
      </c>
      <c r="F1833">
        <v>-0.75827401698394481</v>
      </c>
    </row>
    <row r="1834" spans="1:6" x14ac:dyDescent="0.2">
      <c r="A1834" t="s">
        <v>6</v>
      </c>
      <c r="B1834" s="2">
        <v>37091</v>
      </c>
      <c r="C1834">
        <v>711.17</v>
      </c>
      <c r="D1834">
        <v>-7.8681938030997767E-3</v>
      </c>
      <c r="E1834">
        <v>1.415580524436639E-2</v>
      </c>
      <c r="F1834">
        <v>-0.75824775044517856</v>
      </c>
    </row>
    <row r="1835" spans="1:6" x14ac:dyDescent="0.2">
      <c r="A1835" t="s">
        <v>6</v>
      </c>
      <c r="B1835" s="2">
        <v>38294</v>
      </c>
      <c r="C1835">
        <v>1547</v>
      </c>
      <c r="D1835">
        <v>1.3728252678483649E-2</v>
      </c>
      <c r="E1835">
        <v>8.8607878499102968E-3</v>
      </c>
      <c r="F1835">
        <v>-0.75787436138147191</v>
      </c>
    </row>
    <row r="1836" spans="1:6" x14ac:dyDescent="0.2">
      <c r="A1836" t="s">
        <v>6</v>
      </c>
      <c r="B1836" s="2">
        <v>42600</v>
      </c>
      <c r="C1836">
        <v>7390.2</v>
      </c>
      <c r="D1836">
        <v>6.3319580048204482E-3</v>
      </c>
      <c r="E1836">
        <v>6.8787343436626574E-3</v>
      </c>
      <c r="F1836">
        <v>-0.75784943021461493</v>
      </c>
    </row>
    <row r="1837" spans="1:6" x14ac:dyDescent="0.2">
      <c r="A1837" t="s">
        <v>6</v>
      </c>
      <c r="B1837" s="2">
        <v>37071</v>
      </c>
      <c r="C1837">
        <v>725.86</v>
      </c>
      <c r="D1837">
        <v>1.1707969782287501E-2</v>
      </c>
      <c r="E1837">
        <v>1.413701735027501E-2</v>
      </c>
      <c r="F1837">
        <v>-0.75740697303543969</v>
      </c>
    </row>
    <row r="1838" spans="1:6" x14ac:dyDescent="0.2">
      <c r="A1838" t="s">
        <v>6</v>
      </c>
      <c r="B1838" s="2">
        <v>41957</v>
      </c>
      <c r="C1838">
        <v>6785.75</v>
      </c>
      <c r="D1838">
        <v>4.7678628276979218E-3</v>
      </c>
      <c r="E1838">
        <v>7.2106106834645342E-3</v>
      </c>
      <c r="F1838">
        <v>-0.75734038616146848</v>
      </c>
    </row>
    <row r="1839" spans="1:6" x14ac:dyDescent="0.2">
      <c r="A1839" t="s">
        <v>6</v>
      </c>
      <c r="B1839" s="2">
        <v>37389</v>
      </c>
      <c r="C1839">
        <v>793.8</v>
      </c>
      <c r="D1839">
        <v>3.6032619002464021E-3</v>
      </c>
      <c r="E1839">
        <v>9.6589266782598406E-3</v>
      </c>
      <c r="F1839">
        <v>-0.75681034134927727</v>
      </c>
    </row>
    <row r="1840" spans="1:6" x14ac:dyDescent="0.2">
      <c r="A1840" t="s">
        <v>6</v>
      </c>
      <c r="B1840" s="2">
        <v>42356</v>
      </c>
      <c r="C1840">
        <v>6570.8</v>
      </c>
      <c r="D1840">
        <v>-7.6943406199266873E-3</v>
      </c>
      <c r="E1840">
        <v>7.3552000712617509E-3</v>
      </c>
      <c r="F1840">
        <v>-0.75668623326397133</v>
      </c>
    </row>
    <row r="1841" spans="1:6" x14ac:dyDescent="0.2">
      <c r="A1841" t="s">
        <v>6</v>
      </c>
      <c r="B1841" s="2">
        <v>38280</v>
      </c>
      <c r="C1841">
        <v>1504.7</v>
      </c>
      <c r="D1841">
        <v>-9.0552866409825405E-3</v>
      </c>
      <c r="E1841">
        <v>9.1733860337054433E-3</v>
      </c>
      <c r="F1841">
        <v>-0.75641061486692718</v>
      </c>
    </row>
    <row r="1842" spans="1:6" x14ac:dyDescent="0.2">
      <c r="A1842" t="s">
        <v>6</v>
      </c>
      <c r="B1842" s="2">
        <v>40954</v>
      </c>
      <c r="C1842">
        <v>4381.45</v>
      </c>
      <c r="D1842">
        <v>2.1436064809418291E-2</v>
      </c>
      <c r="E1842">
        <v>9.9953502514570306E-3</v>
      </c>
      <c r="F1842">
        <v>-0.75618372577509629</v>
      </c>
    </row>
    <row r="1843" spans="1:6" x14ac:dyDescent="0.2">
      <c r="A1843" t="s">
        <v>6</v>
      </c>
      <c r="B1843" s="2">
        <v>42935</v>
      </c>
      <c r="C1843">
        <v>8662.15</v>
      </c>
      <c r="D1843">
        <v>8.4227805071130923E-3</v>
      </c>
      <c r="E1843">
        <v>5.4912985852187254E-3</v>
      </c>
      <c r="F1843">
        <v>-0.75598336848792702</v>
      </c>
    </row>
    <row r="1844" spans="1:6" x14ac:dyDescent="0.2">
      <c r="A1844" t="s">
        <v>6</v>
      </c>
      <c r="B1844" s="2">
        <v>42592</v>
      </c>
      <c r="C1844">
        <v>7277</v>
      </c>
      <c r="D1844">
        <v>-1.2411022670982369E-2</v>
      </c>
      <c r="E1844">
        <v>6.9081134914351951E-3</v>
      </c>
      <c r="F1844">
        <v>-0.75580149818096831</v>
      </c>
    </row>
    <row r="1845" spans="1:6" x14ac:dyDescent="0.2">
      <c r="A1845" t="s">
        <v>6</v>
      </c>
      <c r="B1845" s="2">
        <v>41066</v>
      </c>
      <c r="C1845">
        <v>3959</v>
      </c>
      <c r="D1845">
        <v>2.4970550543035101E-2</v>
      </c>
      <c r="E1845">
        <v>9.9205789213408918E-3</v>
      </c>
      <c r="F1845">
        <v>-0.75569697616841769</v>
      </c>
    </row>
    <row r="1846" spans="1:6" x14ac:dyDescent="0.2">
      <c r="A1846" t="s">
        <v>6</v>
      </c>
      <c r="B1846" s="2">
        <v>39000</v>
      </c>
      <c r="C1846">
        <v>3007.55</v>
      </c>
      <c r="D1846">
        <v>1.2650853100291131E-3</v>
      </c>
      <c r="E1846">
        <v>8.2216130539207663E-3</v>
      </c>
      <c r="F1846">
        <v>-0.75545674365384097</v>
      </c>
    </row>
    <row r="1847" spans="1:6" x14ac:dyDescent="0.2">
      <c r="A1847" t="s">
        <v>6</v>
      </c>
      <c r="B1847" s="2">
        <v>39248</v>
      </c>
      <c r="C1847">
        <v>3486.7</v>
      </c>
      <c r="D1847">
        <v>1.1629075560275479E-3</v>
      </c>
      <c r="E1847">
        <v>8.3745765566281567E-3</v>
      </c>
      <c r="F1847">
        <v>-0.75536474116320829</v>
      </c>
    </row>
    <row r="1848" spans="1:6" x14ac:dyDescent="0.2">
      <c r="A1848" t="s">
        <v>6</v>
      </c>
      <c r="B1848" s="2">
        <v>40450</v>
      </c>
      <c r="C1848">
        <v>4926.05</v>
      </c>
      <c r="D1848">
        <v>-6.9748924032131399E-3</v>
      </c>
      <c r="E1848">
        <v>6.9178312931164549E-3</v>
      </c>
      <c r="F1848">
        <v>-0.75520823754143418</v>
      </c>
    </row>
    <row r="1849" spans="1:6" x14ac:dyDescent="0.2">
      <c r="A1849" t="s">
        <v>6</v>
      </c>
      <c r="B1849" s="2">
        <v>40123</v>
      </c>
      <c r="C1849">
        <v>3950.45</v>
      </c>
      <c r="D1849">
        <v>1.3000833386755509E-2</v>
      </c>
      <c r="E1849">
        <v>1.532665290293051E-2</v>
      </c>
      <c r="F1849">
        <v>-0.7549703493503308</v>
      </c>
    </row>
    <row r="1850" spans="1:6" x14ac:dyDescent="0.2">
      <c r="A1850" t="s">
        <v>6</v>
      </c>
      <c r="B1850" s="2">
        <v>38300</v>
      </c>
      <c r="C1850">
        <v>1563.55</v>
      </c>
      <c r="D1850">
        <v>-3.4100325068520121E-3</v>
      </c>
      <c r="E1850">
        <v>8.7616353018682633E-3</v>
      </c>
      <c r="F1850">
        <v>-0.75484811474813451</v>
      </c>
    </row>
    <row r="1851" spans="1:6" x14ac:dyDescent="0.2">
      <c r="A1851" t="s">
        <v>6</v>
      </c>
      <c r="B1851" s="2">
        <v>45554</v>
      </c>
      <c r="C1851">
        <v>23853.95</v>
      </c>
      <c r="D1851">
        <v>-1.8703985371558709E-3</v>
      </c>
      <c r="E1851">
        <v>5.263775279119802E-3</v>
      </c>
      <c r="F1851">
        <v>-0.75397301523882643</v>
      </c>
    </row>
    <row r="1852" spans="1:6" x14ac:dyDescent="0.2">
      <c r="A1852" t="s">
        <v>6</v>
      </c>
      <c r="B1852" s="2">
        <v>42937</v>
      </c>
      <c r="C1852">
        <v>8669.75</v>
      </c>
      <c r="D1852">
        <v>3.2574986113682591E-3</v>
      </c>
      <c r="E1852">
        <v>5.4783172681940762E-3</v>
      </c>
      <c r="F1852">
        <v>-0.75335895057691193</v>
      </c>
    </row>
    <row r="1853" spans="1:6" x14ac:dyDescent="0.2">
      <c r="A1853" t="s">
        <v>6</v>
      </c>
      <c r="B1853" s="2">
        <v>39059</v>
      </c>
      <c r="C1853">
        <v>3295.6</v>
      </c>
      <c r="D1853">
        <v>-1.0389766380397569E-2</v>
      </c>
      <c r="E1853">
        <v>7.0621582368337599E-3</v>
      </c>
      <c r="F1853">
        <v>-0.75329309803090738</v>
      </c>
    </row>
    <row r="1854" spans="1:6" x14ac:dyDescent="0.2">
      <c r="A1854" t="s">
        <v>6</v>
      </c>
      <c r="B1854" s="2">
        <v>43108</v>
      </c>
      <c r="C1854">
        <v>9639.25</v>
      </c>
      <c r="D1854">
        <v>6.8731752920838662E-3</v>
      </c>
      <c r="E1854">
        <v>5.191060012823402E-3</v>
      </c>
      <c r="F1854">
        <v>-0.75322231313300447</v>
      </c>
    </row>
    <row r="1855" spans="1:6" x14ac:dyDescent="0.2">
      <c r="A1855" t="s">
        <v>6</v>
      </c>
      <c r="B1855" s="2">
        <v>42531</v>
      </c>
      <c r="C1855">
        <v>6832.05</v>
      </c>
      <c r="D1855">
        <v>-3.7475848492580792E-3</v>
      </c>
      <c r="E1855">
        <v>7.2898974466240529E-3</v>
      </c>
      <c r="F1855">
        <v>-0.75321711197358243</v>
      </c>
    </row>
    <row r="1856" spans="1:6" x14ac:dyDescent="0.2">
      <c r="A1856" t="s">
        <v>6</v>
      </c>
      <c r="B1856" s="2">
        <v>37083</v>
      </c>
      <c r="C1856">
        <v>706.68</v>
      </c>
      <c r="D1856">
        <v>1.194260675315739E-2</v>
      </c>
      <c r="E1856">
        <v>1.413950053106601E-2</v>
      </c>
      <c r="F1856">
        <v>-0.75188635255935088</v>
      </c>
    </row>
    <row r="1857" spans="1:6" x14ac:dyDescent="0.2">
      <c r="A1857" t="s">
        <v>6</v>
      </c>
      <c r="B1857" s="2">
        <v>45551</v>
      </c>
      <c r="C1857">
        <v>23968.2</v>
      </c>
      <c r="D1857">
        <v>1.671667739320037E-3</v>
      </c>
      <c r="E1857">
        <v>5.2703276767516504E-3</v>
      </c>
      <c r="F1857">
        <v>-0.75141822869362562</v>
      </c>
    </row>
    <row r="1858" spans="1:6" x14ac:dyDescent="0.2">
      <c r="A1858" t="s">
        <v>6</v>
      </c>
      <c r="B1858" s="2">
        <v>39240</v>
      </c>
      <c r="C1858">
        <v>3488.15</v>
      </c>
      <c r="D1858">
        <v>-4.1539383903844707E-3</v>
      </c>
      <c r="E1858">
        <v>8.5748528387626609E-3</v>
      </c>
      <c r="F1858">
        <v>-0.75075171696455745</v>
      </c>
    </row>
    <row r="1859" spans="1:6" x14ac:dyDescent="0.2">
      <c r="A1859" t="s">
        <v>6</v>
      </c>
      <c r="B1859" s="2">
        <v>36403</v>
      </c>
      <c r="C1859">
        <v>999.66</v>
      </c>
      <c r="D1859">
        <v>-6.252795864605698E-3</v>
      </c>
      <c r="E1859">
        <v>1.328860692895613E-2</v>
      </c>
      <c r="F1859">
        <v>-0.74997579213952204</v>
      </c>
    </row>
    <row r="1860" spans="1:6" x14ac:dyDescent="0.2">
      <c r="A1860" t="s">
        <v>6</v>
      </c>
      <c r="B1860" s="2">
        <v>38301</v>
      </c>
      <c r="C1860">
        <v>1579.75</v>
      </c>
      <c r="D1860">
        <v>1.036103738287864E-2</v>
      </c>
      <c r="E1860">
        <v>8.7765322997801678E-3</v>
      </c>
      <c r="F1860">
        <v>-0.74970427712317633</v>
      </c>
    </row>
    <row r="1861" spans="1:6" x14ac:dyDescent="0.2">
      <c r="A1861" t="s">
        <v>6</v>
      </c>
      <c r="B1861" s="2">
        <v>43109</v>
      </c>
      <c r="C1861">
        <v>9640.75</v>
      </c>
      <c r="D1861">
        <v>1.5561376663120191E-4</v>
      </c>
      <c r="E1861">
        <v>5.1894313844368656E-3</v>
      </c>
      <c r="F1861">
        <v>-0.74805773732892733</v>
      </c>
    </row>
    <row r="1862" spans="1:6" x14ac:dyDescent="0.2">
      <c r="A1862" t="s">
        <v>6</v>
      </c>
      <c r="B1862" s="2">
        <v>44960</v>
      </c>
      <c r="C1862">
        <v>14962.35</v>
      </c>
      <c r="D1862">
        <v>8.2853754194913698E-3</v>
      </c>
      <c r="E1862">
        <v>7.4943812905164013E-3</v>
      </c>
      <c r="F1862">
        <v>-0.74805574514664497</v>
      </c>
    </row>
    <row r="1863" spans="1:6" x14ac:dyDescent="0.2">
      <c r="A1863" t="s">
        <v>6</v>
      </c>
      <c r="B1863" s="2">
        <v>43817</v>
      </c>
      <c r="C1863">
        <v>9864.5499999999993</v>
      </c>
      <c r="D1863">
        <v>3.3769523005486861E-3</v>
      </c>
      <c r="E1863">
        <v>6.1156582453372813E-3</v>
      </c>
      <c r="F1863">
        <v>-0.74804187976326419</v>
      </c>
    </row>
    <row r="1864" spans="1:6" x14ac:dyDescent="0.2">
      <c r="A1864" t="s">
        <v>6</v>
      </c>
      <c r="B1864" s="2">
        <v>38768</v>
      </c>
      <c r="C1864">
        <v>2598.9499999999998</v>
      </c>
      <c r="D1864">
        <v>2.0820882574077442E-3</v>
      </c>
      <c r="E1864">
        <v>7.7072024549949669E-3</v>
      </c>
      <c r="F1864">
        <v>-0.74797167412574173</v>
      </c>
    </row>
    <row r="1865" spans="1:6" x14ac:dyDescent="0.2">
      <c r="A1865" t="s">
        <v>6</v>
      </c>
      <c r="B1865" s="2">
        <v>41192</v>
      </c>
      <c r="C1865">
        <v>4477.3</v>
      </c>
      <c r="D1865">
        <v>-1.0158624882551259E-2</v>
      </c>
      <c r="E1865">
        <v>8.6741126192246693E-3</v>
      </c>
      <c r="F1865">
        <v>-0.74790169867629475</v>
      </c>
    </row>
    <row r="1866" spans="1:6" x14ac:dyDescent="0.2">
      <c r="A1866" t="s">
        <v>6</v>
      </c>
      <c r="B1866" s="2">
        <v>42550</v>
      </c>
      <c r="C1866">
        <v>6907.1</v>
      </c>
      <c r="D1866">
        <v>1.014222514716101E-2</v>
      </c>
      <c r="E1866">
        <v>7.1338957872459138E-3</v>
      </c>
      <c r="F1866">
        <v>-0.74738591526600118</v>
      </c>
    </row>
    <row r="1867" spans="1:6" x14ac:dyDescent="0.2">
      <c r="A1867" t="s">
        <v>6</v>
      </c>
      <c r="B1867" s="2">
        <v>42873</v>
      </c>
      <c r="C1867">
        <v>8279.15</v>
      </c>
      <c r="D1867">
        <v>-1.3917341591233919E-2</v>
      </c>
      <c r="E1867">
        <v>5.9296098928969827E-3</v>
      </c>
      <c r="F1867">
        <v>-0.74654962337175379</v>
      </c>
    </row>
    <row r="1868" spans="1:6" x14ac:dyDescent="0.2">
      <c r="A1868" t="s">
        <v>6</v>
      </c>
      <c r="B1868" s="2">
        <v>36432</v>
      </c>
      <c r="C1868">
        <v>1031.3599999999999</v>
      </c>
      <c r="D1868">
        <v>2.3966958559202389E-2</v>
      </c>
      <c r="E1868">
        <v>1.3211168873765521E-2</v>
      </c>
      <c r="F1868">
        <v>-0.74641020608524378</v>
      </c>
    </row>
    <row r="1869" spans="1:6" x14ac:dyDescent="0.2">
      <c r="A1869" t="s">
        <v>6</v>
      </c>
      <c r="B1869" s="2">
        <v>45478</v>
      </c>
      <c r="C1869">
        <v>22987.65</v>
      </c>
      <c r="D1869">
        <v>3.2054359305584419E-3</v>
      </c>
      <c r="E1869">
        <v>4.7863579915374422E-3</v>
      </c>
      <c r="F1869">
        <v>-0.74595111393590952</v>
      </c>
    </row>
    <row r="1870" spans="1:6" x14ac:dyDescent="0.2">
      <c r="A1870" t="s">
        <v>6</v>
      </c>
      <c r="B1870" s="2">
        <v>45146</v>
      </c>
      <c r="C1870">
        <v>16949.25</v>
      </c>
      <c r="D1870">
        <v>-4.1872218962213381E-4</v>
      </c>
      <c r="E1870">
        <v>5.2302926889288134E-3</v>
      </c>
      <c r="F1870">
        <v>-0.7455887807569227</v>
      </c>
    </row>
    <row r="1871" spans="1:6" x14ac:dyDescent="0.2">
      <c r="A1871" t="s">
        <v>6</v>
      </c>
      <c r="B1871" s="2">
        <v>45548</v>
      </c>
      <c r="C1871">
        <v>23928.2</v>
      </c>
      <c r="D1871">
        <v>8.7211673397513678E-4</v>
      </c>
      <c r="E1871">
        <v>5.2861665547253656E-3</v>
      </c>
      <c r="F1871">
        <v>-0.74555609347317275</v>
      </c>
    </row>
    <row r="1872" spans="1:6" x14ac:dyDescent="0.2">
      <c r="A1872" t="s">
        <v>6</v>
      </c>
      <c r="B1872" s="2">
        <v>40941</v>
      </c>
      <c r="C1872">
        <v>4146.55</v>
      </c>
      <c r="D1872">
        <v>7.0430231569744706E-3</v>
      </c>
      <c r="E1872">
        <v>1.011398158428998E-2</v>
      </c>
      <c r="F1872">
        <v>-0.74548442199117015</v>
      </c>
    </row>
    <row r="1873" spans="1:6" x14ac:dyDescent="0.2">
      <c r="A1873" t="s">
        <v>6</v>
      </c>
      <c r="B1873" s="2">
        <v>39006</v>
      </c>
      <c r="C1873">
        <v>3090.25</v>
      </c>
      <c r="D1873">
        <v>8.2710692029104305E-3</v>
      </c>
      <c r="E1873">
        <v>8.1700267177308508E-3</v>
      </c>
      <c r="F1873">
        <v>-0.74519654129511681</v>
      </c>
    </row>
    <row r="1874" spans="1:6" x14ac:dyDescent="0.2">
      <c r="A1874" t="s">
        <v>6</v>
      </c>
      <c r="B1874" s="2">
        <v>41068</v>
      </c>
      <c r="C1874">
        <v>4010.95</v>
      </c>
      <c r="D1874">
        <v>3.6156637057425112E-3</v>
      </c>
      <c r="E1874">
        <v>9.9611140779206648E-3</v>
      </c>
      <c r="F1874">
        <v>-0.74519450109214669</v>
      </c>
    </row>
    <row r="1875" spans="1:6" x14ac:dyDescent="0.2">
      <c r="A1875" t="s">
        <v>6</v>
      </c>
      <c r="B1875" s="2">
        <v>37393</v>
      </c>
      <c r="C1875">
        <v>770.05</v>
      </c>
      <c r="D1875">
        <v>-5.3603719969000929E-3</v>
      </c>
      <c r="E1875">
        <v>9.5931485254056332E-3</v>
      </c>
      <c r="F1875">
        <v>-0.74480139031420411</v>
      </c>
    </row>
    <row r="1876" spans="1:6" x14ac:dyDescent="0.2">
      <c r="A1876" t="s">
        <v>6</v>
      </c>
      <c r="B1876" s="2">
        <v>35746</v>
      </c>
      <c r="C1876">
        <v>670.62</v>
      </c>
      <c r="D1876">
        <v>-1.8844184345281682E-2</v>
      </c>
      <c r="E1876">
        <v>9.4974370753160686E-3</v>
      </c>
      <c r="F1876">
        <v>-0.74442913222951879</v>
      </c>
    </row>
    <row r="1877" spans="1:6" x14ac:dyDescent="0.2">
      <c r="A1877" t="s">
        <v>6</v>
      </c>
      <c r="B1877" s="2">
        <v>37558</v>
      </c>
      <c r="C1877">
        <v>681.25</v>
      </c>
      <c r="D1877">
        <v>1.444419626237825E-2</v>
      </c>
      <c r="E1877">
        <v>9.3244318082842757E-3</v>
      </c>
      <c r="F1877">
        <v>-0.74417508316801284</v>
      </c>
    </row>
    <row r="1878" spans="1:6" x14ac:dyDescent="0.2">
      <c r="A1878" t="s">
        <v>6</v>
      </c>
      <c r="B1878" s="2">
        <v>39262</v>
      </c>
      <c r="C1878">
        <v>3625.75</v>
      </c>
      <c r="D1878">
        <v>1.1098871986502831E-2</v>
      </c>
      <c r="E1878">
        <v>8.4741606440625547E-3</v>
      </c>
      <c r="F1878">
        <v>-0.74404146130594773</v>
      </c>
    </row>
    <row r="1879" spans="1:6" x14ac:dyDescent="0.2">
      <c r="A1879" t="s">
        <v>6</v>
      </c>
      <c r="B1879" s="2">
        <v>41985</v>
      </c>
      <c r="C1879">
        <v>6680.55</v>
      </c>
      <c r="D1879">
        <v>-9.5478839724534303E-3</v>
      </c>
      <c r="E1879">
        <v>6.8420623316070971E-3</v>
      </c>
      <c r="F1879">
        <v>-0.74396398000241648</v>
      </c>
    </row>
    <row r="1880" spans="1:6" x14ac:dyDescent="0.2">
      <c r="A1880" t="s">
        <v>6</v>
      </c>
      <c r="B1880" s="2">
        <v>37214</v>
      </c>
      <c r="C1880">
        <v>690.13</v>
      </c>
      <c r="D1880">
        <v>3.0583140446502011E-2</v>
      </c>
      <c r="E1880">
        <v>1.163397012551873E-2</v>
      </c>
      <c r="F1880">
        <v>-0.74395748089916369</v>
      </c>
    </row>
    <row r="1881" spans="1:6" x14ac:dyDescent="0.2">
      <c r="A1881" t="s">
        <v>6</v>
      </c>
      <c r="B1881" s="2">
        <v>37392</v>
      </c>
      <c r="C1881">
        <v>774.2</v>
      </c>
      <c r="D1881">
        <v>-1.136508747286424E-2</v>
      </c>
      <c r="E1881">
        <v>9.6269180104997642E-3</v>
      </c>
      <c r="F1881">
        <v>-0.74388175181058491</v>
      </c>
    </row>
    <row r="1882" spans="1:6" x14ac:dyDescent="0.2">
      <c r="A1882" t="s">
        <v>6</v>
      </c>
      <c r="B1882" s="2">
        <v>43564</v>
      </c>
      <c r="C1882">
        <v>9677.75</v>
      </c>
      <c r="D1882">
        <v>4.4995017852695876E-3</v>
      </c>
      <c r="E1882">
        <v>5.8628043295003091E-3</v>
      </c>
      <c r="F1882">
        <v>-0.74363090389140374</v>
      </c>
    </row>
    <row r="1883" spans="1:6" x14ac:dyDescent="0.2">
      <c r="A1883" t="s">
        <v>6</v>
      </c>
      <c r="B1883" s="2">
        <v>37068</v>
      </c>
      <c r="C1883">
        <v>716.98</v>
      </c>
      <c r="D1883">
        <v>2.5267763938739751E-2</v>
      </c>
      <c r="E1883">
        <v>1.4252227809788199E-2</v>
      </c>
      <c r="F1883">
        <v>-0.74291062877324487</v>
      </c>
    </row>
    <row r="1884" spans="1:6" x14ac:dyDescent="0.2">
      <c r="A1884" t="s">
        <v>6</v>
      </c>
      <c r="B1884" s="2">
        <v>38951</v>
      </c>
      <c r="C1884">
        <v>2775.75</v>
      </c>
      <c r="D1884">
        <v>-1.4748997248053011E-3</v>
      </c>
      <c r="E1884">
        <v>8.4848552738254063E-3</v>
      </c>
      <c r="F1884">
        <v>-0.74273262446728994</v>
      </c>
    </row>
    <row r="1885" spans="1:6" x14ac:dyDescent="0.2">
      <c r="A1885" t="s">
        <v>6</v>
      </c>
      <c r="B1885" s="2">
        <v>40456</v>
      </c>
      <c r="C1885">
        <v>5046.7</v>
      </c>
      <c r="D1885">
        <v>1.398906670106115E-3</v>
      </c>
      <c r="E1885">
        <v>6.9314739309445901E-3</v>
      </c>
      <c r="F1885">
        <v>-0.74255410803427158</v>
      </c>
    </row>
    <row r="1886" spans="1:6" x14ac:dyDescent="0.2">
      <c r="A1886" t="s">
        <v>6</v>
      </c>
      <c r="B1886" s="2">
        <v>43773</v>
      </c>
      <c r="C1886">
        <v>9732.4</v>
      </c>
      <c r="D1886">
        <v>2.9266281945588002E-3</v>
      </c>
      <c r="E1886">
        <v>6.7434036522105358E-3</v>
      </c>
      <c r="F1886">
        <v>-0.74245702259508695</v>
      </c>
    </row>
    <row r="1887" spans="1:6" x14ac:dyDescent="0.2">
      <c r="A1887" t="s">
        <v>6</v>
      </c>
      <c r="B1887" s="2">
        <v>39017</v>
      </c>
      <c r="C1887">
        <v>3111.3</v>
      </c>
      <c r="D1887">
        <v>1.528822464063717E-2</v>
      </c>
      <c r="E1887">
        <v>7.9356190552160033E-3</v>
      </c>
      <c r="F1887">
        <v>-0.74229181047722037</v>
      </c>
    </row>
    <row r="1888" spans="1:6" x14ac:dyDescent="0.2">
      <c r="A1888" t="s">
        <v>6</v>
      </c>
      <c r="B1888" s="2">
        <v>43816</v>
      </c>
      <c r="C1888">
        <v>9831.35</v>
      </c>
      <c r="D1888">
        <v>8.0334256126319836E-3</v>
      </c>
      <c r="E1888">
        <v>6.1442717260812756E-3</v>
      </c>
      <c r="F1888">
        <v>-0.74212058968925898</v>
      </c>
    </row>
    <row r="1889" spans="1:6" x14ac:dyDescent="0.2">
      <c r="A1889" t="s">
        <v>6</v>
      </c>
      <c r="B1889" s="2">
        <v>40927</v>
      </c>
      <c r="C1889">
        <v>3931.95</v>
      </c>
      <c r="D1889">
        <v>1.291926425884893E-2</v>
      </c>
      <c r="E1889">
        <v>1.019886060707109E-2</v>
      </c>
      <c r="F1889">
        <v>-0.74208466599377299</v>
      </c>
    </row>
    <row r="1890" spans="1:6" x14ac:dyDescent="0.2">
      <c r="A1890" t="s">
        <v>6</v>
      </c>
      <c r="B1890" s="2">
        <v>42874</v>
      </c>
      <c r="C1890">
        <v>8258.2000000000007</v>
      </c>
      <c r="D1890">
        <v>-2.5304530054413021E-3</v>
      </c>
      <c r="E1890">
        <v>5.9329391826216989E-3</v>
      </c>
      <c r="F1890">
        <v>-0.74167559962544449</v>
      </c>
    </row>
    <row r="1891" spans="1:6" x14ac:dyDescent="0.2">
      <c r="A1891" t="s">
        <v>6</v>
      </c>
      <c r="B1891" s="2">
        <v>36417</v>
      </c>
      <c r="C1891">
        <v>983.19</v>
      </c>
      <c r="D1891">
        <v>-7.730736236564506E-3</v>
      </c>
      <c r="E1891">
        <v>1.3278621366652621E-2</v>
      </c>
      <c r="F1891">
        <v>-0.74151303031510929</v>
      </c>
    </row>
    <row r="1892" spans="1:6" x14ac:dyDescent="0.2">
      <c r="A1892" t="s">
        <v>6</v>
      </c>
      <c r="B1892" s="2">
        <v>40241</v>
      </c>
      <c r="C1892">
        <v>4262.3500000000004</v>
      </c>
      <c r="D1892">
        <v>2.9412802804804632E-3</v>
      </c>
      <c r="E1892">
        <v>1.128563107734248E-2</v>
      </c>
      <c r="F1892">
        <v>-0.74127339353859312</v>
      </c>
    </row>
    <row r="1893" spans="1:6" x14ac:dyDescent="0.2">
      <c r="A1893" t="s">
        <v>6</v>
      </c>
      <c r="B1893" s="2">
        <v>38288</v>
      </c>
      <c r="C1893">
        <v>1511</v>
      </c>
      <c r="D1893">
        <v>8.2407500083407914E-3</v>
      </c>
      <c r="E1893">
        <v>9.1587088144393283E-3</v>
      </c>
      <c r="F1893">
        <v>-0.74117301463673113</v>
      </c>
    </row>
    <row r="1894" spans="1:6" x14ac:dyDescent="0.2">
      <c r="A1894" t="s">
        <v>6</v>
      </c>
      <c r="B1894" s="2">
        <v>36948</v>
      </c>
      <c r="C1894">
        <v>933.79</v>
      </c>
      <c r="D1894">
        <v>-3.2237059809352431E-3</v>
      </c>
      <c r="E1894">
        <v>1.5437067168514821E-2</v>
      </c>
      <c r="F1894">
        <v>-0.74061915972975978</v>
      </c>
    </row>
    <row r="1895" spans="1:6" x14ac:dyDescent="0.2">
      <c r="A1895" t="s">
        <v>6</v>
      </c>
      <c r="B1895" s="2">
        <v>36938</v>
      </c>
      <c r="C1895">
        <v>992.93</v>
      </c>
      <c r="D1895">
        <v>-2.8586802328425361E-2</v>
      </c>
      <c r="E1895">
        <v>1.555162143946244E-2</v>
      </c>
      <c r="F1895">
        <v>-0.74003587624146283</v>
      </c>
    </row>
    <row r="1896" spans="1:6" x14ac:dyDescent="0.2">
      <c r="A1896" t="s">
        <v>6</v>
      </c>
      <c r="B1896" s="2">
        <v>37036</v>
      </c>
      <c r="C1896">
        <v>798.19</v>
      </c>
      <c r="D1896">
        <v>-1.8882080780292521E-3</v>
      </c>
      <c r="E1896">
        <v>1.525766467719423E-2</v>
      </c>
      <c r="F1896">
        <v>-0.73997210905742783</v>
      </c>
    </row>
    <row r="1897" spans="1:6" x14ac:dyDescent="0.2">
      <c r="A1897" t="s">
        <v>6</v>
      </c>
      <c r="B1897" s="2">
        <v>36433</v>
      </c>
      <c r="C1897">
        <v>1025.1099999999999</v>
      </c>
      <c r="D1897">
        <v>-6.0599596649084653E-3</v>
      </c>
      <c r="E1897">
        <v>1.3223629041075021E-2</v>
      </c>
      <c r="F1897">
        <v>-0.73934953842642714</v>
      </c>
    </row>
    <row r="1898" spans="1:6" x14ac:dyDescent="0.2">
      <c r="A1898" t="s">
        <v>6</v>
      </c>
      <c r="B1898" s="2">
        <v>37648</v>
      </c>
      <c r="C1898">
        <v>745.25</v>
      </c>
      <c r="D1898">
        <v>-2.0374630299046959E-2</v>
      </c>
      <c r="E1898">
        <v>7.9432112218208034E-3</v>
      </c>
      <c r="F1898">
        <v>-0.73933863533236022</v>
      </c>
    </row>
    <row r="1899" spans="1:6" x14ac:dyDescent="0.2">
      <c r="A1899" t="s">
        <v>6</v>
      </c>
      <c r="B1899" s="2">
        <v>36850</v>
      </c>
      <c r="C1899">
        <v>899.02</v>
      </c>
      <c r="D1899">
        <v>6.8991779226306171E-3</v>
      </c>
      <c r="E1899">
        <v>1.5890258435359579E-2</v>
      </c>
      <c r="F1899">
        <v>-0.73905671730744227</v>
      </c>
    </row>
    <row r="1900" spans="1:6" x14ac:dyDescent="0.2">
      <c r="A1900" t="s">
        <v>6</v>
      </c>
      <c r="B1900" s="2">
        <v>38289</v>
      </c>
      <c r="C1900">
        <v>1502.05</v>
      </c>
      <c r="D1900">
        <v>-5.9232296492389702E-3</v>
      </c>
      <c r="E1900">
        <v>9.1447306548351828E-3</v>
      </c>
      <c r="F1900">
        <v>-0.73897826658223353</v>
      </c>
    </row>
    <row r="1901" spans="1:6" x14ac:dyDescent="0.2">
      <c r="A1901" t="s">
        <v>6</v>
      </c>
      <c r="B1901" s="2">
        <v>35752</v>
      </c>
      <c r="C1901">
        <v>648.32000000000005</v>
      </c>
      <c r="D1901">
        <v>-1.376698054368153E-2</v>
      </c>
      <c r="E1901">
        <v>9.4153761592808208E-3</v>
      </c>
      <c r="F1901">
        <v>-0.73888886697619749</v>
      </c>
    </row>
    <row r="1902" spans="1:6" x14ac:dyDescent="0.2">
      <c r="A1902" t="s">
        <v>6</v>
      </c>
      <c r="B1902" s="2">
        <v>38952</v>
      </c>
      <c r="C1902">
        <v>2750.45</v>
      </c>
      <c r="D1902">
        <v>-9.1146536971989933E-3</v>
      </c>
      <c r="E1902">
        <v>8.5228375539828753E-3</v>
      </c>
      <c r="F1902">
        <v>-0.73797499596685334</v>
      </c>
    </row>
    <row r="1903" spans="1:6" x14ac:dyDescent="0.2">
      <c r="A1903" t="s">
        <v>6</v>
      </c>
      <c r="B1903" s="2">
        <v>42936</v>
      </c>
      <c r="C1903">
        <v>8641.6</v>
      </c>
      <c r="D1903">
        <v>-2.3723902264448649E-3</v>
      </c>
      <c r="E1903">
        <v>5.5240864698681618E-3</v>
      </c>
      <c r="F1903">
        <v>-0.73721434749093362</v>
      </c>
    </row>
    <row r="1904" spans="1:6" x14ac:dyDescent="0.2">
      <c r="A1904" t="s">
        <v>6</v>
      </c>
      <c r="B1904" s="2">
        <v>42594</v>
      </c>
      <c r="C1904">
        <v>7347.45</v>
      </c>
      <c r="D1904">
        <v>7.9497907949790392E-3</v>
      </c>
      <c r="E1904">
        <v>6.9696398433539107E-3</v>
      </c>
      <c r="F1904">
        <v>-0.73660684479984906</v>
      </c>
    </row>
    <row r="1905" spans="1:6" x14ac:dyDescent="0.2">
      <c r="A1905" t="s">
        <v>6</v>
      </c>
      <c r="B1905" s="2">
        <v>45128</v>
      </c>
      <c r="C1905">
        <v>16904.3</v>
      </c>
      <c r="D1905">
        <v>-8.112048959809437E-3</v>
      </c>
      <c r="E1905">
        <v>5.3572668305904379E-3</v>
      </c>
      <c r="F1905">
        <v>-0.73645822377372105</v>
      </c>
    </row>
    <row r="1906" spans="1:6" x14ac:dyDescent="0.2">
      <c r="A1906" t="s">
        <v>6</v>
      </c>
      <c r="B1906" s="2">
        <v>39020</v>
      </c>
      <c r="C1906">
        <v>3130.65</v>
      </c>
      <c r="D1906">
        <v>6.2192652588950459E-3</v>
      </c>
      <c r="E1906">
        <v>7.9669239134613126E-3</v>
      </c>
      <c r="F1906">
        <v>-0.73579204554294309</v>
      </c>
    </row>
    <row r="1907" spans="1:6" x14ac:dyDescent="0.2">
      <c r="A1907" t="s">
        <v>6</v>
      </c>
      <c r="B1907" s="2">
        <v>38272</v>
      </c>
      <c r="C1907">
        <v>1503</v>
      </c>
      <c r="D1907">
        <v>-1.4910699655906971E-2</v>
      </c>
      <c r="E1907">
        <v>9.5194590800662185E-3</v>
      </c>
      <c r="F1907">
        <v>-0.73569432426635828</v>
      </c>
    </row>
    <row r="1908" spans="1:6" x14ac:dyDescent="0.2">
      <c r="A1908" t="s">
        <v>6</v>
      </c>
      <c r="B1908" s="2">
        <v>39343</v>
      </c>
      <c r="C1908">
        <v>3834.75</v>
      </c>
      <c r="D1908">
        <v>1.094048639029865E-2</v>
      </c>
      <c r="E1908">
        <v>8.593880987629943E-3</v>
      </c>
      <c r="F1908">
        <v>-0.73564332826518675</v>
      </c>
    </row>
    <row r="1909" spans="1:6" x14ac:dyDescent="0.2">
      <c r="A1909" t="s">
        <v>6</v>
      </c>
      <c r="B1909" s="2">
        <v>39863</v>
      </c>
      <c r="C1909">
        <v>2145.85</v>
      </c>
      <c r="D1909">
        <v>3.2727867779414051E-3</v>
      </c>
      <c r="E1909">
        <v>1.8250132451560749E-2</v>
      </c>
      <c r="F1909">
        <v>-0.73508890016313622</v>
      </c>
    </row>
    <row r="1910" spans="1:6" x14ac:dyDescent="0.2">
      <c r="A1910" t="s">
        <v>6</v>
      </c>
      <c r="B1910" s="2">
        <v>41687</v>
      </c>
      <c r="C1910">
        <v>4690.45</v>
      </c>
      <c r="D1910">
        <v>2.7042626875881659E-3</v>
      </c>
      <c r="E1910">
        <v>8.0680716650410999E-3</v>
      </c>
      <c r="F1910">
        <v>-0.73488627251102601</v>
      </c>
    </row>
    <row r="1911" spans="1:6" x14ac:dyDescent="0.2">
      <c r="A1911" t="s">
        <v>6</v>
      </c>
      <c r="B1911" s="2">
        <v>36851</v>
      </c>
      <c r="C1911">
        <v>899.97</v>
      </c>
      <c r="D1911">
        <v>1.056706191185919E-3</v>
      </c>
      <c r="E1911">
        <v>1.5889018172894238E-2</v>
      </c>
      <c r="F1911">
        <v>-0.734385149308176</v>
      </c>
    </row>
    <row r="1912" spans="1:6" x14ac:dyDescent="0.2">
      <c r="A1912" t="s">
        <v>6</v>
      </c>
      <c r="B1912" s="2">
        <v>42502</v>
      </c>
      <c r="C1912">
        <v>6640.9</v>
      </c>
      <c r="D1912">
        <v>7.2652813590170506E-3</v>
      </c>
      <c r="E1912">
        <v>7.7658871795950714E-3</v>
      </c>
      <c r="F1912">
        <v>-0.73436674336969021</v>
      </c>
    </row>
    <row r="1913" spans="1:6" x14ac:dyDescent="0.2">
      <c r="A1913" t="s">
        <v>6</v>
      </c>
      <c r="B1913" s="2">
        <v>39266</v>
      </c>
      <c r="C1913">
        <v>3666.6</v>
      </c>
      <c r="D1913">
        <v>9.637625289128815E-3</v>
      </c>
      <c r="E1913">
        <v>8.5625981156204206E-3</v>
      </c>
      <c r="F1913">
        <v>-0.73428649687944392</v>
      </c>
    </row>
    <row r="1914" spans="1:6" x14ac:dyDescent="0.2">
      <c r="A1914" t="s">
        <v>6</v>
      </c>
      <c r="B1914" s="2">
        <v>45147</v>
      </c>
      <c r="C1914">
        <v>17003.849999999999</v>
      </c>
      <c r="D1914">
        <v>3.221381477056529E-3</v>
      </c>
      <c r="E1914">
        <v>5.2449519074417071E-3</v>
      </c>
      <c r="F1914">
        <v>-0.73399767667053029</v>
      </c>
    </row>
    <row r="1915" spans="1:6" x14ac:dyDescent="0.2">
      <c r="A1915" t="s">
        <v>6</v>
      </c>
      <c r="B1915" s="2">
        <v>39993</v>
      </c>
      <c r="C1915">
        <v>3555.3</v>
      </c>
      <c r="D1915">
        <v>9.4978491417863076E-3</v>
      </c>
      <c r="E1915">
        <v>1.942613869266174E-2</v>
      </c>
      <c r="F1915">
        <v>-0.73316691675437218</v>
      </c>
    </row>
    <row r="1916" spans="1:6" x14ac:dyDescent="0.2">
      <c r="A1916" t="s">
        <v>6</v>
      </c>
      <c r="B1916" s="2">
        <v>42335</v>
      </c>
      <c r="C1916">
        <v>6686.9</v>
      </c>
      <c r="D1916">
        <v>6.3206368794113121E-3</v>
      </c>
      <c r="E1916">
        <v>7.258754448240653E-3</v>
      </c>
      <c r="F1916">
        <v>-0.73177601343444776</v>
      </c>
    </row>
    <row r="1917" spans="1:6" x14ac:dyDescent="0.2">
      <c r="A1917" t="s">
        <v>6</v>
      </c>
      <c r="B1917" s="2">
        <v>42527</v>
      </c>
      <c r="C1917">
        <v>6832.3</v>
      </c>
      <c r="D1917">
        <v>-1.8189123050512681E-3</v>
      </c>
      <c r="E1917">
        <v>7.4362546737586476E-3</v>
      </c>
      <c r="F1917">
        <v>-0.73163557028549209</v>
      </c>
    </row>
    <row r="1918" spans="1:6" x14ac:dyDescent="0.2">
      <c r="A1918" t="s">
        <v>6</v>
      </c>
      <c r="B1918" s="2">
        <v>40359</v>
      </c>
      <c r="C1918">
        <v>4420.7</v>
      </c>
      <c r="D1918">
        <v>8.4288565725691988E-3</v>
      </c>
      <c r="E1918">
        <v>8.9272023318814689E-3</v>
      </c>
      <c r="F1918">
        <v>-0.73138307785466838</v>
      </c>
    </row>
    <row r="1919" spans="1:6" x14ac:dyDescent="0.2">
      <c r="A1919" t="s">
        <v>6</v>
      </c>
      <c r="B1919" s="2">
        <v>38338</v>
      </c>
      <c r="C1919">
        <v>1725.45</v>
      </c>
      <c r="D1919">
        <v>-6.3633746040886452E-3</v>
      </c>
      <c r="E1919">
        <v>8.2648191252802719E-3</v>
      </c>
      <c r="F1919">
        <v>-0.73116131657162997</v>
      </c>
    </row>
    <row r="1920" spans="1:6" x14ac:dyDescent="0.2">
      <c r="A1920" t="s">
        <v>6</v>
      </c>
      <c r="B1920" s="2">
        <v>39597</v>
      </c>
      <c r="C1920">
        <v>3939.4</v>
      </c>
      <c r="D1920">
        <v>-1.305273706626575E-2</v>
      </c>
      <c r="E1920">
        <v>1.1720725480752861E-2</v>
      </c>
      <c r="F1920">
        <v>-0.7301994569179</v>
      </c>
    </row>
    <row r="1921" spans="1:6" x14ac:dyDescent="0.2">
      <c r="A1921" t="s">
        <v>6</v>
      </c>
      <c r="B1921" s="2">
        <v>42341</v>
      </c>
      <c r="C1921">
        <v>6649.5</v>
      </c>
      <c r="D1921">
        <v>-7.5076867966208383E-3</v>
      </c>
      <c r="E1921">
        <v>7.3051915698204668E-3</v>
      </c>
      <c r="F1921">
        <v>-0.72989273130193111</v>
      </c>
    </row>
    <row r="1922" spans="1:6" x14ac:dyDescent="0.2">
      <c r="A1922" t="s">
        <v>6</v>
      </c>
      <c r="B1922" s="2">
        <v>40144</v>
      </c>
      <c r="C1922">
        <v>4069.05</v>
      </c>
      <c r="D1922">
        <v>-1.2690016620767521E-2</v>
      </c>
      <c r="E1922">
        <v>1.501178438563168E-2</v>
      </c>
      <c r="F1922">
        <v>-0.72965353662803156</v>
      </c>
    </row>
    <row r="1923" spans="1:6" x14ac:dyDescent="0.2">
      <c r="A1923" t="s">
        <v>6</v>
      </c>
      <c r="B1923" s="2">
        <v>42780</v>
      </c>
      <c r="C1923">
        <v>7605.05</v>
      </c>
      <c r="D1923">
        <v>-2.871396823107442E-3</v>
      </c>
      <c r="E1923">
        <v>7.0275771241554421E-3</v>
      </c>
      <c r="F1923">
        <v>-0.72927589053906117</v>
      </c>
    </row>
    <row r="1924" spans="1:6" x14ac:dyDescent="0.2">
      <c r="A1924" t="s">
        <v>6</v>
      </c>
      <c r="B1924" s="2">
        <v>40435</v>
      </c>
      <c r="C1924">
        <v>4828.55</v>
      </c>
      <c r="D1924">
        <v>3.1787253934452142E-3</v>
      </c>
      <c r="E1924">
        <v>7.1327405087205304E-3</v>
      </c>
      <c r="F1924">
        <v>-0.72909279621697376</v>
      </c>
    </row>
    <row r="1925" spans="1:6" x14ac:dyDescent="0.2">
      <c r="A1925" t="s">
        <v>6</v>
      </c>
      <c r="B1925" s="2">
        <v>42745</v>
      </c>
      <c r="C1925">
        <v>7132.2</v>
      </c>
      <c r="D1925">
        <v>6.6406498098134934E-3</v>
      </c>
      <c r="E1925">
        <v>7.4115808644477964E-3</v>
      </c>
      <c r="F1925">
        <v>-0.72872452252055753</v>
      </c>
    </row>
    <row r="1926" spans="1:6" x14ac:dyDescent="0.2">
      <c r="A1926" t="s">
        <v>6</v>
      </c>
      <c r="B1926" s="2">
        <v>36410</v>
      </c>
      <c r="C1926">
        <v>978.15</v>
      </c>
      <c r="D1926">
        <v>-5.3588497284985381E-3</v>
      </c>
      <c r="E1926">
        <v>1.3374995502399919E-2</v>
      </c>
      <c r="F1926">
        <v>-0.72726467799708638</v>
      </c>
    </row>
    <row r="1927" spans="1:6" x14ac:dyDescent="0.2">
      <c r="A1927" t="s">
        <v>6</v>
      </c>
      <c r="B1927" s="2">
        <v>36710</v>
      </c>
      <c r="C1927">
        <v>1096.1099999999999</v>
      </c>
      <c r="D1927">
        <v>2.087175188600154E-2</v>
      </c>
      <c r="E1927">
        <v>1.5079504752868129E-2</v>
      </c>
      <c r="F1927">
        <v>-0.72720739524316613</v>
      </c>
    </row>
    <row r="1928" spans="1:6" x14ac:dyDescent="0.2">
      <c r="A1928" t="s">
        <v>6</v>
      </c>
      <c r="B1928" s="2">
        <v>42769</v>
      </c>
      <c r="C1928">
        <v>7569.9</v>
      </c>
      <c r="D1928">
        <v>3.0210279445084249E-3</v>
      </c>
      <c r="E1928">
        <v>7.1515506735746184E-3</v>
      </c>
      <c r="F1928">
        <v>-0.72719569102323878</v>
      </c>
    </row>
    <row r="1929" spans="1:6" x14ac:dyDescent="0.2">
      <c r="A1929" t="s">
        <v>6</v>
      </c>
      <c r="B1929" s="2">
        <v>40358</v>
      </c>
      <c r="C1929">
        <v>4383.75</v>
      </c>
      <c r="D1929">
        <v>-1.027261951797709E-2</v>
      </c>
      <c r="E1929">
        <v>8.9783239327453461E-3</v>
      </c>
      <c r="F1929">
        <v>-0.72656713372263493</v>
      </c>
    </row>
    <row r="1930" spans="1:6" x14ac:dyDescent="0.2">
      <c r="A1930" t="s">
        <v>6</v>
      </c>
      <c r="B1930" s="2">
        <v>39692</v>
      </c>
      <c r="C1930">
        <v>3481.55</v>
      </c>
      <c r="D1930">
        <v>-2.1495822645132279E-3</v>
      </c>
      <c r="E1930">
        <v>1.519588963991365E-2</v>
      </c>
      <c r="F1930">
        <v>-0.72555954373715181</v>
      </c>
    </row>
    <row r="1931" spans="1:6" x14ac:dyDescent="0.2">
      <c r="A1931" t="s">
        <v>6</v>
      </c>
      <c r="B1931" s="2">
        <v>36787</v>
      </c>
      <c r="C1931">
        <v>981.56</v>
      </c>
      <c r="D1931">
        <v>-4.5481508854161579E-2</v>
      </c>
      <c r="E1931">
        <v>1.5607068985634839E-2</v>
      </c>
      <c r="F1931">
        <v>-0.72535682079468811</v>
      </c>
    </row>
    <row r="1932" spans="1:6" x14ac:dyDescent="0.2">
      <c r="A1932" t="s">
        <v>6</v>
      </c>
      <c r="B1932" s="2">
        <v>38799</v>
      </c>
      <c r="C1932">
        <v>2796.9</v>
      </c>
      <c r="D1932">
        <v>2.724697952891431E-3</v>
      </c>
      <c r="E1932">
        <v>7.7188634347595889E-3</v>
      </c>
      <c r="F1932">
        <v>-0.72527184752608953</v>
      </c>
    </row>
    <row r="1933" spans="1:6" x14ac:dyDescent="0.2">
      <c r="A1933" t="s">
        <v>6</v>
      </c>
      <c r="B1933" s="2">
        <v>39001</v>
      </c>
      <c r="C1933">
        <v>2987.4</v>
      </c>
      <c r="D1933">
        <v>-6.6998054895180958E-3</v>
      </c>
      <c r="E1933">
        <v>8.4294945713239249E-3</v>
      </c>
      <c r="F1933">
        <v>-0.72526996037690905</v>
      </c>
    </row>
    <row r="1934" spans="1:6" x14ac:dyDescent="0.2">
      <c r="A1934" t="s">
        <v>6</v>
      </c>
      <c r="B1934" s="2">
        <v>36390</v>
      </c>
      <c r="C1934">
        <v>978.12</v>
      </c>
      <c r="D1934">
        <v>3.00336983993259E-2</v>
      </c>
      <c r="E1934">
        <v>1.340521977422069E-2</v>
      </c>
      <c r="F1934">
        <v>-0.72484759011396205</v>
      </c>
    </row>
    <row r="1935" spans="1:6" x14ac:dyDescent="0.2">
      <c r="A1935" t="s">
        <v>6</v>
      </c>
      <c r="B1935" s="2">
        <v>39217</v>
      </c>
      <c r="C1935">
        <v>3421.9</v>
      </c>
      <c r="D1935">
        <v>-6.2791139148088426E-4</v>
      </c>
      <c r="E1935">
        <v>9.635789617852792E-3</v>
      </c>
      <c r="F1935">
        <v>-0.72378700561870513</v>
      </c>
    </row>
    <row r="1936" spans="1:6" x14ac:dyDescent="0.2">
      <c r="A1936" t="s">
        <v>6</v>
      </c>
      <c r="B1936" s="2">
        <v>42902</v>
      </c>
      <c r="C1936">
        <v>8411.4500000000007</v>
      </c>
      <c r="D1936">
        <v>1.339253827289832E-3</v>
      </c>
      <c r="E1936">
        <v>5.894927145306119E-3</v>
      </c>
      <c r="F1936">
        <v>-0.72335933139503583</v>
      </c>
    </row>
    <row r="1937" spans="1:6" x14ac:dyDescent="0.2">
      <c r="A1937" t="s">
        <v>6</v>
      </c>
      <c r="B1937" s="2">
        <v>42751</v>
      </c>
      <c r="C1937">
        <v>7247.95</v>
      </c>
      <c r="D1937">
        <v>2.7184815240097748E-3</v>
      </c>
      <c r="E1937">
        <v>7.3942159468883004E-3</v>
      </c>
      <c r="F1937">
        <v>-0.72313526219817059</v>
      </c>
    </row>
    <row r="1938" spans="1:6" x14ac:dyDescent="0.2">
      <c r="A1938" t="s">
        <v>6</v>
      </c>
      <c r="B1938" s="2">
        <v>43053</v>
      </c>
      <c r="C1938">
        <v>9051.5</v>
      </c>
      <c r="D1938">
        <v>-3.4076708377145382E-3</v>
      </c>
      <c r="E1938">
        <v>5.1927027610602812E-3</v>
      </c>
      <c r="F1938">
        <v>-0.72281052407922186</v>
      </c>
    </row>
    <row r="1939" spans="1:6" x14ac:dyDescent="0.2">
      <c r="A1939" t="s">
        <v>6</v>
      </c>
      <c r="B1939" s="2">
        <v>38285</v>
      </c>
      <c r="C1939">
        <v>1474.7</v>
      </c>
      <c r="D1939">
        <v>-1.538975129360709E-2</v>
      </c>
      <c r="E1939">
        <v>9.4220071491752481E-3</v>
      </c>
      <c r="F1939">
        <v>-0.72258060840090443</v>
      </c>
    </row>
    <row r="1940" spans="1:6" x14ac:dyDescent="0.2">
      <c r="A1940" t="s">
        <v>6</v>
      </c>
      <c r="B1940" s="2">
        <v>42956</v>
      </c>
      <c r="C1940">
        <v>8637.15</v>
      </c>
      <c r="D1940">
        <v>-1.02786228707954E-2</v>
      </c>
      <c r="E1940">
        <v>5.4039601790257354E-3</v>
      </c>
      <c r="F1940">
        <v>-0.7223671512298564</v>
      </c>
    </row>
    <row r="1941" spans="1:6" x14ac:dyDescent="0.2">
      <c r="A1941" t="s">
        <v>6</v>
      </c>
      <c r="B1941" s="2">
        <v>37761</v>
      </c>
      <c r="C1941">
        <v>754.2</v>
      </c>
      <c r="D1941">
        <v>1.2009392821201059E-2</v>
      </c>
      <c r="E1941">
        <v>7.5994559675548034E-3</v>
      </c>
      <c r="F1941">
        <v>-0.72232325976914247</v>
      </c>
    </row>
    <row r="1942" spans="1:6" x14ac:dyDescent="0.2">
      <c r="A1942" t="s">
        <v>6</v>
      </c>
      <c r="B1942" s="2">
        <v>42787</v>
      </c>
      <c r="C1942">
        <v>7725.25</v>
      </c>
      <c r="D1942">
        <v>4.3422583643726309E-3</v>
      </c>
      <c r="E1942">
        <v>6.9873304926095304E-3</v>
      </c>
      <c r="F1942">
        <v>-0.72213978689462166</v>
      </c>
    </row>
    <row r="1943" spans="1:6" x14ac:dyDescent="0.2">
      <c r="A1943" t="s">
        <v>6</v>
      </c>
      <c r="B1943" s="2">
        <v>38408</v>
      </c>
      <c r="C1943">
        <v>1796.3</v>
      </c>
      <c r="D1943">
        <v>9.7517483491693646E-4</v>
      </c>
      <c r="E1943">
        <v>7.2195669910783671E-3</v>
      </c>
      <c r="F1943">
        <v>-0.72202191278907812</v>
      </c>
    </row>
    <row r="1944" spans="1:6" x14ac:dyDescent="0.2">
      <c r="A1944" t="s">
        <v>6</v>
      </c>
      <c r="B1944" s="2">
        <v>42529</v>
      </c>
      <c r="C1944">
        <v>6901.8</v>
      </c>
      <c r="D1944">
        <v>2.563860462075906E-3</v>
      </c>
      <c r="E1944">
        <v>7.4322427038880966E-3</v>
      </c>
      <c r="F1944">
        <v>-0.72198183016252881</v>
      </c>
    </row>
    <row r="1945" spans="1:6" x14ac:dyDescent="0.2">
      <c r="A1945" t="s">
        <v>6</v>
      </c>
      <c r="B1945" s="2">
        <v>39007</v>
      </c>
      <c r="C1945">
        <v>3077.85</v>
      </c>
      <c r="D1945">
        <v>-4.0126203381604109E-3</v>
      </c>
      <c r="E1945">
        <v>8.322109503135524E-3</v>
      </c>
      <c r="F1945">
        <v>-0.72181447218023298</v>
      </c>
    </row>
    <row r="1946" spans="1:6" x14ac:dyDescent="0.2">
      <c r="A1946" t="s">
        <v>6</v>
      </c>
      <c r="B1946" s="2">
        <v>42352</v>
      </c>
      <c r="C1946">
        <v>6457.6</v>
      </c>
      <c r="D1946">
        <v>5.0035406080508604E-3</v>
      </c>
      <c r="E1946">
        <v>7.4455003544297467E-3</v>
      </c>
      <c r="F1946">
        <v>-0.72139009798074716</v>
      </c>
    </row>
    <row r="1947" spans="1:6" x14ac:dyDescent="0.2">
      <c r="A1947" t="s">
        <v>6</v>
      </c>
      <c r="B1947" s="2">
        <v>42905</v>
      </c>
      <c r="C1947">
        <v>8453.1</v>
      </c>
      <c r="D1947">
        <v>4.951583852962349E-3</v>
      </c>
      <c r="E1947">
        <v>5.8910520990046074E-3</v>
      </c>
      <c r="F1947">
        <v>-0.72136698701803004</v>
      </c>
    </row>
    <row r="1948" spans="1:6" x14ac:dyDescent="0.2">
      <c r="A1948" t="s">
        <v>6</v>
      </c>
      <c r="B1948" s="2">
        <v>39021</v>
      </c>
      <c r="C1948">
        <v>3114.55</v>
      </c>
      <c r="D1948">
        <v>-5.1427019947933861E-3</v>
      </c>
      <c r="E1948">
        <v>8.0644173514280073E-3</v>
      </c>
      <c r="F1948">
        <v>-0.72106059571000092</v>
      </c>
    </row>
    <row r="1949" spans="1:6" x14ac:dyDescent="0.2">
      <c r="A1949" t="s">
        <v>6</v>
      </c>
      <c r="B1949" s="2">
        <v>38412</v>
      </c>
      <c r="C1949">
        <v>1811.9</v>
      </c>
      <c r="D1949">
        <v>-8.481996278866144E-3</v>
      </c>
      <c r="E1949">
        <v>7.1494417450762996E-3</v>
      </c>
      <c r="F1949">
        <v>-0.72070511815364424</v>
      </c>
    </row>
    <row r="1950" spans="1:6" x14ac:dyDescent="0.2">
      <c r="A1950" t="s">
        <v>6</v>
      </c>
      <c r="B1950" s="2">
        <v>42786</v>
      </c>
      <c r="C1950">
        <v>7691.85</v>
      </c>
      <c r="D1950">
        <v>7.0502749410841234E-3</v>
      </c>
      <c r="E1950">
        <v>7.0020232104558112E-3</v>
      </c>
      <c r="F1950">
        <v>-0.7205727895972841</v>
      </c>
    </row>
    <row r="1951" spans="1:6" x14ac:dyDescent="0.2">
      <c r="A1951" t="s">
        <v>6</v>
      </c>
      <c r="B1951" s="2">
        <v>35333</v>
      </c>
      <c r="C1951">
        <v>649.64</v>
      </c>
      <c r="D1951">
        <v>-1.414166256763383E-3</v>
      </c>
      <c r="E1951">
        <v>7.731431055162232E-3</v>
      </c>
      <c r="F1951">
        <v>-0.72056402011109988</v>
      </c>
    </row>
    <row r="1952" spans="1:6" x14ac:dyDescent="0.2">
      <c r="A1952" t="s">
        <v>6</v>
      </c>
      <c r="B1952" s="2">
        <v>40940</v>
      </c>
      <c r="C1952">
        <v>4117.55</v>
      </c>
      <c r="D1952">
        <v>8.4989651836340219E-3</v>
      </c>
      <c r="E1952">
        <v>1.0183082552458001E-2</v>
      </c>
      <c r="F1952">
        <v>-0.72020694272817332</v>
      </c>
    </row>
    <row r="1953" spans="1:6" x14ac:dyDescent="0.2">
      <c r="A1953" t="s">
        <v>6</v>
      </c>
      <c r="B1953" s="2">
        <v>37302</v>
      </c>
      <c r="C1953">
        <v>787.55</v>
      </c>
      <c r="D1953">
        <v>8.3350404588753424E-3</v>
      </c>
      <c r="E1953">
        <v>1.107859290727589E-2</v>
      </c>
      <c r="F1953">
        <v>-0.72018069142310714</v>
      </c>
    </row>
    <row r="1954" spans="1:6" x14ac:dyDescent="0.2">
      <c r="A1954" t="s">
        <v>6</v>
      </c>
      <c r="B1954" s="2">
        <v>37445</v>
      </c>
      <c r="C1954">
        <v>796.6</v>
      </c>
      <c r="D1954">
        <v>6.9523448363038032E-3</v>
      </c>
      <c r="E1954">
        <v>9.8462590610018004E-3</v>
      </c>
      <c r="F1954">
        <v>-0.71993792915621679</v>
      </c>
    </row>
    <row r="1955" spans="1:6" x14ac:dyDescent="0.2">
      <c r="A1955" t="s">
        <v>6</v>
      </c>
      <c r="B1955" s="2">
        <v>45142</v>
      </c>
      <c r="C1955">
        <v>16890.599999999999</v>
      </c>
      <c r="D1955">
        <v>7.0532962086296003E-3</v>
      </c>
      <c r="E1955">
        <v>5.3032772822699066E-3</v>
      </c>
      <c r="F1955">
        <v>-0.71906089605048262</v>
      </c>
    </row>
    <row r="1956" spans="1:6" x14ac:dyDescent="0.2">
      <c r="A1956" t="s">
        <v>6</v>
      </c>
      <c r="B1956" s="2">
        <v>39022</v>
      </c>
      <c r="C1956">
        <v>3130.45</v>
      </c>
      <c r="D1956">
        <v>5.1050713586231478E-3</v>
      </c>
      <c r="E1956">
        <v>8.0543532092272815E-3</v>
      </c>
      <c r="F1956">
        <v>-0.71888771988181155</v>
      </c>
    </row>
    <row r="1957" spans="1:6" x14ac:dyDescent="0.2">
      <c r="A1957" t="s">
        <v>6</v>
      </c>
      <c r="B1957" s="2">
        <v>42999</v>
      </c>
      <c r="C1957">
        <v>8911.2000000000007</v>
      </c>
      <c r="D1957">
        <v>-3.043050210328357E-3</v>
      </c>
      <c r="E1957">
        <v>5.4800282808551166E-3</v>
      </c>
      <c r="F1957">
        <v>-0.71851304374362579</v>
      </c>
    </row>
    <row r="1958" spans="1:6" x14ac:dyDescent="0.2">
      <c r="A1958" t="s">
        <v>6</v>
      </c>
      <c r="B1958" s="2">
        <v>37977</v>
      </c>
      <c r="C1958">
        <v>1466.75</v>
      </c>
      <c r="D1958">
        <v>1.1551724137931039E-2</v>
      </c>
      <c r="E1958">
        <v>8.5320050141775711E-3</v>
      </c>
      <c r="F1958">
        <v>-0.71840360038778783</v>
      </c>
    </row>
    <row r="1959" spans="1:6" x14ac:dyDescent="0.2">
      <c r="A1959" t="s">
        <v>6</v>
      </c>
      <c r="B1959" s="2">
        <v>40708</v>
      </c>
      <c r="C1959">
        <v>4460.55</v>
      </c>
      <c r="D1959">
        <v>3.645077457895995E-3</v>
      </c>
      <c r="E1959">
        <v>7.7375941831239444E-3</v>
      </c>
      <c r="F1959">
        <v>-0.71822743255749832</v>
      </c>
    </row>
    <row r="1960" spans="1:6" x14ac:dyDescent="0.2">
      <c r="A1960" t="s">
        <v>6</v>
      </c>
      <c r="B1960" s="2">
        <v>38798</v>
      </c>
      <c r="C1960">
        <v>2789.3</v>
      </c>
      <c r="D1960">
        <v>-7.1545525735031701E-3</v>
      </c>
      <c r="E1960">
        <v>7.7437243713080429E-3</v>
      </c>
      <c r="F1960">
        <v>-0.71798782051990162</v>
      </c>
    </row>
    <row r="1961" spans="1:6" x14ac:dyDescent="0.2">
      <c r="A1961" t="s">
        <v>6</v>
      </c>
      <c r="B1961" s="2">
        <v>38742</v>
      </c>
      <c r="C1961">
        <v>2548.6</v>
      </c>
      <c r="D1961">
        <v>6.3573543928923124E-3</v>
      </c>
      <c r="E1961">
        <v>7.9087283835829955E-3</v>
      </c>
      <c r="F1961">
        <v>-0.71775759242674597</v>
      </c>
    </row>
    <row r="1962" spans="1:6" x14ac:dyDescent="0.2">
      <c r="A1962" t="s">
        <v>6</v>
      </c>
      <c r="B1962" s="2">
        <v>35403</v>
      </c>
      <c r="C1962">
        <v>530.41999999999996</v>
      </c>
      <c r="D1962">
        <v>-1.7595199288783499E-2</v>
      </c>
      <c r="E1962">
        <v>9.2076821230179205E-3</v>
      </c>
      <c r="F1962">
        <v>-0.71619496168613583</v>
      </c>
    </row>
    <row r="1963" spans="1:6" x14ac:dyDescent="0.2">
      <c r="A1963" t="s">
        <v>6</v>
      </c>
      <c r="B1963" s="2">
        <v>36697</v>
      </c>
      <c r="C1963">
        <v>1109.46</v>
      </c>
      <c r="D1963">
        <v>1.125684753579881E-2</v>
      </c>
      <c r="E1963">
        <v>1.500060736224753E-2</v>
      </c>
      <c r="F1963">
        <v>-0.716105752126873</v>
      </c>
    </row>
    <row r="1964" spans="1:6" x14ac:dyDescent="0.2">
      <c r="A1964" t="s">
        <v>6</v>
      </c>
      <c r="B1964" s="2">
        <v>41072</v>
      </c>
      <c r="C1964">
        <v>4040.9</v>
      </c>
      <c r="D1964">
        <v>1.071772489088429E-2</v>
      </c>
      <c r="E1964">
        <v>1.005506351042371E-2</v>
      </c>
      <c r="F1964">
        <v>-0.71582410607406821</v>
      </c>
    </row>
    <row r="1965" spans="1:6" x14ac:dyDescent="0.2">
      <c r="A1965" t="s">
        <v>6</v>
      </c>
      <c r="B1965" s="2">
        <v>43571</v>
      </c>
      <c r="C1965">
        <v>9781.4</v>
      </c>
      <c r="D1965">
        <v>6.6793598517984609E-3</v>
      </c>
      <c r="E1965">
        <v>5.8583145993596824E-3</v>
      </c>
      <c r="F1965">
        <v>-0.71541386616613534</v>
      </c>
    </row>
    <row r="1966" spans="1:6" x14ac:dyDescent="0.2">
      <c r="A1966" t="s">
        <v>6</v>
      </c>
      <c r="B1966" s="2">
        <v>39598</v>
      </c>
      <c r="C1966">
        <v>3959.65</v>
      </c>
      <c r="D1966">
        <v>5.1403767071127593E-3</v>
      </c>
      <c r="E1966">
        <v>1.1879681923982571E-2</v>
      </c>
      <c r="F1966">
        <v>-0.71509701291305927</v>
      </c>
    </row>
    <row r="1967" spans="1:6" x14ac:dyDescent="0.2">
      <c r="A1967" t="s">
        <v>6</v>
      </c>
      <c r="B1967" s="2">
        <v>37305</v>
      </c>
      <c r="C1967">
        <v>793.76</v>
      </c>
      <c r="D1967">
        <v>7.8852136372293824E-3</v>
      </c>
      <c r="E1967">
        <v>1.109988454306526E-2</v>
      </c>
      <c r="F1967">
        <v>-0.71500550270817687</v>
      </c>
    </row>
    <row r="1968" spans="1:6" x14ac:dyDescent="0.2">
      <c r="A1968" t="s">
        <v>6</v>
      </c>
      <c r="B1968" s="2">
        <v>36761</v>
      </c>
      <c r="C1968">
        <v>992.59</v>
      </c>
      <c r="D1968">
        <v>-1.016505636070808E-3</v>
      </c>
      <c r="E1968">
        <v>1.5788224865321519E-2</v>
      </c>
      <c r="F1968">
        <v>-0.71468694712169512</v>
      </c>
    </row>
    <row r="1969" spans="1:6" x14ac:dyDescent="0.2">
      <c r="A1969" t="s">
        <v>6</v>
      </c>
      <c r="B1969" s="2">
        <v>43524</v>
      </c>
      <c r="C1969">
        <v>8955.9500000000007</v>
      </c>
      <c r="D1969">
        <v>1.0898482037065001E-3</v>
      </c>
      <c r="E1969">
        <v>6.156665350662084E-3</v>
      </c>
      <c r="F1969">
        <v>-0.71408053177351127</v>
      </c>
    </row>
    <row r="1970" spans="1:6" x14ac:dyDescent="0.2">
      <c r="A1970" t="s">
        <v>6</v>
      </c>
      <c r="B1970" s="2">
        <v>44797</v>
      </c>
      <c r="C1970">
        <v>15140.4</v>
      </c>
      <c r="D1970">
        <v>3.306716145919486E-3</v>
      </c>
      <c r="E1970">
        <v>7.8718501870559954E-3</v>
      </c>
      <c r="F1970">
        <v>-0.71400953954719204</v>
      </c>
    </row>
    <row r="1971" spans="1:6" x14ac:dyDescent="0.2">
      <c r="A1971" t="s">
        <v>6</v>
      </c>
      <c r="B1971" s="2">
        <v>39353</v>
      </c>
      <c r="C1971">
        <v>4188.55</v>
      </c>
      <c r="D1971">
        <v>9.2526776140622324E-3</v>
      </c>
      <c r="E1971">
        <v>8.6270865116674748E-3</v>
      </c>
      <c r="F1971">
        <v>-0.71391582552721633</v>
      </c>
    </row>
    <row r="1972" spans="1:6" x14ac:dyDescent="0.2">
      <c r="A1972" t="s">
        <v>6</v>
      </c>
      <c r="B1972" s="2">
        <v>38287</v>
      </c>
      <c r="C1972">
        <v>1498.65</v>
      </c>
      <c r="D1972">
        <v>4.8612042376290354E-3</v>
      </c>
      <c r="E1972">
        <v>9.4471627624466495E-3</v>
      </c>
      <c r="F1972">
        <v>-0.71377409965647154</v>
      </c>
    </row>
    <row r="1973" spans="1:6" x14ac:dyDescent="0.2">
      <c r="A1973" t="s">
        <v>6</v>
      </c>
      <c r="B1973" s="2">
        <v>42346</v>
      </c>
      <c r="C1973">
        <v>6515.15</v>
      </c>
      <c r="D1973">
        <v>-9.3813907873830926E-3</v>
      </c>
      <c r="E1973">
        <v>7.4096373212787338E-3</v>
      </c>
      <c r="F1973">
        <v>-0.71348239357888577</v>
      </c>
    </row>
    <row r="1974" spans="1:6" x14ac:dyDescent="0.2">
      <c r="A1974" t="s">
        <v>6</v>
      </c>
      <c r="B1974" s="2">
        <v>37974</v>
      </c>
      <c r="C1974">
        <v>1450</v>
      </c>
      <c r="D1974">
        <v>1.533506056998823E-2</v>
      </c>
      <c r="E1974">
        <v>8.5617056405373742E-3</v>
      </c>
      <c r="F1974">
        <v>-0.71340286408137277</v>
      </c>
    </row>
    <row r="1975" spans="1:6" x14ac:dyDescent="0.2">
      <c r="A1975" t="s">
        <v>6</v>
      </c>
      <c r="B1975" s="2">
        <v>43052</v>
      </c>
      <c r="C1975">
        <v>9082.4500000000007</v>
      </c>
      <c r="D1975">
        <v>-7.9192131032937985E-3</v>
      </c>
      <c r="E1975">
        <v>5.2268296890798042E-3</v>
      </c>
      <c r="F1975">
        <v>-0.71340256872876573</v>
      </c>
    </row>
    <row r="1976" spans="1:6" x14ac:dyDescent="0.2">
      <c r="A1976" t="s">
        <v>6</v>
      </c>
      <c r="B1976" s="2">
        <v>40436</v>
      </c>
      <c r="C1976">
        <v>4861.3</v>
      </c>
      <c r="D1976">
        <v>6.782574478880754E-3</v>
      </c>
      <c r="E1976">
        <v>7.1647676713469033E-3</v>
      </c>
      <c r="F1976">
        <v>-0.71321605856769099</v>
      </c>
    </row>
    <row r="1977" spans="1:6" x14ac:dyDescent="0.2">
      <c r="A1977" t="s">
        <v>6</v>
      </c>
      <c r="B1977" s="2">
        <v>39259</v>
      </c>
      <c r="C1977">
        <v>3593.85</v>
      </c>
      <c r="D1977">
        <v>5.5118000083935748E-3</v>
      </c>
      <c r="E1977">
        <v>8.6184923643385994E-3</v>
      </c>
      <c r="F1977">
        <v>-0.71290856233460609</v>
      </c>
    </row>
    <row r="1978" spans="1:6" x14ac:dyDescent="0.2">
      <c r="A1978" t="s">
        <v>6</v>
      </c>
      <c r="B1978" s="2">
        <v>42877</v>
      </c>
      <c r="C1978">
        <v>8235.0499999999993</v>
      </c>
      <c r="D1978">
        <v>-2.803274321280802E-3</v>
      </c>
      <c r="E1978">
        <v>5.9875015496973676E-3</v>
      </c>
      <c r="F1978">
        <v>-0.71282764301086599</v>
      </c>
    </row>
    <row r="1979" spans="1:6" x14ac:dyDescent="0.2">
      <c r="A1979" t="s">
        <v>6</v>
      </c>
      <c r="B1979" s="2">
        <v>35332</v>
      </c>
      <c r="C1979">
        <v>650.55999999999995</v>
      </c>
      <c r="D1979">
        <v>-1.6420361247948549E-3</v>
      </c>
      <c r="E1979">
        <v>7.7456958592231444E-3</v>
      </c>
      <c r="F1979">
        <v>-0.71210625417808504</v>
      </c>
    </row>
    <row r="1980" spans="1:6" x14ac:dyDescent="0.2">
      <c r="A1980" t="s">
        <v>6</v>
      </c>
      <c r="B1980" s="2">
        <v>42537</v>
      </c>
      <c r="C1980">
        <v>6819.85</v>
      </c>
      <c r="D1980">
        <v>-6.5840744058673906E-3</v>
      </c>
      <c r="E1980">
        <v>7.4019567014952242E-3</v>
      </c>
      <c r="F1980">
        <v>-0.71153467595936715</v>
      </c>
    </row>
    <row r="1981" spans="1:6" x14ac:dyDescent="0.2">
      <c r="A1981" t="s">
        <v>6</v>
      </c>
      <c r="B1981" s="2">
        <v>36707</v>
      </c>
      <c r="C1981">
        <v>1073.7</v>
      </c>
      <c r="D1981">
        <v>-5.6399855527462517E-3</v>
      </c>
      <c r="E1981">
        <v>1.5193106194010301E-2</v>
      </c>
      <c r="F1981">
        <v>-0.71093508526230309</v>
      </c>
    </row>
    <row r="1982" spans="1:6" x14ac:dyDescent="0.2">
      <c r="A1982" t="s">
        <v>6</v>
      </c>
      <c r="B1982" s="2">
        <v>40457</v>
      </c>
      <c r="C1982">
        <v>5091.05</v>
      </c>
      <c r="D1982">
        <v>8.7879208195456027E-3</v>
      </c>
      <c r="E1982">
        <v>7.0261331683521841E-3</v>
      </c>
      <c r="F1982">
        <v>-0.71060420169861438</v>
      </c>
    </row>
    <row r="1983" spans="1:6" x14ac:dyDescent="0.2">
      <c r="A1983" t="s">
        <v>6</v>
      </c>
      <c r="B1983" s="2">
        <v>37088</v>
      </c>
      <c r="C1983">
        <v>719.38</v>
      </c>
      <c r="D1983">
        <v>5.4242757201072855E-4</v>
      </c>
      <c r="E1983">
        <v>1.43802187258494E-2</v>
      </c>
      <c r="F1983">
        <v>-0.71039206331843163</v>
      </c>
    </row>
    <row r="1984" spans="1:6" x14ac:dyDescent="0.2">
      <c r="A1984" t="s">
        <v>6</v>
      </c>
      <c r="B1984" s="2">
        <v>36413</v>
      </c>
      <c r="C1984">
        <v>990.85</v>
      </c>
      <c r="D1984">
        <v>-8.9741262830977941E-4</v>
      </c>
      <c r="E1984">
        <v>1.344763785122184E-2</v>
      </c>
      <c r="F1984">
        <v>-0.71025951925278508</v>
      </c>
    </row>
    <row r="1985" spans="1:6" x14ac:dyDescent="0.2">
      <c r="A1985" t="s">
        <v>6</v>
      </c>
      <c r="B1985" s="2">
        <v>41640</v>
      </c>
      <c r="C1985">
        <v>4921.25</v>
      </c>
      <c r="D1985">
        <v>1.3021760582723201E-3</v>
      </c>
      <c r="E1985">
        <v>7.7435117474443918E-3</v>
      </c>
      <c r="F1985">
        <v>-0.70933156398004304</v>
      </c>
    </row>
    <row r="1986" spans="1:6" x14ac:dyDescent="0.2">
      <c r="A1986" t="s">
        <v>6</v>
      </c>
      <c r="B1986" s="2">
        <v>42774</v>
      </c>
      <c r="C1986">
        <v>7614.75</v>
      </c>
      <c r="D1986">
        <v>1.5190972222223209E-3</v>
      </c>
      <c r="E1986">
        <v>7.1565258086540564E-3</v>
      </c>
      <c r="F1986">
        <v>-0.70621114164450971</v>
      </c>
    </row>
    <row r="1987" spans="1:6" x14ac:dyDescent="0.2">
      <c r="A1987" t="s">
        <v>6</v>
      </c>
      <c r="B1987" s="2">
        <v>40235</v>
      </c>
      <c r="C1987">
        <v>4127.55</v>
      </c>
      <c r="D1987">
        <v>1.355482706545375E-2</v>
      </c>
      <c r="E1987">
        <v>1.166953669175567E-2</v>
      </c>
      <c r="F1987">
        <v>-0.7059991674090208</v>
      </c>
    </row>
    <row r="1988" spans="1:6" x14ac:dyDescent="0.2">
      <c r="A1988" t="s">
        <v>6</v>
      </c>
      <c r="B1988" s="2">
        <v>35335</v>
      </c>
      <c r="C1988">
        <v>632.89</v>
      </c>
      <c r="D1988">
        <v>-1.454307646793207E-2</v>
      </c>
      <c r="E1988">
        <v>7.8171381079886453E-3</v>
      </c>
      <c r="F1988">
        <v>-0.70505264672690338</v>
      </c>
    </row>
    <row r="1989" spans="1:6" x14ac:dyDescent="0.2">
      <c r="A1989" t="s">
        <v>6</v>
      </c>
      <c r="B1989" s="2">
        <v>36059</v>
      </c>
      <c r="C1989">
        <v>612.14</v>
      </c>
      <c r="D1989">
        <v>-1.09332419510122E-3</v>
      </c>
      <c r="E1989">
        <v>1.1999721944863069E-2</v>
      </c>
      <c r="F1989">
        <v>-0.70475276530174824</v>
      </c>
    </row>
    <row r="1990" spans="1:6" x14ac:dyDescent="0.2">
      <c r="A1990" t="s">
        <v>6</v>
      </c>
      <c r="B1990" s="2">
        <v>36060</v>
      </c>
      <c r="C1990">
        <v>612.37</v>
      </c>
      <c r="D1990">
        <v>3.7573104191856999E-4</v>
      </c>
      <c r="E1990">
        <v>1.198974756412159E-2</v>
      </c>
      <c r="F1990">
        <v>-0.70469032266429621</v>
      </c>
    </row>
    <row r="1991" spans="1:6" x14ac:dyDescent="0.2">
      <c r="A1991" t="s">
        <v>6</v>
      </c>
      <c r="B1991" s="2">
        <v>40143</v>
      </c>
      <c r="C1991">
        <v>4121.3500000000004</v>
      </c>
      <c r="D1991">
        <v>-1.511494527553414E-2</v>
      </c>
      <c r="E1991">
        <v>1.525781132571948E-2</v>
      </c>
      <c r="F1991">
        <v>-0.70458874736096444</v>
      </c>
    </row>
    <row r="1992" spans="1:6" x14ac:dyDescent="0.2">
      <c r="A1992" t="s">
        <v>6</v>
      </c>
      <c r="B1992" s="2">
        <v>41081</v>
      </c>
      <c r="C1992">
        <v>4074.2</v>
      </c>
      <c r="D1992">
        <v>9.0148100450739843E-3</v>
      </c>
      <c r="E1992">
        <v>1.018223103180917E-2</v>
      </c>
      <c r="F1992">
        <v>-0.70454191421186574</v>
      </c>
    </row>
    <row r="1993" spans="1:6" x14ac:dyDescent="0.2">
      <c r="A1993" t="s">
        <v>6</v>
      </c>
      <c r="B1993" s="2">
        <v>45187</v>
      </c>
      <c r="C1993">
        <v>17613.599999999999</v>
      </c>
      <c r="D1993">
        <v>-2.9548619366233102E-3</v>
      </c>
      <c r="E1993">
        <v>4.9473825435196747E-3</v>
      </c>
      <c r="F1993">
        <v>-0.70373197549826128</v>
      </c>
    </row>
    <row r="1994" spans="1:6" x14ac:dyDescent="0.2">
      <c r="A1994" t="s">
        <v>6</v>
      </c>
      <c r="B1994" s="2">
        <v>43347</v>
      </c>
      <c r="C1994">
        <v>9806.0499999999993</v>
      </c>
      <c r="D1994">
        <v>-1.165128784022817E-2</v>
      </c>
      <c r="E1994">
        <v>5.6932230937723344E-3</v>
      </c>
      <c r="F1994">
        <v>-0.70349172832364548</v>
      </c>
    </row>
    <row r="1995" spans="1:6" x14ac:dyDescent="0.2">
      <c r="A1995" t="s">
        <v>6</v>
      </c>
      <c r="B1995" s="2">
        <v>42901</v>
      </c>
      <c r="C1995">
        <v>8400.2000000000007</v>
      </c>
      <c r="D1995">
        <v>-2.4463233897015209E-3</v>
      </c>
      <c r="E1995">
        <v>5.9443024649521959E-3</v>
      </c>
      <c r="F1995">
        <v>-0.70346972845128586</v>
      </c>
    </row>
    <row r="1996" spans="1:6" x14ac:dyDescent="0.2">
      <c r="A1996" t="s">
        <v>6</v>
      </c>
      <c r="B1996" s="2">
        <v>45145</v>
      </c>
      <c r="C1996">
        <v>16956.349999999999</v>
      </c>
      <c r="D1996">
        <v>3.8926977135211871E-3</v>
      </c>
      <c r="E1996">
        <v>5.3262570776277498E-3</v>
      </c>
      <c r="F1996">
        <v>-0.70322919404817952</v>
      </c>
    </row>
    <row r="1997" spans="1:6" x14ac:dyDescent="0.2">
      <c r="A1997" t="s">
        <v>6</v>
      </c>
      <c r="B1997" s="2">
        <v>42773</v>
      </c>
      <c r="C1997">
        <v>7603.2</v>
      </c>
      <c r="D1997">
        <v>-3.2642466669289272E-3</v>
      </c>
      <c r="E1997">
        <v>7.1809234504557236E-3</v>
      </c>
      <c r="F1997">
        <v>-0.70316549709342901</v>
      </c>
    </row>
    <row r="1998" spans="1:6" x14ac:dyDescent="0.2">
      <c r="A1998" t="s">
        <v>6</v>
      </c>
      <c r="B1998" s="2">
        <v>39349</v>
      </c>
      <c r="C1998">
        <v>4104.5</v>
      </c>
      <c r="D1998">
        <v>1.6846277715842909E-2</v>
      </c>
      <c r="E1998">
        <v>8.7193444062057274E-3</v>
      </c>
      <c r="F1998">
        <v>-0.70312078181289761</v>
      </c>
    </row>
    <row r="1999" spans="1:6" x14ac:dyDescent="0.2">
      <c r="A1999" t="s">
        <v>6</v>
      </c>
      <c r="B1999" s="2">
        <v>39241</v>
      </c>
      <c r="C1999">
        <v>3457.4</v>
      </c>
      <c r="D1999">
        <v>-8.8155612574000175E-3</v>
      </c>
      <c r="E1999">
        <v>8.8898468657443094E-3</v>
      </c>
      <c r="F1999">
        <v>-0.70275573665279478</v>
      </c>
    </row>
    <row r="2000" spans="1:6" x14ac:dyDescent="0.2">
      <c r="A2000" t="s">
        <v>6</v>
      </c>
      <c r="B2000" s="2">
        <v>39868</v>
      </c>
      <c r="C2000">
        <v>2095.9</v>
      </c>
      <c r="D2000">
        <v>-4.8430748777360533E-3</v>
      </c>
      <c r="E2000">
        <v>1.8436553693830571E-2</v>
      </c>
      <c r="F2000">
        <v>-0.70215291802174773</v>
      </c>
    </row>
    <row r="2001" spans="1:6" x14ac:dyDescent="0.2">
      <c r="A2001" t="s">
        <v>6</v>
      </c>
      <c r="B2001" s="2">
        <v>39258</v>
      </c>
      <c r="C2001">
        <v>3574.15</v>
      </c>
      <c r="D2001">
        <v>8.2605286738357542E-4</v>
      </c>
      <c r="E2001">
        <v>8.6847302643836017E-3</v>
      </c>
      <c r="F2001">
        <v>-0.70214357788602477</v>
      </c>
    </row>
    <row r="2002" spans="1:6" x14ac:dyDescent="0.2">
      <c r="A2002" t="s">
        <v>6</v>
      </c>
      <c r="B2002" s="2">
        <v>38413</v>
      </c>
      <c r="C2002">
        <v>1825.3</v>
      </c>
      <c r="D2002">
        <v>7.395551630884567E-3</v>
      </c>
      <c r="E2002">
        <v>7.2863475414732259E-3</v>
      </c>
      <c r="F2002">
        <v>-0.70186003203635872</v>
      </c>
    </row>
    <row r="2003" spans="1:6" x14ac:dyDescent="0.2">
      <c r="A2003" t="s">
        <v>6</v>
      </c>
      <c r="B2003" s="2">
        <v>35338</v>
      </c>
      <c r="C2003">
        <v>626.20000000000005</v>
      </c>
      <c r="D2003">
        <v>-1.057055728483614E-2</v>
      </c>
      <c r="E2003">
        <v>7.8540588148524604E-3</v>
      </c>
      <c r="F2003">
        <v>-0.70074461772917274</v>
      </c>
    </row>
    <row r="2004" spans="1:6" x14ac:dyDescent="0.2">
      <c r="A2004" t="s">
        <v>6</v>
      </c>
      <c r="B2004" s="2">
        <v>37197</v>
      </c>
      <c r="C2004">
        <v>632.86</v>
      </c>
      <c r="D2004">
        <v>-5.0538551438761292E-4</v>
      </c>
      <c r="E2004">
        <v>1.2285231395179799E-2</v>
      </c>
      <c r="F2004">
        <v>-0.70041413914276063</v>
      </c>
    </row>
    <row r="2005" spans="1:6" x14ac:dyDescent="0.2">
      <c r="A2005" t="s">
        <v>6</v>
      </c>
      <c r="B2005" s="2">
        <v>40147</v>
      </c>
      <c r="C2005">
        <v>4145.45</v>
      </c>
      <c r="D2005">
        <v>1.8775881348226161E-2</v>
      </c>
      <c r="E2005">
        <v>1.5237159626605519E-2</v>
      </c>
      <c r="F2005">
        <v>-0.70040359709724431</v>
      </c>
    </row>
    <row r="2006" spans="1:6" x14ac:dyDescent="0.2">
      <c r="A2006" t="s">
        <v>6</v>
      </c>
      <c r="B2006" s="2">
        <v>45183</v>
      </c>
      <c r="C2006">
        <v>17603.5</v>
      </c>
      <c r="D2006">
        <v>4.3790206398790499E-3</v>
      </c>
      <c r="E2006">
        <v>4.9820242178251666E-3</v>
      </c>
      <c r="F2006">
        <v>-0.69981157964741758</v>
      </c>
    </row>
    <row r="2007" spans="1:6" x14ac:dyDescent="0.2">
      <c r="A2007" t="s">
        <v>6</v>
      </c>
      <c r="B2007" s="2">
        <v>39588</v>
      </c>
      <c r="C2007">
        <v>4158.8999999999996</v>
      </c>
      <c r="D2007">
        <v>-9.3375574664731342E-3</v>
      </c>
      <c r="E2007">
        <v>1.1824068812157119E-2</v>
      </c>
      <c r="F2007">
        <v>-0.69938958994210643</v>
      </c>
    </row>
    <row r="2008" spans="1:6" x14ac:dyDescent="0.2">
      <c r="A2008" t="s">
        <v>6</v>
      </c>
      <c r="B2008" s="2">
        <v>43046</v>
      </c>
      <c r="C2008">
        <v>9169.5499999999993</v>
      </c>
      <c r="D2008">
        <v>-1.11667080048744E-2</v>
      </c>
      <c r="E2008">
        <v>5.3044835121629748E-3</v>
      </c>
      <c r="F2008">
        <v>-0.69859811492183077</v>
      </c>
    </row>
    <row r="2009" spans="1:6" x14ac:dyDescent="0.2">
      <c r="A2009" t="s">
        <v>6</v>
      </c>
      <c r="B2009" s="2">
        <v>40212</v>
      </c>
      <c r="C2009">
        <v>4212.1000000000004</v>
      </c>
      <c r="D2009">
        <v>1.7845707726696251E-2</v>
      </c>
      <c r="E2009">
        <v>1.231510134034631E-2</v>
      </c>
      <c r="F2009">
        <v>-0.69837437806756142</v>
      </c>
    </row>
    <row r="2010" spans="1:6" x14ac:dyDescent="0.2">
      <c r="A2010" t="s">
        <v>6</v>
      </c>
      <c r="B2010" s="2">
        <v>37376</v>
      </c>
      <c r="C2010">
        <v>771.3</v>
      </c>
      <c r="D2010">
        <v>1.2669861484934101E-2</v>
      </c>
      <c r="E2010">
        <v>1.0158916245660871E-2</v>
      </c>
      <c r="F2010">
        <v>-0.69711157133322521</v>
      </c>
    </row>
    <row r="2011" spans="1:6" x14ac:dyDescent="0.2">
      <c r="A2011" t="s">
        <v>6</v>
      </c>
      <c r="B2011" s="2">
        <v>37769</v>
      </c>
      <c r="C2011">
        <v>786.15</v>
      </c>
      <c r="D2011">
        <v>9.6968918571795903E-3</v>
      </c>
      <c r="E2011">
        <v>7.5816086606248856E-3</v>
      </c>
      <c r="F2011">
        <v>-0.69678398389969065</v>
      </c>
    </row>
    <row r="2012" spans="1:6" x14ac:dyDescent="0.2">
      <c r="A2012" t="s">
        <v>6</v>
      </c>
      <c r="B2012" s="2">
        <v>39356</v>
      </c>
      <c r="C2012">
        <v>4237.8</v>
      </c>
      <c r="D2012">
        <v>1.1758245693617161E-2</v>
      </c>
      <c r="E2012">
        <v>8.6914412026664369E-3</v>
      </c>
      <c r="F2012">
        <v>-0.69668379564112703</v>
      </c>
    </row>
    <row r="2013" spans="1:6" x14ac:dyDescent="0.2">
      <c r="A2013" t="s">
        <v>6</v>
      </c>
      <c r="B2013" s="2">
        <v>37085</v>
      </c>
      <c r="C2013">
        <v>718.99</v>
      </c>
      <c r="D2013">
        <v>-6.7415419895837658E-3</v>
      </c>
      <c r="E2013">
        <v>1.444830378066644E-2</v>
      </c>
      <c r="F2013">
        <v>-0.6966317499653909</v>
      </c>
    </row>
    <row r="2014" spans="1:6" x14ac:dyDescent="0.2">
      <c r="A2014" t="s">
        <v>6</v>
      </c>
      <c r="B2014" s="2">
        <v>37202</v>
      </c>
      <c r="C2014">
        <v>635.66999999999996</v>
      </c>
      <c r="D2014">
        <v>-1.2014299036369301E-2</v>
      </c>
      <c r="E2014">
        <v>1.2208196775732819E-2</v>
      </c>
      <c r="F2014">
        <v>-0.69635466212665531</v>
      </c>
    </row>
    <row r="2015" spans="1:6" x14ac:dyDescent="0.2">
      <c r="A2015" t="s">
        <v>6</v>
      </c>
      <c r="B2015" s="2">
        <v>42613</v>
      </c>
      <c r="C2015">
        <v>7490.65</v>
      </c>
      <c r="D2015">
        <v>3.8461796179283252E-3</v>
      </c>
      <c r="E2015">
        <v>6.9858844136189919E-3</v>
      </c>
      <c r="F2015">
        <v>-0.69589379101499893</v>
      </c>
    </row>
    <row r="2016" spans="1:6" x14ac:dyDescent="0.2">
      <c r="A2016" t="s">
        <v>6</v>
      </c>
      <c r="B2016" s="2">
        <v>41639</v>
      </c>
      <c r="C2016">
        <v>4914.8500000000004</v>
      </c>
      <c r="D2016">
        <v>3.0408473555854081E-3</v>
      </c>
      <c r="E2016">
        <v>7.774263552774407E-3</v>
      </c>
      <c r="F2016">
        <v>-0.69513452988377389</v>
      </c>
    </row>
    <row r="2017" spans="1:6" x14ac:dyDescent="0.2">
      <c r="A2017" t="s">
        <v>6</v>
      </c>
      <c r="B2017" s="2">
        <v>36696</v>
      </c>
      <c r="C2017">
        <v>1097.1099999999999</v>
      </c>
      <c r="D2017">
        <v>1.6124849495229961E-2</v>
      </c>
      <c r="E2017">
        <v>1.518632479598562E-2</v>
      </c>
      <c r="F2017">
        <v>-0.69399117315423442</v>
      </c>
    </row>
    <row r="2018" spans="1:6" x14ac:dyDescent="0.2">
      <c r="A2018" t="s">
        <v>6</v>
      </c>
      <c r="B2018" s="2">
        <v>42528</v>
      </c>
      <c r="C2018">
        <v>6884.15</v>
      </c>
      <c r="D2018">
        <v>7.5889524757402071E-3</v>
      </c>
      <c r="E2018">
        <v>7.5509198695482308E-3</v>
      </c>
      <c r="F2018">
        <v>-0.69337594465618013</v>
      </c>
    </row>
    <row r="2019" spans="1:6" x14ac:dyDescent="0.2">
      <c r="A2019" t="s">
        <v>6</v>
      </c>
      <c r="B2019" s="2">
        <v>39255</v>
      </c>
      <c r="C2019">
        <v>3571.2</v>
      </c>
      <c r="D2019">
        <v>-1.272460323009206E-3</v>
      </c>
      <c r="E2019">
        <v>8.7443004414632462E-3</v>
      </c>
      <c r="F2019">
        <v>-0.69330400180862939</v>
      </c>
    </row>
    <row r="2020" spans="1:6" x14ac:dyDescent="0.2">
      <c r="A2020" t="s">
        <v>6</v>
      </c>
      <c r="B2020" s="2">
        <v>44862</v>
      </c>
      <c r="C2020">
        <v>15241.6</v>
      </c>
      <c r="D2020">
        <v>-1.738360365383107E-4</v>
      </c>
      <c r="E2020">
        <v>8.9062481161830079E-3</v>
      </c>
      <c r="F2020">
        <v>-0.69327008428788317</v>
      </c>
    </row>
    <row r="2021" spans="1:6" x14ac:dyDescent="0.2">
      <c r="A2021" t="s">
        <v>6</v>
      </c>
      <c r="B2021" s="2">
        <v>45546</v>
      </c>
      <c r="C2021">
        <v>23531.25</v>
      </c>
      <c r="D2021">
        <v>-4.753919128391848E-3</v>
      </c>
      <c r="E2021">
        <v>5.4702807410902266E-3</v>
      </c>
      <c r="F2021">
        <v>-0.6931296090583523</v>
      </c>
    </row>
    <row r="2022" spans="1:6" x14ac:dyDescent="0.2">
      <c r="A2022" t="s">
        <v>6</v>
      </c>
      <c r="B2022" s="2">
        <v>36409</v>
      </c>
      <c r="C2022">
        <v>983.42</v>
      </c>
      <c r="D2022">
        <v>1.1561644962867049E-2</v>
      </c>
      <c r="E2022">
        <v>1.3562822777414831E-2</v>
      </c>
      <c r="F2022">
        <v>-0.69278867921724263</v>
      </c>
    </row>
    <row r="2023" spans="1:6" x14ac:dyDescent="0.2">
      <c r="A2023" t="s">
        <v>6</v>
      </c>
      <c r="B2023" s="2">
        <v>37200</v>
      </c>
      <c r="C2023">
        <v>633.73</v>
      </c>
      <c r="D2023">
        <v>1.3747116265840911E-3</v>
      </c>
      <c r="E2023">
        <v>1.2301189103542359E-2</v>
      </c>
      <c r="F2023">
        <v>-0.69271616725718166</v>
      </c>
    </row>
    <row r="2024" spans="1:6" x14ac:dyDescent="0.2">
      <c r="A2024" t="s">
        <v>6</v>
      </c>
      <c r="B2024" s="2">
        <v>39590</v>
      </c>
      <c r="C2024">
        <v>4099.8500000000004</v>
      </c>
      <c r="D2024">
        <v>-1.7905907152781061E-2</v>
      </c>
      <c r="E2024">
        <v>1.1924048088546789E-2</v>
      </c>
      <c r="F2024">
        <v>-0.69240685210102693</v>
      </c>
    </row>
    <row r="2025" spans="1:6" x14ac:dyDescent="0.2">
      <c r="A2025" t="s">
        <v>6</v>
      </c>
      <c r="B2025" s="2">
        <v>39568</v>
      </c>
      <c r="C2025">
        <v>4222.1000000000004</v>
      </c>
      <c r="D2025">
        <v>-2.6339101163407319E-3</v>
      </c>
      <c r="E2025">
        <v>1.175655553118792E-2</v>
      </c>
      <c r="F2025">
        <v>-0.69222911907612861</v>
      </c>
    </row>
    <row r="2026" spans="1:6" x14ac:dyDescent="0.2">
      <c r="A2026" t="s">
        <v>6</v>
      </c>
      <c r="B2026" s="2">
        <v>42222</v>
      </c>
      <c r="C2026">
        <v>7202</v>
      </c>
      <c r="D2026">
        <v>2.1916855105235111E-3</v>
      </c>
      <c r="E2026">
        <v>7.614205782085267E-3</v>
      </c>
      <c r="F2026">
        <v>-0.69218931699946828</v>
      </c>
    </row>
    <row r="2027" spans="1:6" x14ac:dyDescent="0.2">
      <c r="A2027" t="s">
        <v>6</v>
      </c>
      <c r="B2027" s="2">
        <v>37029</v>
      </c>
      <c r="C2027">
        <v>786.92</v>
      </c>
      <c r="D2027">
        <v>-7.6188541243404906E-4</v>
      </c>
      <c r="E2027">
        <v>1.564720861361734E-2</v>
      </c>
      <c r="F2027">
        <v>-0.69076179973487672</v>
      </c>
    </row>
    <row r="2028" spans="1:6" x14ac:dyDescent="0.2">
      <c r="A2028" t="s">
        <v>6</v>
      </c>
      <c r="B2028" s="2">
        <v>43573</v>
      </c>
      <c r="C2028">
        <v>9738.7000000000007</v>
      </c>
      <c r="D2028">
        <v>-4.3654282618028617E-3</v>
      </c>
      <c r="E2028">
        <v>5.9042204299156048E-3</v>
      </c>
      <c r="F2028">
        <v>-0.69067466064306471</v>
      </c>
    </row>
    <row r="2029" spans="1:6" x14ac:dyDescent="0.2">
      <c r="A2029" t="s">
        <v>6</v>
      </c>
      <c r="B2029" s="2">
        <v>44174</v>
      </c>
      <c r="C2029">
        <v>11181.2</v>
      </c>
      <c r="D2029">
        <v>8.3463721913850097E-3</v>
      </c>
      <c r="E2029">
        <v>6.5721540704978907E-3</v>
      </c>
      <c r="F2029">
        <v>-0.69052317771453431</v>
      </c>
    </row>
    <row r="2030" spans="1:6" x14ac:dyDescent="0.2">
      <c r="A2030" t="s">
        <v>6</v>
      </c>
      <c r="B2030" s="2">
        <v>42612</v>
      </c>
      <c r="C2030">
        <v>7461.95</v>
      </c>
      <c r="D2030">
        <v>1.371416927047964E-2</v>
      </c>
      <c r="E2030">
        <v>7.0278691238487394E-3</v>
      </c>
      <c r="F2030">
        <v>-0.69043001150124039</v>
      </c>
    </row>
    <row r="2031" spans="1:6" x14ac:dyDescent="0.2">
      <c r="A2031" t="s">
        <v>6</v>
      </c>
      <c r="B2031" s="2">
        <v>37032</v>
      </c>
      <c r="C2031">
        <v>785.31</v>
      </c>
      <c r="D2031">
        <v>-2.0459513038174611E-3</v>
      </c>
      <c r="E2031">
        <v>1.5625230270222931E-2</v>
      </c>
      <c r="F2031">
        <v>-0.69026526990818049</v>
      </c>
    </row>
    <row r="2032" spans="1:6" x14ac:dyDescent="0.2">
      <c r="A2032" t="s">
        <v>6</v>
      </c>
      <c r="B2032" s="2">
        <v>39252</v>
      </c>
      <c r="C2032">
        <v>3519.8</v>
      </c>
      <c r="D2032">
        <v>1.481951332026288E-2</v>
      </c>
      <c r="E2032">
        <v>8.8015818177486372E-3</v>
      </c>
      <c r="F2032">
        <v>-0.6902015056349744</v>
      </c>
    </row>
    <row r="2033" spans="1:6" x14ac:dyDescent="0.2">
      <c r="A2033" t="s">
        <v>6</v>
      </c>
      <c r="B2033" s="2">
        <v>39570</v>
      </c>
      <c r="C2033">
        <v>4280.3999999999996</v>
      </c>
      <c r="D2033">
        <v>1.380829445062859E-2</v>
      </c>
      <c r="E2033">
        <v>1.1785247923621371E-2</v>
      </c>
      <c r="F2033">
        <v>-0.68999417186395584</v>
      </c>
    </row>
    <row r="2034" spans="1:6" x14ac:dyDescent="0.2">
      <c r="A2034" t="s">
        <v>6</v>
      </c>
      <c r="B2034" s="2">
        <v>39595</v>
      </c>
      <c r="C2034">
        <v>3944.2</v>
      </c>
      <c r="D2034">
        <v>-4.6182965299684797E-3</v>
      </c>
      <c r="E2034">
        <v>1.202237684412173E-2</v>
      </c>
      <c r="F2034">
        <v>-0.68973569033349214</v>
      </c>
    </row>
    <row r="2035" spans="1:6" x14ac:dyDescent="0.2">
      <c r="A2035" t="s">
        <v>6</v>
      </c>
      <c r="B2035" s="2">
        <v>43770</v>
      </c>
      <c r="C2035">
        <v>9704</v>
      </c>
      <c r="D2035">
        <v>1.4809616446413989E-3</v>
      </c>
      <c r="E2035">
        <v>6.9204897006438729E-3</v>
      </c>
      <c r="F2035">
        <v>-0.68947679892219549</v>
      </c>
    </row>
    <row r="2036" spans="1:6" x14ac:dyDescent="0.2">
      <c r="A2036" t="s">
        <v>6</v>
      </c>
      <c r="B2036" s="2">
        <v>36406</v>
      </c>
      <c r="C2036">
        <v>972.18</v>
      </c>
      <c r="D2036">
        <v>5.7635701200053902E-4</v>
      </c>
      <c r="E2036">
        <v>1.358884139700775E-2</v>
      </c>
      <c r="F2036">
        <v>-0.68881103414370148</v>
      </c>
    </row>
    <row r="2037" spans="1:6" x14ac:dyDescent="0.2">
      <c r="A2037" t="s">
        <v>6</v>
      </c>
      <c r="B2037" s="2">
        <v>36396</v>
      </c>
      <c r="C2037">
        <v>993.46</v>
      </c>
      <c r="D2037">
        <v>1.0312004230565769E-2</v>
      </c>
      <c r="E2037">
        <v>1.3608466710238061E-2</v>
      </c>
      <c r="F2037">
        <v>-0.68865554933883255</v>
      </c>
    </row>
    <row r="2038" spans="1:6" x14ac:dyDescent="0.2">
      <c r="A2038" t="s">
        <v>6</v>
      </c>
      <c r="B2038" s="2">
        <v>40127</v>
      </c>
      <c r="C2038">
        <v>4034.7</v>
      </c>
      <c r="D2038">
        <v>1.9618555676963472E-3</v>
      </c>
      <c r="E2038">
        <v>1.5878752599446069E-2</v>
      </c>
      <c r="F2038">
        <v>-0.68851351262159799</v>
      </c>
    </row>
    <row r="2039" spans="1:6" x14ac:dyDescent="0.2">
      <c r="A2039" t="s">
        <v>6</v>
      </c>
      <c r="B2039" s="2">
        <v>37622</v>
      </c>
      <c r="C2039">
        <v>777.15</v>
      </c>
      <c r="D2039">
        <v>5.5638222164713369E-3</v>
      </c>
      <c r="E2039">
        <v>8.7539701111736482E-3</v>
      </c>
      <c r="F2039">
        <v>-0.68834713801743463</v>
      </c>
    </row>
    <row r="2040" spans="1:6" x14ac:dyDescent="0.2">
      <c r="A2040" t="s">
        <v>6</v>
      </c>
      <c r="B2040" s="2">
        <v>44179</v>
      </c>
      <c r="C2040">
        <v>11215.25</v>
      </c>
      <c r="D2040">
        <v>3.9252018547362164E-3</v>
      </c>
      <c r="E2040">
        <v>6.6168546862036461E-3</v>
      </c>
      <c r="F2040">
        <v>-0.68823424419937484</v>
      </c>
    </row>
    <row r="2041" spans="1:6" x14ac:dyDescent="0.2">
      <c r="A2041" t="s">
        <v>6</v>
      </c>
      <c r="B2041" s="2">
        <v>38286</v>
      </c>
      <c r="C2041">
        <v>1491.4</v>
      </c>
      <c r="D2041">
        <v>1.132433715331937E-2</v>
      </c>
      <c r="E2041">
        <v>9.7158847012574247E-3</v>
      </c>
      <c r="F2041">
        <v>-0.68803715189291792</v>
      </c>
    </row>
    <row r="2042" spans="1:6" x14ac:dyDescent="0.2">
      <c r="A2042" t="s">
        <v>6</v>
      </c>
      <c r="B2042" s="2">
        <v>36405</v>
      </c>
      <c r="C2042">
        <v>971.62</v>
      </c>
      <c r="D2042">
        <v>-2.253475785195469E-2</v>
      </c>
      <c r="E2042">
        <v>1.359978628988036E-2</v>
      </c>
      <c r="F2042">
        <v>-0.68799721077018305</v>
      </c>
    </row>
    <row r="2043" spans="1:6" x14ac:dyDescent="0.2">
      <c r="A2043" t="s">
        <v>6</v>
      </c>
      <c r="B2043" s="2">
        <v>45495</v>
      </c>
      <c r="C2043">
        <v>22942.65</v>
      </c>
      <c r="D2043">
        <v>3.896541463926928E-3</v>
      </c>
      <c r="E2043">
        <v>4.9277700909880562E-3</v>
      </c>
      <c r="F2043">
        <v>-0.6879572119403472</v>
      </c>
    </row>
    <row r="2044" spans="1:6" x14ac:dyDescent="0.2">
      <c r="A2044" t="s">
        <v>6</v>
      </c>
      <c r="B2044" s="2">
        <v>44176</v>
      </c>
      <c r="C2044">
        <v>11171.4</v>
      </c>
      <c r="D2044">
        <v>2.6971596799310049E-3</v>
      </c>
      <c r="E2044">
        <v>6.6175786306707412E-3</v>
      </c>
      <c r="F2044">
        <v>-0.68777437309309331</v>
      </c>
    </row>
    <row r="2045" spans="1:6" x14ac:dyDescent="0.2">
      <c r="A2045" t="s">
        <v>6</v>
      </c>
      <c r="B2045" s="2">
        <v>44333</v>
      </c>
      <c r="C2045">
        <v>12672.1</v>
      </c>
      <c r="D2045">
        <v>1.603171866919495E-2</v>
      </c>
      <c r="E2045">
        <v>9.042941870658126E-3</v>
      </c>
      <c r="F2045">
        <v>-0.6876986195956738</v>
      </c>
    </row>
    <row r="2046" spans="1:6" x14ac:dyDescent="0.2">
      <c r="A2046" t="s">
        <v>6</v>
      </c>
      <c r="B2046" s="2">
        <v>44173</v>
      </c>
      <c r="C2046">
        <v>11088.65</v>
      </c>
      <c r="D2046">
        <v>1.662112418418626E-3</v>
      </c>
      <c r="E2046">
        <v>6.5989422550815401E-3</v>
      </c>
      <c r="F2046">
        <v>-0.68751278702733643</v>
      </c>
    </row>
    <row r="2047" spans="1:6" x14ac:dyDescent="0.2">
      <c r="A2047" t="s">
        <v>6</v>
      </c>
      <c r="B2047" s="2">
        <v>39580</v>
      </c>
      <c r="C2047">
        <v>4066.3</v>
      </c>
      <c r="D2047">
        <v>5.4132526266581493E-4</v>
      </c>
      <c r="E2047">
        <v>1.1849665764022721E-2</v>
      </c>
      <c r="F2047">
        <v>-0.68735628721948749</v>
      </c>
    </row>
    <row r="2048" spans="1:6" x14ac:dyDescent="0.2">
      <c r="A2048" t="s">
        <v>6</v>
      </c>
      <c r="B2048" s="2">
        <v>40126</v>
      </c>
      <c r="C2048">
        <v>4026.8</v>
      </c>
      <c r="D2048">
        <v>1.932691212393545E-2</v>
      </c>
      <c r="E2048">
        <v>1.5960836679096251E-2</v>
      </c>
      <c r="F2048">
        <v>-0.68675323296458446</v>
      </c>
    </row>
    <row r="2049" spans="1:6" x14ac:dyDescent="0.2">
      <c r="A2049" t="s">
        <v>6</v>
      </c>
      <c r="B2049" s="2">
        <v>42878</v>
      </c>
      <c r="C2049">
        <v>8159.15</v>
      </c>
      <c r="D2049">
        <v>-9.2167017808026941E-3</v>
      </c>
      <c r="E2049">
        <v>6.0367545901474388E-3</v>
      </c>
      <c r="F2049">
        <v>-0.68674325035743056</v>
      </c>
    </row>
    <row r="2050" spans="1:6" x14ac:dyDescent="0.2">
      <c r="A2050" t="s">
        <v>6</v>
      </c>
      <c r="B2050" s="2">
        <v>44182</v>
      </c>
      <c r="C2050">
        <v>11346.35</v>
      </c>
      <c r="D2050">
        <v>2.318884108797548E-3</v>
      </c>
      <c r="E2050">
        <v>6.6461390087282548E-3</v>
      </c>
      <c r="F2050">
        <v>-0.68653971843154515</v>
      </c>
    </row>
    <row r="2051" spans="1:6" x14ac:dyDescent="0.2">
      <c r="A2051" t="s">
        <v>6</v>
      </c>
      <c r="B2051" s="2">
        <v>40939</v>
      </c>
      <c r="C2051">
        <v>4082.85</v>
      </c>
      <c r="D2051">
        <v>2.178537464337538E-2</v>
      </c>
      <c r="E2051">
        <v>1.0273766045877731E-2</v>
      </c>
      <c r="F2051">
        <v>-0.68651835747329137</v>
      </c>
    </row>
    <row r="2052" spans="1:6" x14ac:dyDescent="0.2">
      <c r="A2052" t="s">
        <v>6</v>
      </c>
      <c r="B2052" s="2">
        <v>42349</v>
      </c>
      <c r="C2052">
        <v>6425.45</v>
      </c>
      <c r="D2052">
        <v>-9.0681266144889694E-3</v>
      </c>
      <c r="E2052">
        <v>7.5519532339636342E-3</v>
      </c>
      <c r="F2052">
        <v>-0.68645029473495667</v>
      </c>
    </row>
    <row r="2053" spans="1:6" x14ac:dyDescent="0.2">
      <c r="A2053" t="s">
        <v>6</v>
      </c>
      <c r="B2053" s="2">
        <v>39979</v>
      </c>
      <c r="C2053">
        <v>3594.25</v>
      </c>
      <c r="D2053">
        <v>-1.9277470053753239E-2</v>
      </c>
      <c r="E2053">
        <v>1.9392712334452559E-2</v>
      </c>
      <c r="F2053">
        <v>-0.6863821631492355</v>
      </c>
    </row>
    <row r="2054" spans="1:6" x14ac:dyDescent="0.2">
      <c r="A2054" t="s">
        <v>6</v>
      </c>
      <c r="B2054" s="2">
        <v>41082</v>
      </c>
      <c r="C2054">
        <v>4063.75</v>
      </c>
      <c r="D2054">
        <v>-2.5649207206321911E-3</v>
      </c>
      <c r="E2054">
        <v>1.0236750294700231E-2</v>
      </c>
      <c r="F2054">
        <v>-0.68619805085833829</v>
      </c>
    </row>
    <row r="2055" spans="1:6" x14ac:dyDescent="0.2">
      <c r="A2055" t="s">
        <v>6</v>
      </c>
      <c r="B2055" s="2">
        <v>37650</v>
      </c>
      <c r="C2055">
        <v>750.35</v>
      </c>
      <c r="D2055">
        <v>-2.1278010506018412E-3</v>
      </c>
      <c r="E2055">
        <v>8.0853453402551772E-3</v>
      </c>
      <c r="F2055">
        <v>-0.68618780264103652</v>
      </c>
    </row>
    <row r="2056" spans="1:6" x14ac:dyDescent="0.2">
      <c r="A2056" t="s">
        <v>6</v>
      </c>
      <c r="B2056" s="2">
        <v>44180</v>
      </c>
      <c r="C2056">
        <v>11223.9</v>
      </c>
      <c r="D2056">
        <v>7.712712601144478E-4</v>
      </c>
      <c r="E2056">
        <v>6.6448118815063033E-3</v>
      </c>
      <c r="F2056">
        <v>-0.68609961539869713</v>
      </c>
    </row>
    <row r="2057" spans="1:6" x14ac:dyDescent="0.2">
      <c r="A2057" t="s">
        <v>6</v>
      </c>
      <c r="B2057" s="2">
        <v>42353</v>
      </c>
      <c r="C2057">
        <v>6501.75</v>
      </c>
      <c r="D2057">
        <v>6.8369053518333436E-3</v>
      </c>
      <c r="E2057">
        <v>7.5676617323061513E-3</v>
      </c>
      <c r="F2057">
        <v>-0.68582590984455671</v>
      </c>
    </row>
    <row r="2058" spans="1:6" x14ac:dyDescent="0.2">
      <c r="A2058" t="s">
        <v>6</v>
      </c>
      <c r="B2058" s="2">
        <v>39860</v>
      </c>
      <c r="C2058">
        <v>2193.3000000000002</v>
      </c>
      <c r="D2058">
        <v>-3.1356269045621173E-2</v>
      </c>
      <c r="E2058">
        <v>1.885457676133644E-2</v>
      </c>
      <c r="F2058">
        <v>-0.68554875931625192</v>
      </c>
    </row>
    <row r="2059" spans="1:6" x14ac:dyDescent="0.2">
      <c r="A2059" t="s">
        <v>6</v>
      </c>
      <c r="B2059" s="2">
        <v>41173</v>
      </c>
      <c r="C2059">
        <v>4456.1499999999996</v>
      </c>
      <c r="D2059">
        <v>2.229894814118083E-2</v>
      </c>
      <c r="E2059">
        <v>9.0988032105417359E-3</v>
      </c>
      <c r="F2059">
        <v>-0.68475032706554362</v>
      </c>
    </row>
    <row r="2060" spans="1:6" x14ac:dyDescent="0.2">
      <c r="A2060" t="s">
        <v>6</v>
      </c>
      <c r="B2060" s="2">
        <v>41193</v>
      </c>
      <c r="C2060">
        <v>4523.6000000000004</v>
      </c>
      <c r="D2060">
        <v>1.034105376007877E-2</v>
      </c>
      <c r="E2060">
        <v>8.8263019653317849E-3</v>
      </c>
      <c r="F2060">
        <v>-0.68463368649691059</v>
      </c>
    </row>
    <row r="2061" spans="1:6" x14ac:dyDescent="0.2">
      <c r="A2061" t="s">
        <v>6</v>
      </c>
      <c r="B2061" s="2">
        <v>45001</v>
      </c>
      <c r="C2061">
        <v>14330.35</v>
      </c>
      <c r="D2061">
        <v>7.0180093992444625E-4</v>
      </c>
      <c r="E2061">
        <v>7.1361610701037191E-3</v>
      </c>
      <c r="F2061">
        <v>-0.68461605712036033</v>
      </c>
    </row>
    <row r="2062" spans="1:6" x14ac:dyDescent="0.2">
      <c r="A2062" t="s">
        <v>6</v>
      </c>
      <c r="B2062" s="2">
        <v>42535</v>
      </c>
      <c r="C2062">
        <v>6793.85</v>
      </c>
      <c r="D2062">
        <v>1.2822118891993031E-3</v>
      </c>
      <c r="E2062">
        <v>7.5131092519677223E-3</v>
      </c>
      <c r="F2062">
        <v>-0.6846021054146052</v>
      </c>
    </row>
    <row r="2063" spans="1:6" x14ac:dyDescent="0.2">
      <c r="A2063" t="s">
        <v>6</v>
      </c>
      <c r="B2063" s="2">
        <v>44181</v>
      </c>
      <c r="C2063">
        <v>11320.1</v>
      </c>
      <c r="D2063">
        <v>8.5709958214168491E-3</v>
      </c>
      <c r="E2063">
        <v>6.665280960565529E-3</v>
      </c>
      <c r="F2063">
        <v>-0.68453691622573831</v>
      </c>
    </row>
    <row r="2064" spans="1:6" x14ac:dyDescent="0.2">
      <c r="A2064" t="s">
        <v>6</v>
      </c>
      <c r="B2064" s="2">
        <v>45148</v>
      </c>
      <c r="C2064">
        <v>16939.849999999999</v>
      </c>
      <c r="D2064">
        <v>-3.7638534802412189E-3</v>
      </c>
      <c r="E2064">
        <v>5.3379547798054483E-3</v>
      </c>
      <c r="F2064">
        <v>-0.68453659218901286</v>
      </c>
    </row>
    <row r="2065" spans="1:6" x14ac:dyDescent="0.2">
      <c r="A2065" t="s">
        <v>6</v>
      </c>
      <c r="B2065" s="2">
        <v>45540</v>
      </c>
      <c r="C2065">
        <v>23762.799999999999</v>
      </c>
      <c r="D2065">
        <v>5.8529026607545553E-4</v>
      </c>
      <c r="E2065">
        <v>5.4619132886045071E-3</v>
      </c>
      <c r="F2065">
        <v>-0.68446619602438463</v>
      </c>
    </row>
    <row r="2066" spans="1:6" x14ac:dyDescent="0.2">
      <c r="A2066" t="s">
        <v>6</v>
      </c>
      <c r="B2066" s="2">
        <v>42359</v>
      </c>
      <c r="C2066">
        <v>6628.05</v>
      </c>
      <c r="D2066">
        <v>8.7127899190357905E-3</v>
      </c>
      <c r="E2066">
        <v>7.587181481293696E-3</v>
      </c>
      <c r="F2066">
        <v>-0.68394456418665339</v>
      </c>
    </row>
    <row r="2067" spans="1:6" x14ac:dyDescent="0.2">
      <c r="A2067" t="s">
        <v>6</v>
      </c>
      <c r="B2067" s="2">
        <v>35744</v>
      </c>
      <c r="C2067">
        <v>684.42</v>
      </c>
      <c r="D2067">
        <v>-6.5752231656870386E-3</v>
      </c>
      <c r="E2067">
        <v>9.8626303463013962E-3</v>
      </c>
      <c r="F2067">
        <v>-0.68387613101560096</v>
      </c>
    </row>
    <row r="2068" spans="1:6" x14ac:dyDescent="0.2">
      <c r="A2068" t="s">
        <v>6</v>
      </c>
      <c r="B2068" s="2">
        <v>42348</v>
      </c>
      <c r="C2068">
        <v>6484.25</v>
      </c>
      <c r="D2068">
        <v>9.1668158154807333E-3</v>
      </c>
      <c r="E2068">
        <v>7.5494064601240281E-3</v>
      </c>
      <c r="F2068">
        <v>-0.6833557600592417</v>
      </c>
    </row>
    <row r="2069" spans="1:6" x14ac:dyDescent="0.2">
      <c r="A2069" t="s">
        <v>6</v>
      </c>
      <c r="B2069" s="2">
        <v>45271</v>
      </c>
      <c r="C2069">
        <v>18770.2</v>
      </c>
      <c r="D2069">
        <v>3.566177453417918E-3</v>
      </c>
      <c r="E2069">
        <v>4.9348192448498444E-3</v>
      </c>
      <c r="F2069">
        <v>-0.68329957127856444</v>
      </c>
    </row>
    <row r="2070" spans="1:6" x14ac:dyDescent="0.2">
      <c r="A2070" t="s">
        <v>6</v>
      </c>
      <c r="B2070" s="2">
        <v>42534</v>
      </c>
      <c r="C2070">
        <v>6785.15</v>
      </c>
      <c r="D2070">
        <v>-6.8647038590174958E-3</v>
      </c>
      <c r="E2070">
        <v>7.5263677912854087E-3</v>
      </c>
      <c r="F2070">
        <v>-0.68283864729040855</v>
      </c>
    </row>
    <row r="2071" spans="1:6" x14ac:dyDescent="0.2">
      <c r="A2071" t="s">
        <v>6</v>
      </c>
      <c r="B2071" s="2">
        <v>41669</v>
      </c>
      <c r="C2071">
        <v>4675.1000000000004</v>
      </c>
      <c r="D2071">
        <v>-9.6386052620429652E-3</v>
      </c>
      <c r="E2071">
        <v>8.0188371985638537E-3</v>
      </c>
      <c r="F2071">
        <v>-0.68278372514736596</v>
      </c>
    </row>
    <row r="2072" spans="1:6" x14ac:dyDescent="0.2">
      <c r="A2072" t="s">
        <v>6</v>
      </c>
      <c r="B2072" s="2">
        <v>39980</v>
      </c>
      <c r="C2072">
        <v>3639.4</v>
      </c>
      <c r="D2072">
        <v>1.2561730541837729E-2</v>
      </c>
      <c r="E2072">
        <v>1.9475241367236759E-2</v>
      </c>
      <c r="F2072">
        <v>-0.68270230870495408</v>
      </c>
    </row>
    <row r="2073" spans="1:6" x14ac:dyDescent="0.2">
      <c r="A2073" t="s">
        <v>6</v>
      </c>
      <c r="B2073" s="2">
        <v>39583</v>
      </c>
      <c r="C2073">
        <v>4159.3</v>
      </c>
      <c r="D2073">
        <v>1.9111557591943829E-2</v>
      </c>
      <c r="E2073">
        <v>1.193654679863322E-2</v>
      </c>
      <c r="F2073">
        <v>-0.68250176746291868</v>
      </c>
    </row>
    <row r="2074" spans="1:6" x14ac:dyDescent="0.2">
      <c r="A2074" t="s">
        <v>6</v>
      </c>
      <c r="B2074" s="2">
        <v>39350</v>
      </c>
      <c r="C2074">
        <v>4111.05</v>
      </c>
      <c r="D2074">
        <v>1.595809477402899E-3</v>
      </c>
      <c r="E2074">
        <v>8.801462854576024E-3</v>
      </c>
      <c r="F2074">
        <v>-0.68226107391688151</v>
      </c>
    </row>
    <row r="2075" spans="1:6" x14ac:dyDescent="0.2">
      <c r="A2075" t="s">
        <v>6</v>
      </c>
      <c r="B2075" s="2">
        <v>36061</v>
      </c>
      <c r="C2075">
        <v>622.28</v>
      </c>
      <c r="D2075">
        <v>1.618302660156434E-2</v>
      </c>
      <c r="E2075">
        <v>1.2097282627381649E-2</v>
      </c>
      <c r="F2075">
        <v>-0.68220405503039006</v>
      </c>
    </row>
    <row r="2076" spans="1:6" x14ac:dyDescent="0.2">
      <c r="A2076" t="s">
        <v>6</v>
      </c>
      <c r="B2076" s="2">
        <v>42559</v>
      </c>
      <c r="C2076">
        <v>7039.4</v>
      </c>
      <c r="D2076">
        <v>-1.5177089686672089E-3</v>
      </c>
      <c r="E2076">
        <v>7.3172946349271562E-3</v>
      </c>
      <c r="F2076">
        <v>-0.68219037461855969</v>
      </c>
    </row>
    <row r="2077" spans="1:6" x14ac:dyDescent="0.2">
      <c r="A2077" t="s">
        <v>6</v>
      </c>
      <c r="B2077" s="2">
        <v>38800</v>
      </c>
      <c r="C2077">
        <v>2821.55</v>
      </c>
      <c r="D2077">
        <v>8.8133290428689115E-3</v>
      </c>
      <c r="E2077">
        <v>7.8183554554728044E-3</v>
      </c>
      <c r="F2077">
        <v>-0.6809922623592789</v>
      </c>
    </row>
    <row r="2078" spans="1:6" x14ac:dyDescent="0.2">
      <c r="A2078" t="s">
        <v>6</v>
      </c>
      <c r="B2078" s="2">
        <v>37768</v>
      </c>
      <c r="C2078">
        <v>778.6</v>
      </c>
      <c r="D2078">
        <v>-7.014411427113898E-3</v>
      </c>
      <c r="E2078">
        <v>7.6433899671135251E-3</v>
      </c>
      <c r="F2078">
        <v>-0.68094535575004078</v>
      </c>
    </row>
    <row r="2079" spans="1:6" x14ac:dyDescent="0.2">
      <c r="A2079" t="s">
        <v>6</v>
      </c>
      <c r="B2079" s="2">
        <v>37034</v>
      </c>
      <c r="C2079">
        <v>799.75</v>
      </c>
      <c r="D2079">
        <v>1.115142933002922E-2</v>
      </c>
      <c r="E2079">
        <v>1.562899377270599E-2</v>
      </c>
      <c r="F2079">
        <v>-0.68064629470099602</v>
      </c>
    </row>
    <row r="2080" spans="1:6" x14ac:dyDescent="0.2">
      <c r="A2080" t="s">
        <v>6</v>
      </c>
      <c r="B2080" s="2">
        <v>42566</v>
      </c>
      <c r="C2080">
        <v>7194.4</v>
      </c>
      <c r="D2080">
        <v>-2.9035320531922699E-3</v>
      </c>
      <c r="E2080">
        <v>7.3195298322352728E-3</v>
      </c>
      <c r="F2080">
        <v>-0.68041390171425731</v>
      </c>
    </row>
    <row r="2081" spans="1:6" x14ac:dyDescent="0.2">
      <c r="A2081" t="s">
        <v>6</v>
      </c>
      <c r="B2081" s="2">
        <v>39996</v>
      </c>
      <c r="C2081">
        <v>3526.7</v>
      </c>
      <c r="D2081">
        <v>6.5788534813693289E-3</v>
      </c>
      <c r="E2081">
        <v>1.997618094342735E-2</v>
      </c>
      <c r="F2081">
        <v>-0.68019513820263322</v>
      </c>
    </row>
    <row r="2082" spans="1:6" x14ac:dyDescent="0.2">
      <c r="A2082" t="s">
        <v>6</v>
      </c>
      <c r="B2082" s="2">
        <v>37651</v>
      </c>
      <c r="C2082">
        <v>747.9</v>
      </c>
      <c r="D2082">
        <v>-3.265142933297827E-3</v>
      </c>
      <c r="E2082">
        <v>8.0925084840352875E-3</v>
      </c>
      <c r="F2082">
        <v>-0.67995064996800414</v>
      </c>
    </row>
    <row r="2083" spans="1:6" x14ac:dyDescent="0.2">
      <c r="A2083" t="s">
        <v>6</v>
      </c>
      <c r="B2083" s="2">
        <v>42354</v>
      </c>
      <c r="C2083">
        <v>6535.45</v>
      </c>
      <c r="D2083">
        <v>5.1832199023340566E-3</v>
      </c>
      <c r="E2083">
        <v>7.5928950090457456E-3</v>
      </c>
      <c r="F2083">
        <v>-0.67989193158273054</v>
      </c>
    </row>
    <row r="2084" spans="1:6" x14ac:dyDescent="0.2">
      <c r="A2084" t="s">
        <v>6</v>
      </c>
      <c r="B2084" s="2">
        <v>43124</v>
      </c>
      <c r="C2084">
        <v>9853.9</v>
      </c>
      <c r="D2084">
        <v>-2.3589681286195758E-3</v>
      </c>
      <c r="E2084">
        <v>5.1509366702208251E-3</v>
      </c>
      <c r="F2084">
        <v>-0.67963455872191103</v>
      </c>
    </row>
    <row r="2085" spans="1:6" x14ac:dyDescent="0.2">
      <c r="A2085" t="s">
        <v>6</v>
      </c>
      <c r="B2085" s="2">
        <v>44070</v>
      </c>
      <c r="C2085">
        <v>9580.7000000000007</v>
      </c>
      <c r="D2085">
        <v>1.4163047511537301E-3</v>
      </c>
      <c r="E2085">
        <v>6.601098631793487E-3</v>
      </c>
      <c r="F2085">
        <v>-0.67960511417534486</v>
      </c>
    </row>
    <row r="2086" spans="1:6" x14ac:dyDescent="0.2">
      <c r="A2086" t="s">
        <v>6</v>
      </c>
      <c r="B2086" s="2">
        <v>37033</v>
      </c>
      <c r="C2086">
        <v>790.93</v>
      </c>
      <c r="D2086">
        <v>7.1564095707428166E-3</v>
      </c>
      <c r="E2086">
        <v>1.5660403072183589E-2</v>
      </c>
      <c r="F2086">
        <v>-0.67921006807108009</v>
      </c>
    </row>
    <row r="2087" spans="1:6" x14ac:dyDescent="0.2">
      <c r="A2087" t="s">
        <v>6</v>
      </c>
      <c r="B2087" s="2">
        <v>37378</v>
      </c>
      <c r="C2087">
        <v>778.2</v>
      </c>
      <c r="D2087">
        <v>8.945935433683605E-3</v>
      </c>
      <c r="E2087">
        <v>1.022557330010361E-2</v>
      </c>
      <c r="F2087">
        <v>-0.67887246236745258</v>
      </c>
    </row>
    <row r="2088" spans="1:6" x14ac:dyDescent="0.2">
      <c r="A2088" t="s">
        <v>6</v>
      </c>
      <c r="B2088" s="2">
        <v>39581</v>
      </c>
      <c r="C2088">
        <v>4041.5</v>
      </c>
      <c r="D2088">
        <v>-6.0989105575093294E-3</v>
      </c>
      <c r="E2088">
        <v>1.193579591648348E-2</v>
      </c>
      <c r="F2088">
        <v>-0.67885554537991022</v>
      </c>
    </row>
    <row r="2089" spans="1:6" x14ac:dyDescent="0.2">
      <c r="A2089" t="s">
        <v>6</v>
      </c>
      <c r="B2089" s="2">
        <v>45008</v>
      </c>
      <c r="C2089">
        <v>14403.6</v>
      </c>
      <c r="D2089">
        <v>-3.9004149377592778E-3</v>
      </c>
      <c r="E2089">
        <v>7.1185147822100956E-3</v>
      </c>
      <c r="F2089">
        <v>-0.67874462330379759</v>
      </c>
    </row>
    <row r="2090" spans="1:6" x14ac:dyDescent="0.2">
      <c r="A2090" t="s">
        <v>6</v>
      </c>
      <c r="B2090" s="2">
        <v>42500</v>
      </c>
      <c r="C2090">
        <v>6617.25</v>
      </c>
      <c r="D2090">
        <v>2.1201680990421412E-3</v>
      </c>
      <c r="E2090">
        <v>7.9930177569872227E-3</v>
      </c>
      <c r="F2090">
        <v>-0.67839245385230729</v>
      </c>
    </row>
    <row r="2091" spans="1:6" x14ac:dyDescent="0.2">
      <c r="A2091" t="s">
        <v>6</v>
      </c>
      <c r="B2091" s="2">
        <v>44175</v>
      </c>
      <c r="C2091">
        <v>11141.35</v>
      </c>
      <c r="D2091">
        <v>-3.5640181733624932E-3</v>
      </c>
      <c r="E2091">
        <v>6.7161652783707566E-3</v>
      </c>
      <c r="F2091">
        <v>-0.67832017564974989</v>
      </c>
    </row>
    <row r="2092" spans="1:6" x14ac:dyDescent="0.2">
      <c r="A2092" t="s">
        <v>6</v>
      </c>
      <c r="B2092" s="2">
        <v>35562</v>
      </c>
      <c r="C2092">
        <v>694.55</v>
      </c>
      <c r="D2092">
        <v>-6.0434263349506967E-4</v>
      </c>
      <c r="E2092">
        <v>1.110811487863453E-2</v>
      </c>
      <c r="F2092">
        <v>-0.67729940909877329</v>
      </c>
    </row>
    <row r="2093" spans="1:6" x14ac:dyDescent="0.2">
      <c r="A2093" t="s">
        <v>6</v>
      </c>
      <c r="B2093" s="2">
        <v>44071</v>
      </c>
      <c r="C2093">
        <v>9641.0499999999993</v>
      </c>
      <c r="D2093">
        <v>6.299122193576423E-3</v>
      </c>
      <c r="E2093">
        <v>6.6128422179643253E-3</v>
      </c>
      <c r="F2093">
        <v>-0.67716093516966436</v>
      </c>
    </row>
    <row r="2094" spans="1:6" x14ac:dyDescent="0.2">
      <c r="A2094" t="s">
        <v>6</v>
      </c>
      <c r="B2094" s="2">
        <v>39577</v>
      </c>
      <c r="C2094">
        <v>4064.1</v>
      </c>
      <c r="D2094">
        <v>-2.1241239794812631E-2</v>
      </c>
      <c r="E2094">
        <v>1.1934127180660789E-2</v>
      </c>
      <c r="F2094">
        <v>-0.67681034788972916</v>
      </c>
    </row>
    <row r="2095" spans="1:6" x14ac:dyDescent="0.2">
      <c r="A2095" t="s">
        <v>6</v>
      </c>
      <c r="B2095" s="2">
        <v>39254</v>
      </c>
      <c r="C2095">
        <v>3575.75</v>
      </c>
      <c r="D2095">
        <v>5.7944109249961073E-3</v>
      </c>
      <c r="E2095">
        <v>8.8628452102536438E-3</v>
      </c>
      <c r="F2095">
        <v>-0.67645381836745444</v>
      </c>
    </row>
    <row r="2096" spans="1:6" x14ac:dyDescent="0.2">
      <c r="A2096" t="s">
        <v>6</v>
      </c>
      <c r="B2096" s="2">
        <v>39602</v>
      </c>
      <c r="C2096">
        <v>3831.65</v>
      </c>
      <c r="D2096">
        <v>-5.6830714535948124E-3</v>
      </c>
      <c r="E2096">
        <v>1.2282802488542041E-2</v>
      </c>
      <c r="F2096">
        <v>-0.67641925668593916</v>
      </c>
    </row>
    <row r="2097" spans="1:6" x14ac:dyDescent="0.2">
      <c r="A2097" t="s">
        <v>6</v>
      </c>
      <c r="B2097" s="2">
        <v>43048</v>
      </c>
      <c r="C2097">
        <v>9147.2999999999993</v>
      </c>
      <c r="D2097">
        <v>3.262937960307299E-3</v>
      </c>
      <c r="E2097">
        <v>5.3362845670953387E-3</v>
      </c>
      <c r="F2097">
        <v>-0.67624306824616331</v>
      </c>
    </row>
    <row r="2098" spans="1:6" x14ac:dyDescent="0.2">
      <c r="A2098" t="s">
        <v>6</v>
      </c>
      <c r="B2098" s="2">
        <v>39584</v>
      </c>
      <c r="C2098">
        <v>4198.1000000000004</v>
      </c>
      <c r="D2098">
        <v>9.3284927752266267E-3</v>
      </c>
      <c r="E2098">
        <v>1.2012243828090959E-2</v>
      </c>
      <c r="F2098">
        <v>-0.67616620733502009</v>
      </c>
    </row>
    <row r="2099" spans="1:6" x14ac:dyDescent="0.2">
      <c r="A2099" t="s">
        <v>6</v>
      </c>
      <c r="B2099" s="2">
        <v>37035</v>
      </c>
      <c r="C2099">
        <v>799.7</v>
      </c>
      <c r="D2099">
        <v>-6.2519537355365529E-5</v>
      </c>
      <c r="E2099">
        <v>1.5624006310025119E-2</v>
      </c>
      <c r="F2099">
        <v>-0.67602074561549497</v>
      </c>
    </row>
    <row r="2100" spans="1:6" x14ac:dyDescent="0.2">
      <c r="A2100" t="s">
        <v>6</v>
      </c>
      <c r="B2100" s="2">
        <v>42530</v>
      </c>
      <c r="C2100">
        <v>6857.75</v>
      </c>
      <c r="D2100">
        <v>-6.3823929989278438E-3</v>
      </c>
      <c r="E2100">
        <v>7.5791236731454206E-3</v>
      </c>
      <c r="F2100">
        <v>-0.67578477184557029</v>
      </c>
    </row>
    <row r="2101" spans="1:6" x14ac:dyDescent="0.2">
      <c r="A2101" t="s">
        <v>6</v>
      </c>
      <c r="B2101" s="2">
        <v>35741</v>
      </c>
      <c r="C2101">
        <v>688.95</v>
      </c>
      <c r="D2101">
        <v>-5.5715131132632054E-3</v>
      </c>
      <c r="E2101">
        <v>9.9321463895176293E-3</v>
      </c>
      <c r="F2101">
        <v>-0.67571103007207378</v>
      </c>
    </row>
    <row r="2102" spans="1:6" x14ac:dyDescent="0.2">
      <c r="A2102" t="s">
        <v>6</v>
      </c>
      <c r="B2102" s="2">
        <v>44979</v>
      </c>
      <c r="C2102">
        <v>14701.9</v>
      </c>
      <c r="D2102">
        <v>-1.4218231923803001E-2</v>
      </c>
      <c r="E2102">
        <v>7.4664626433923941E-3</v>
      </c>
      <c r="F2102">
        <v>-0.67563381703711411</v>
      </c>
    </row>
    <row r="2103" spans="1:6" x14ac:dyDescent="0.2">
      <c r="A2103" t="s">
        <v>6</v>
      </c>
      <c r="B2103" s="2">
        <v>39582</v>
      </c>
      <c r="C2103">
        <v>4081.3</v>
      </c>
      <c r="D2103">
        <v>9.8478287764445227E-3</v>
      </c>
      <c r="E2103">
        <v>1.198381816454218E-2</v>
      </c>
      <c r="F2103">
        <v>-0.67509107749011765</v>
      </c>
    </row>
    <row r="2104" spans="1:6" x14ac:dyDescent="0.2">
      <c r="A2104" t="s">
        <v>6</v>
      </c>
      <c r="B2104" s="2">
        <v>40462</v>
      </c>
      <c r="C2104">
        <v>5064.95</v>
      </c>
      <c r="D2104">
        <v>6.4180898731285296E-3</v>
      </c>
      <c r="E2104">
        <v>7.1283518965169048E-3</v>
      </c>
      <c r="F2104">
        <v>-0.67507478449069691</v>
      </c>
    </row>
    <row r="2105" spans="1:6" x14ac:dyDescent="0.2">
      <c r="A2105" t="s">
        <v>6</v>
      </c>
      <c r="B2105" s="2">
        <v>38202</v>
      </c>
      <c r="C2105">
        <v>1354.25</v>
      </c>
      <c r="D2105">
        <v>-4.3377568650516674E-3</v>
      </c>
      <c r="E2105">
        <v>1.2162655976872491E-2</v>
      </c>
      <c r="F2105">
        <v>-0.67427222981474833</v>
      </c>
    </row>
    <row r="2106" spans="1:6" x14ac:dyDescent="0.2">
      <c r="A2106" t="s">
        <v>6</v>
      </c>
      <c r="B2106" s="2">
        <v>39990</v>
      </c>
      <c r="C2106">
        <v>3521.85</v>
      </c>
      <c r="D2106">
        <v>2.5836331066221959E-2</v>
      </c>
      <c r="E2106">
        <v>1.990918511379643E-2</v>
      </c>
      <c r="F2106">
        <v>-0.67364861047335889</v>
      </c>
    </row>
    <row r="2107" spans="1:6" x14ac:dyDescent="0.2">
      <c r="A2107" t="s">
        <v>6</v>
      </c>
      <c r="B2107" s="2">
        <v>37756</v>
      </c>
      <c r="C2107">
        <v>740.2</v>
      </c>
      <c r="D2107">
        <v>1.3903157317991971E-2</v>
      </c>
      <c r="E2107">
        <v>7.7626503762592844E-3</v>
      </c>
      <c r="F2107">
        <v>-0.67351008187141936</v>
      </c>
    </row>
    <row r="2108" spans="1:6" x14ac:dyDescent="0.2">
      <c r="A2108" t="s">
        <v>6</v>
      </c>
      <c r="B2108" s="2">
        <v>41075</v>
      </c>
      <c r="C2108">
        <v>4047.45</v>
      </c>
      <c r="D2108">
        <v>1.382678940447102E-2</v>
      </c>
      <c r="E2108">
        <v>1.0196408770049341E-2</v>
      </c>
      <c r="F2108">
        <v>-0.6734276655933995</v>
      </c>
    </row>
    <row r="2109" spans="1:6" x14ac:dyDescent="0.2">
      <c r="A2109" t="s">
        <v>6</v>
      </c>
      <c r="B2109" s="2">
        <v>38414</v>
      </c>
      <c r="C2109">
        <v>1854.3</v>
      </c>
      <c r="D2109">
        <v>1.588779926587414E-2</v>
      </c>
      <c r="E2109">
        <v>7.5146981187391932E-3</v>
      </c>
      <c r="F2109">
        <v>-0.67341573844656255</v>
      </c>
    </row>
    <row r="2110" spans="1:6" x14ac:dyDescent="0.2">
      <c r="A2110" t="s">
        <v>6</v>
      </c>
      <c r="B2110" s="2">
        <v>40434</v>
      </c>
      <c r="C2110">
        <v>4813.25</v>
      </c>
      <c r="D2110">
        <v>1.5378611283976881E-2</v>
      </c>
      <c r="E2110">
        <v>7.3392387647984074E-3</v>
      </c>
      <c r="F2110">
        <v>-0.67305126820054972</v>
      </c>
    </row>
    <row r="2111" spans="1:6" x14ac:dyDescent="0.2">
      <c r="A2111" t="s">
        <v>6</v>
      </c>
      <c r="B2111" s="2">
        <v>39573</v>
      </c>
      <c r="C2111">
        <v>4267.8500000000004</v>
      </c>
      <c r="D2111">
        <v>-2.931968974862031E-3</v>
      </c>
      <c r="E2111">
        <v>1.1945486013300749E-2</v>
      </c>
      <c r="F2111">
        <v>-0.67298776897161827</v>
      </c>
    </row>
    <row r="2112" spans="1:6" x14ac:dyDescent="0.2">
      <c r="A2112" t="s">
        <v>6</v>
      </c>
      <c r="B2112" s="2">
        <v>38203</v>
      </c>
      <c r="C2112">
        <v>1353.8</v>
      </c>
      <c r="D2112">
        <v>-3.3228724386191733E-4</v>
      </c>
      <c r="E2112">
        <v>1.216964428832934E-2</v>
      </c>
      <c r="F2112">
        <v>-0.67270120857623705</v>
      </c>
    </row>
    <row r="2113" spans="1:6" x14ac:dyDescent="0.2">
      <c r="A2113" t="s">
        <v>6</v>
      </c>
      <c r="B2113" s="2">
        <v>37770</v>
      </c>
      <c r="C2113">
        <v>795.05</v>
      </c>
      <c r="D2113">
        <v>1.132099472110926E-2</v>
      </c>
      <c r="E2113">
        <v>7.6329189105423653E-3</v>
      </c>
      <c r="F2113">
        <v>-0.67254153782344051</v>
      </c>
    </row>
    <row r="2114" spans="1:6" x14ac:dyDescent="0.2">
      <c r="A2114" t="s">
        <v>6</v>
      </c>
      <c r="B2114" s="2">
        <v>44579</v>
      </c>
      <c r="C2114">
        <v>15573.1</v>
      </c>
      <c r="D2114">
        <v>-1.3189702970296979E-2</v>
      </c>
      <c r="E2114">
        <v>6.8596738021122266E-3</v>
      </c>
      <c r="F2114">
        <v>-0.67239358815237538</v>
      </c>
    </row>
    <row r="2115" spans="1:6" x14ac:dyDescent="0.2">
      <c r="A2115" t="s">
        <v>6</v>
      </c>
      <c r="B2115" s="2">
        <v>39864</v>
      </c>
      <c r="C2115">
        <v>2106.1</v>
      </c>
      <c r="D2115">
        <v>-1.852412796793812E-2</v>
      </c>
      <c r="E2115">
        <v>1.8755112574706561E-2</v>
      </c>
      <c r="F2115">
        <v>-0.67236137085864967</v>
      </c>
    </row>
    <row r="2116" spans="1:6" x14ac:dyDescent="0.2">
      <c r="A2116" t="s">
        <v>6</v>
      </c>
      <c r="B2116" s="2">
        <v>37217</v>
      </c>
      <c r="C2116">
        <v>695.15</v>
      </c>
      <c r="D2116">
        <v>7.6536158986475478E-3</v>
      </c>
      <c r="E2116">
        <v>1.204818997593783E-2</v>
      </c>
      <c r="F2116">
        <v>-0.6721822067152099</v>
      </c>
    </row>
    <row r="2117" spans="1:6" x14ac:dyDescent="0.2">
      <c r="A2117" t="s">
        <v>6</v>
      </c>
      <c r="B2117" s="2">
        <v>45268</v>
      </c>
      <c r="C2117">
        <v>18703.5</v>
      </c>
      <c r="D2117">
        <v>-1.871272492015574E-5</v>
      </c>
      <c r="E2117">
        <v>4.9540444844808516E-3</v>
      </c>
      <c r="F2117">
        <v>-0.67204833380933071</v>
      </c>
    </row>
    <row r="2118" spans="1:6" x14ac:dyDescent="0.2">
      <c r="A2118" t="s">
        <v>6</v>
      </c>
      <c r="B2118" s="2">
        <v>45658</v>
      </c>
      <c r="C2118">
        <v>22481.8</v>
      </c>
      <c r="D2118">
        <v>4.7552222530098387E-3</v>
      </c>
      <c r="E2118">
        <v>6.2520946140326708E-3</v>
      </c>
      <c r="F2118">
        <v>-0.67150124839600889</v>
      </c>
    </row>
    <row r="2119" spans="1:6" x14ac:dyDescent="0.2">
      <c r="A2119" t="s">
        <v>6</v>
      </c>
      <c r="B2119" s="2">
        <v>39601</v>
      </c>
      <c r="C2119">
        <v>3853.55</v>
      </c>
      <c r="D2119">
        <v>-2.679529756417864E-2</v>
      </c>
      <c r="E2119">
        <v>1.2293737467552581E-2</v>
      </c>
      <c r="F2119">
        <v>-0.67145517133412913</v>
      </c>
    </row>
    <row r="2120" spans="1:6" x14ac:dyDescent="0.2">
      <c r="A2120" t="s">
        <v>6</v>
      </c>
      <c r="B2120" s="2">
        <v>36411</v>
      </c>
      <c r="C2120">
        <v>993.97</v>
      </c>
      <c r="D2120">
        <v>1.617338853959005E-2</v>
      </c>
      <c r="E2120">
        <v>1.366901023980112E-2</v>
      </c>
      <c r="F2120">
        <v>-0.67109930748172053</v>
      </c>
    </row>
    <row r="2121" spans="1:6" x14ac:dyDescent="0.2">
      <c r="A2121" t="s">
        <v>6</v>
      </c>
      <c r="B2121" s="2">
        <v>39352</v>
      </c>
      <c r="C2121">
        <v>4150.1499999999996</v>
      </c>
      <c r="D2121">
        <v>6.7193052674987541E-3</v>
      </c>
      <c r="E2121">
        <v>8.8302769426252328E-3</v>
      </c>
      <c r="F2121">
        <v>-0.67100072184170922</v>
      </c>
    </row>
    <row r="2122" spans="1:6" x14ac:dyDescent="0.2">
      <c r="A2122" t="s">
        <v>6</v>
      </c>
      <c r="B2122" s="2">
        <v>39351</v>
      </c>
      <c r="C2122">
        <v>4122.45</v>
      </c>
      <c r="D2122">
        <v>2.7730141934541042E-3</v>
      </c>
      <c r="E2122">
        <v>8.843747711429966E-3</v>
      </c>
      <c r="F2122">
        <v>-0.67040728202157407</v>
      </c>
    </row>
    <row r="2123" spans="1:6" x14ac:dyDescent="0.2">
      <c r="A2123" t="s">
        <v>6</v>
      </c>
      <c r="B2123" s="2">
        <v>37659</v>
      </c>
      <c r="C2123">
        <v>759.1</v>
      </c>
      <c r="D2123">
        <v>-4.4590163934425942E-3</v>
      </c>
      <c r="E2123">
        <v>8.0621248944702864E-3</v>
      </c>
      <c r="F2123">
        <v>-0.67010504598889509</v>
      </c>
    </row>
    <row r="2124" spans="1:6" x14ac:dyDescent="0.2">
      <c r="A2124" t="s">
        <v>6</v>
      </c>
      <c r="B2124" s="2">
        <v>45492</v>
      </c>
      <c r="C2124">
        <v>22853.599999999999</v>
      </c>
      <c r="D2124">
        <v>-1.535757139687333E-2</v>
      </c>
      <c r="E2124">
        <v>5.001690876472952E-3</v>
      </c>
      <c r="F2124">
        <v>-0.66973645785712987</v>
      </c>
    </row>
    <row r="2125" spans="1:6" x14ac:dyDescent="0.2">
      <c r="A2125" t="s">
        <v>6</v>
      </c>
      <c r="B2125" s="2">
        <v>38418</v>
      </c>
      <c r="C2125">
        <v>1883.6</v>
      </c>
      <c r="D2125">
        <v>6.2234568230987719E-3</v>
      </c>
      <c r="E2125">
        <v>7.4836744879038632E-3</v>
      </c>
      <c r="F2125">
        <v>-0.66945332570073934</v>
      </c>
    </row>
    <row r="2126" spans="1:6" x14ac:dyDescent="0.2">
      <c r="A2126" t="s">
        <v>6</v>
      </c>
      <c r="B2126" s="2">
        <v>39253</v>
      </c>
      <c r="C2126">
        <v>3555.15</v>
      </c>
      <c r="D2126">
        <v>1.004318427183359E-2</v>
      </c>
      <c r="E2126">
        <v>8.9348854521143512E-3</v>
      </c>
      <c r="F2126">
        <v>-0.66800874772031993</v>
      </c>
    </row>
    <row r="2127" spans="1:6" x14ac:dyDescent="0.2">
      <c r="A2127" t="s">
        <v>6</v>
      </c>
      <c r="B2127" s="2">
        <v>44918</v>
      </c>
      <c r="C2127">
        <v>15046</v>
      </c>
      <c r="D2127">
        <v>-2.4981369277127911E-2</v>
      </c>
      <c r="E2127">
        <v>8.0068332453839784E-3</v>
      </c>
      <c r="F2127">
        <v>-0.66800332462935375</v>
      </c>
    </row>
    <row r="2128" spans="1:6" x14ac:dyDescent="0.2">
      <c r="A2128" t="s">
        <v>6</v>
      </c>
      <c r="B2128" s="2">
        <v>41067</v>
      </c>
      <c r="C2128">
        <v>3996.5</v>
      </c>
      <c r="D2128">
        <v>9.4720889113413254E-3</v>
      </c>
      <c r="E2128">
        <v>1.013939437915031E-2</v>
      </c>
      <c r="F2128">
        <v>-0.66770275783490618</v>
      </c>
    </row>
    <row r="2129" spans="1:6" x14ac:dyDescent="0.2">
      <c r="A2129" t="s">
        <v>6</v>
      </c>
      <c r="B2129" s="2">
        <v>36521</v>
      </c>
      <c r="C2129">
        <v>1152.4100000000001</v>
      </c>
      <c r="D2129">
        <v>-2.248668272656329E-2</v>
      </c>
      <c r="E2129">
        <v>1.406320103750891E-2</v>
      </c>
      <c r="F2129">
        <v>-0.66743185835496255</v>
      </c>
    </row>
    <row r="2130" spans="1:6" x14ac:dyDescent="0.2">
      <c r="A2130" t="s">
        <v>6</v>
      </c>
      <c r="B2130" s="2">
        <v>37228</v>
      </c>
      <c r="C2130">
        <v>705.46</v>
      </c>
      <c r="D2130">
        <v>3.2138794084186628E-3</v>
      </c>
      <c r="E2130">
        <v>1.199706470260806E-2</v>
      </c>
      <c r="F2130">
        <v>-0.66695757217355145</v>
      </c>
    </row>
    <row r="2131" spans="1:6" x14ac:dyDescent="0.2">
      <c r="A2131" t="s">
        <v>6</v>
      </c>
      <c r="B2131" s="2">
        <v>40444</v>
      </c>
      <c r="C2131">
        <v>4891.55</v>
      </c>
      <c r="D2131">
        <v>-3.5749933796419549E-3</v>
      </c>
      <c r="E2131">
        <v>7.2418413355248637E-3</v>
      </c>
      <c r="F2131">
        <v>-0.66651560338056914</v>
      </c>
    </row>
    <row r="2132" spans="1:6" x14ac:dyDescent="0.2">
      <c r="A2132" t="s">
        <v>6</v>
      </c>
      <c r="B2132" s="2">
        <v>37817</v>
      </c>
      <c r="C2132">
        <v>915</v>
      </c>
      <c r="D2132">
        <v>-1.048988861252298E-2</v>
      </c>
      <c r="E2132">
        <v>7.5445847960791072E-3</v>
      </c>
      <c r="F2132">
        <v>-0.66648439060598419</v>
      </c>
    </row>
    <row r="2133" spans="1:6" x14ac:dyDescent="0.2">
      <c r="A2133" t="s">
        <v>6</v>
      </c>
      <c r="B2133" s="2">
        <v>44795</v>
      </c>
      <c r="C2133">
        <v>15001.75</v>
      </c>
      <c r="D2133">
        <v>-1.541677468472402E-2</v>
      </c>
      <c r="E2133">
        <v>7.9982141943438813E-3</v>
      </c>
      <c r="F2133">
        <v>-0.66641459259843294</v>
      </c>
    </row>
    <row r="2134" spans="1:6" x14ac:dyDescent="0.2">
      <c r="A2134" t="s">
        <v>6</v>
      </c>
      <c r="B2134" s="2">
        <v>40240</v>
      </c>
      <c r="C2134">
        <v>4249.8500000000004</v>
      </c>
      <c r="D2134">
        <v>1.372754812394161E-2</v>
      </c>
      <c r="E2134">
        <v>1.1918940330844769E-2</v>
      </c>
      <c r="F2134">
        <v>-0.66619506679941398</v>
      </c>
    </row>
    <row r="2135" spans="1:6" x14ac:dyDescent="0.2">
      <c r="A2135" t="s">
        <v>6</v>
      </c>
      <c r="B2135" s="2">
        <v>45181</v>
      </c>
      <c r="C2135">
        <v>17460.55</v>
      </c>
      <c r="D2135">
        <v>-1.0921439840030359E-2</v>
      </c>
      <c r="E2135">
        <v>5.0783563055327163E-3</v>
      </c>
      <c r="F2135">
        <v>-0.66595508978623252</v>
      </c>
    </row>
    <row r="2136" spans="1:6" x14ac:dyDescent="0.2">
      <c r="A2136" t="s">
        <v>6</v>
      </c>
      <c r="B2136" s="2">
        <v>44796</v>
      </c>
      <c r="C2136">
        <v>15090.5</v>
      </c>
      <c r="D2136">
        <v>5.9159764694118877E-3</v>
      </c>
      <c r="E2136">
        <v>8.022311840814372E-3</v>
      </c>
      <c r="F2136">
        <v>-0.66571883319389824</v>
      </c>
    </row>
    <row r="2137" spans="1:6" x14ac:dyDescent="0.2">
      <c r="A2137" t="s">
        <v>6</v>
      </c>
      <c r="B2137" s="2">
        <v>37652</v>
      </c>
      <c r="C2137">
        <v>749.1</v>
      </c>
      <c r="D2137">
        <v>1.604492579221795E-3</v>
      </c>
      <c r="E2137">
        <v>8.1255397783178279E-3</v>
      </c>
      <c r="F2137">
        <v>-0.66566120301875487</v>
      </c>
    </row>
    <row r="2138" spans="1:6" x14ac:dyDescent="0.2">
      <c r="A2138" t="s">
        <v>6</v>
      </c>
      <c r="B2138" s="2">
        <v>45498</v>
      </c>
      <c r="C2138">
        <v>22917.25</v>
      </c>
      <c r="D2138">
        <v>-1.8323448123924721E-4</v>
      </c>
      <c r="E2138">
        <v>5.0147198073106193E-3</v>
      </c>
      <c r="F2138">
        <v>-0.66561909081718718</v>
      </c>
    </row>
    <row r="2139" spans="1:6" x14ac:dyDescent="0.2">
      <c r="A2139" t="s">
        <v>6</v>
      </c>
      <c r="B2139" s="2">
        <v>39989</v>
      </c>
      <c r="C2139">
        <v>3433.15</v>
      </c>
      <c r="D2139">
        <v>-9.7920452251160084E-3</v>
      </c>
      <c r="E2139">
        <v>1.995152694360041E-2</v>
      </c>
      <c r="F2139">
        <v>-0.66559654380781585</v>
      </c>
    </row>
    <row r="2140" spans="1:6" x14ac:dyDescent="0.2">
      <c r="A2140" t="s">
        <v>6</v>
      </c>
      <c r="B2140" s="2">
        <v>42748</v>
      </c>
      <c r="C2140">
        <v>7228.3</v>
      </c>
      <c r="D2140">
        <v>-4.9088407530584188E-4</v>
      </c>
      <c r="E2140">
        <v>7.5522978260784508E-3</v>
      </c>
      <c r="F2140">
        <v>-0.6654792041733405</v>
      </c>
    </row>
    <row r="2141" spans="1:6" x14ac:dyDescent="0.2">
      <c r="A2141" t="s">
        <v>6</v>
      </c>
      <c r="B2141" s="2">
        <v>38419</v>
      </c>
      <c r="C2141">
        <v>1893.2</v>
      </c>
      <c r="D2141">
        <v>5.0966234869400662E-3</v>
      </c>
      <c r="E2141">
        <v>7.4941247853892003E-3</v>
      </c>
      <c r="F2141">
        <v>-0.66443734362456386</v>
      </c>
    </row>
    <row r="2142" spans="1:6" x14ac:dyDescent="0.2">
      <c r="A2142" t="s">
        <v>6</v>
      </c>
      <c r="B2142" s="2">
        <v>45497</v>
      </c>
      <c r="C2142">
        <v>22921.45</v>
      </c>
      <c r="D2142">
        <v>2.460070325210451E-3</v>
      </c>
      <c r="E2142">
        <v>5.0225065208611194E-3</v>
      </c>
      <c r="F2142">
        <v>-0.6638861496920242</v>
      </c>
    </row>
    <row r="2143" spans="1:6" x14ac:dyDescent="0.2">
      <c r="A2143" t="s">
        <v>6</v>
      </c>
      <c r="B2143" s="2">
        <v>45140</v>
      </c>
      <c r="C2143">
        <v>16858.95</v>
      </c>
      <c r="D2143">
        <v>-1.127196699342858E-2</v>
      </c>
      <c r="E2143">
        <v>5.4315842332809984E-3</v>
      </c>
      <c r="F2143">
        <v>-0.66368386535956814</v>
      </c>
    </row>
    <row r="2144" spans="1:6" x14ac:dyDescent="0.2">
      <c r="A2144" t="s">
        <v>6</v>
      </c>
      <c r="B2144" s="2">
        <v>37196</v>
      </c>
      <c r="C2144">
        <v>633.17999999999995</v>
      </c>
      <c r="D2144">
        <v>1.7647058823529349E-2</v>
      </c>
      <c r="E2144">
        <v>1.2561014315237101E-2</v>
      </c>
      <c r="F2144">
        <v>-0.66364432141853458</v>
      </c>
    </row>
    <row r="2145" spans="1:6" x14ac:dyDescent="0.2">
      <c r="A2145" t="s">
        <v>6</v>
      </c>
      <c r="B2145" s="2">
        <v>42551</v>
      </c>
      <c r="C2145">
        <v>6980.8</v>
      </c>
      <c r="D2145">
        <v>1.0670179959751501E-2</v>
      </c>
      <c r="E2145">
        <v>7.4223497144014832E-3</v>
      </c>
      <c r="F2145">
        <v>-0.66348059780887569</v>
      </c>
    </row>
    <row r="2146" spans="1:6" x14ac:dyDescent="0.2">
      <c r="A2146" t="s">
        <v>6</v>
      </c>
      <c r="B2146" s="2">
        <v>44475</v>
      </c>
      <c r="C2146">
        <v>15134.55</v>
      </c>
      <c r="D2146">
        <v>-9.525461220803555E-3</v>
      </c>
      <c r="E2146">
        <v>6.7888609684994298E-3</v>
      </c>
      <c r="F2146">
        <v>-0.66310619612510291</v>
      </c>
    </row>
    <row r="2147" spans="1:6" x14ac:dyDescent="0.2">
      <c r="A2147" t="s">
        <v>6</v>
      </c>
      <c r="B2147" s="2">
        <v>39211</v>
      </c>
      <c r="C2147">
        <v>3378.65</v>
      </c>
      <c r="D2147">
        <v>2.358560536387166E-3</v>
      </c>
      <c r="E2147">
        <v>1.01694550133064E-2</v>
      </c>
      <c r="F2147">
        <v>-0.66215879703837732</v>
      </c>
    </row>
    <row r="2148" spans="1:6" x14ac:dyDescent="0.2">
      <c r="A2148" t="s">
        <v>6</v>
      </c>
      <c r="B2148" s="2">
        <v>43502</v>
      </c>
      <c r="C2148">
        <v>9118.7000000000007</v>
      </c>
      <c r="D2148">
        <v>9.4203861140631506E-3</v>
      </c>
      <c r="E2148">
        <v>6.4169781619820392E-3</v>
      </c>
      <c r="F2148">
        <v>-0.66116559612124459</v>
      </c>
    </row>
    <row r="2149" spans="1:6" x14ac:dyDescent="0.2">
      <c r="A2149" t="s">
        <v>6</v>
      </c>
      <c r="B2149" s="2">
        <v>37489</v>
      </c>
      <c r="C2149">
        <v>735.65</v>
      </c>
      <c r="D2149">
        <v>1.4975154856715629E-3</v>
      </c>
      <c r="E2149">
        <v>1.011697814022147E-2</v>
      </c>
      <c r="F2149">
        <v>-0.66100752014253794</v>
      </c>
    </row>
    <row r="2150" spans="1:6" x14ac:dyDescent="0.2">
      <c r="A2150" t="s">
        <v>6</v>
      </c>
      <c r="B2150" s="2">
        <v>42997</v>
      </c>
      <c r="C2150">
        <v>8951.75</v>
      </c>
      <c r="D2150">
        <v>5.4208720338899674E-4</v>
      </c>
      <c r="E2150">
        <v>5.6318809703705102E-3</v>
      </c>
      <c r="F2150">
        <v>-0.66095983991991447</v>
      </c>
    </row>
    <row r="2151" spans="1:6" x14ac:dyDescent="0.2">
      <c r="A2151" t="s">
        <v>6</v>
      </c>
      <c r="B2151" s="2">
        <v>39994</v>
      </c>
      <c r="C2151">
        <v>3469.7</v>
      </c>
      <c r="D2151">
        <v>-2.4076730515005921E-2</v>
      </c>
      <c r="E2151">
        <v>2.0088575114273321E-2</v>
      </c>
      <c r="F2151">
        <v>-0.66081751363969909</v>
      </c>
    </row>
    <row r="2152" spans="1:6" x14ac:dyDescent="0.2">
      <c r="A2152" t="s">
        <v>6</v>
      </c>
      <c r="B2152" s="2">
        <v>36522</v>
      </c>
      <c r="C2152">
        <v>1167.98</v>
      </c>
      <c r="D2152">
        <v>1.3510816462890761E-2</v>
      </c>
      <c r="E2152">
        <v>1.409904610565132E-2</v>
      </c>
      <c r="F2152">
        <v>-0.66073370638126805</v>
      </c>
    </row>
    <row r="2153" spans="1:6" x14ac:dyDescent="0.2">
      <c r="A2153" t="s">
        <v>6</v>
      </c>
      <c r="B2153" s="2">
        <v>37678</v>
      </c>
      <c r="C2153">
        <v>752.9</v>
      </c>
      <c r="D2153">
        <v>-4.824532416892402E-3</v>
      </c>
      <c r="E2153">
        <v>7.959003277939896E-3</v>
      </c>
      <c r="F2153">
        <v>-0.65974622149879658</v>
      </c>
    </row>
    <row r="2154" spans="1:6" x14ac:dyDescent="0.2">
      <c r="A2154" t="s">
        <v>6</v>
      </c>
      <c r="B2154" s="2">
        <v>37218</v>
      </c>
      <c r="C2154">
        <v>692.34</v>
      </c>
      <c r="D2154">
        <v>-4.0422930302811411E-3</v>
      </c>
      <c r="E2154">
        <v>1.211801308297508E-2</v>
      </c>
      <c r="F2154">
        <v>-0.65944730734465351</v>
      </c>
    </row>
    <row r="2155" spans="1:6" x14ac:dyDescent="0.2">
      <c r="A2155" t="s">
        <v>6</v>
      </c>
      <c r="B2155" s="2">
        <v>41638</v>
      </c>
      <c r="C2155">
        <v>4899.95</v>
      </c>
      <c r="D2155">
        <v>-3.001200480192034E-3</v>
      </c>
      <c r="E2155">
        <v>7.881579979077508E-3</v>
      </c>
      <c r="F2155">
        <v>-0.65887946502783568</v>
      </c>
    </row>
    <row r="2156" spans="1:6" x14ac:dyDescent="0.2">
      <c r="A2156" t="s">
        <v>6</v>
      </c>
      <c r="B2156" s="2">
        <v>36788</v>
      </c>
      <c r="C2156">
        <v>958.97</v>
      </c>
      <c r="D2156">
        <v>-2.3014385264273129E-2</v>
      </c>
      <c r="E2156">
        <v>1.6140295729140539E-2</v>
      </c>
      <c r="F2156">
        <v>-0.6588602306078406</v>
      </c>
    </row>
    <row r="2157" spans="1:6" x14ac:dyDescent="0.2">
      <c r="A2157" t="s">
        <v>6</v>
      </c>
      <c r="B2157" s="2">
        <v>40239</v>
      </c>
      <c r="C2157">
        <v>4192.3</v>
      </c>
      <c r="D2157">
        <v>1.568727211057408E-2</v>
      </c>
      <c r="E2157">
        <v>1.201146239804992E-2</v>
      </c>
      <c r="F2157">
        <v>-0.65883503844472158</v>
      </c>
    </row>
    <row r="2158" spans="1:6" x14ac:dyDescent="0.2">
      <c r="A2158" t="s">
        <v>6</v>
      </c>
      <c r="B2158" s="2">
        <v>42747</v>
      </c>
      <c r="C2158">
        <v>7231.85</v>
      </c>
      <c r="D2158">
        <v>2.4535115017016999E-3</v>
      </c>
      <c r="E2158">
        <v>7.5794345793830358E-3</v>
      </c>
      <c r="F2158">
        <v>-0.65842821442801336</v>
      </c>
    </row>
    <row r="2159" spans="1:6" x14ac:dyDescent="0.2">
      <c r="A2159" t="s">
        <v>6</v>
      </c>
      <c r="B2159" s="2">
        <v>36412</v>
      </c>
      <c r="C2159">
        <v>991.74</v>
      </c>
      <c r="D2159">
        <v>-2.2435284767146069E-3</v>
      </c>
      <c r="E2159">
        <v>1.3729833807294379E-2</v>
      </c>
      <c r="F2159">
        <v>-0.6583862376195595</v>
      </c>
    </row>
    <row r="2160" spans="1:6" x14ac:dyDescent="0.2">
      <c r="A2160" t="s">
        <v>6</v>
      </c>
      <c r="B2160" s="2">
        <v>45496</v>
      </c>
      <c r="C2160">
        <v>22865.200000000001</v>
      </c>
      <c r="D2160">
        <v>-3.3758088102290311E-3</v>
      </c>
      <c r="E2160">
        <v>5.0450718818710293E-3</v>
      </c>
      <c r="F2160">
        <v>-0.65836382967904838</v>
      </c>
    </row>
    <row r="2161" spans="1:6" x14ac:dyDescent="0.2">
      <c r="A2161" t="s">
        <v>6</v>
      </c>
      <c r="B2161" s="2">
        <v>42360</v>
      </c>
      <c r="C2161">
        <v>6595.85</v>
      </c>
      <c r="D2161">
        <v>-4.8581407804708654E-3</v>
      </c>
      <c r="E2161">
        <v>7.6686074523799686E-3</v>
      </c>
      <c r="F2161">
        <v>-0.65813889680349091</v>
      </c>
    </row>
    <row r="2162" spans="1:6" x14ac:dyDescent="0.2">
      <c r="A2162" t="s">
        <v>6</v>
      </c>
      <c r="B2162" s="2">
        <v>42570</v>
      </c>
      <c r="C2162">
        <v>7178.2</v>
      </c>
      <c r="D2162">
        <v>2.2269538203776311E-3</v>
      </c>
      <c r="E2162">
        <v>7.40325226246935E-3</v>
      </c>
      <c r="F2162">
        <v>-0.65806413478149728</v>
      </c>
    </row>
    <row r="2163" spans="1:6" x14ac:dyDescent="0.2">
      <c r="A2163" t="s">
        <v>6</v>
      </c>
      <c r="B2163" s="2">
        <v>37299</v>
      </c>
      <c r="C2163">
        <v>766.31</v>
      </c>
      <c r="D2163">
        <v>1.4506011500259319E-3</v>
      </c>
      <c r="E2163">
        <v>1.1529873707987311E-2</v>
      </c>
      <c r="F2163">
        <v>-0.65779728844238528</v>
      </c>
    </row>
    <row r="2164" spans="1:6" x14ac:dyDescent="0.2">
      <c r="A2164" t="s">
        <v>6</v>
      </c>
      <c r="B2164" s="2">
        <v>44172</v>
      </c>
      <c r="C2164">
        <v>11070.25</v>
      </c>
      <c r="D2164">
        <v>8.3250978016822241E-3</v>
      </c>
      <c r="E2164">
        <v>6.9232142308833988E-3</v>
      </c>
      <c r="F2164">
        <v>-0.65765465421504743</v>
      </c>
    </row>
    <row r="2165" spans="1:6" x14ac:dyDescent="0.2">
      <c r="A2165" t="s">
        <v>6</v>
      </c>
      <c r="B2165" s="2">
        <v>38427</v>
      </c>
      <c r="C2165">
        <v>1859.65</v>
      </c>
      <c r="D2165">
        <v>-5.1058798237113567E-4</v>
      </c>
      <c r="E2165">
        <v>7.3392020607920671E-3</v>
      </c>
      <c r="F2165">
        <v>-0.65726184940612498</v>
      </c>
    </row>
    <row r="2166" spans="1:6" x14ac:dyDescent="0.2">
      <c r="A2166" t="s">
        <v>6</v>
      </c>
      <c r="B2166" s="2">
        <v>42768</v>
      </c>
      <c r="C2166">
        <v>7547.1</v>
      </c>
      <c r="D2166">
        <v>4.1311593190571649E-3</v>
      </c>
      <c r="E2166">
        <v>7.352533134175881E-3</v>
      </c>
      <c r="F2166">
        <v>-0.657070470793235</v>
      </c>
    </row>
    <row r="2167" spans="1:6" x14ac:dyDescent="0.2">
      <c r="A2167" t="s">
        <v>6</v>
      </c>
      <c r="B2167" s="2">
        <v>37300</v>
      </c>
      <c r="C2167">
        <v>769.34</v>
      </c>
      <c r="D2167">
        <v>3.9540133888376072E-3</v>
      </c>
      <c r="E2167">
        <v>1.153132240137424E-2</v>
      </c>
      <c r="F2167">
        <v>-0.65629291983849636</v>
      </c>
    </row>
    <row r="2168" spans="1:6" x14ac:dyDescent="0.2">
      <c r="A2168" t="s">
        <v>6</v>
      </c>
      <c r="B2168" s="2">
        <v>42503</v>
      </c>
      <c r="C2168">
        <v>6582.3</v>
      </c>
      <c r="D2168">
        <v>-8.8241051664683656E-3</v>
      </c>
      <c r="E2168">
        <v>8.0258208567303563E-3</v>
      </c>
      <c r="F2168">
        <v>-0.65619418966380472</v>
      </c>
    </row>
    <row r="2169" spans="1:6" x14ac:dyDescent="0.2">
      <c r="A2169" t="s">
        <v>6</v>
      </c>
      <c r="B2169" s="2">
        <v>41684</v>
      </c>
      <c r="C2169">
        <v>4677.8</v>
      </c>
      <c r="D2169">
        <v>5.97849462365585E-3</v>
      </c>
      <c r="E2169">
        <v>8.2892630460019521E-3</v>
      </c>
      <c r="F2169">
        <v>-0.65586367428148395</v>
      </c>
    </row>
    <row r="2170" spans="1:6" x14ac:dyDescent="0.2">
      <c r="A2170" t="s">
        <v>6</v>
      </c>
      <c r="B2170" s="2">
        <v>39997</v>
      </c>
      <c r="C2170">
        <v>3568.05</v>
      </c>
      <c r="D2170">
        <v>1.172484192020873E-2</v>
      </c>
      <c r="E2170">
        <v>2.0214752693357201E-2</v>
      </c>
      <c r="F2170">
        <v>-0.6557582087733197</v>
      </c>
    </row>
    <row r="2171" spans="1:6" x14ac:dyDescent="0.2">
      <c r="A2171" t="s">
        <v>6</v>
      </c>
      <c r="B2171" s="2">
        <v>44580</v>
      </c>
      <c r="C2171">
        <v>15472.5</v>
      </c>
      <c r="D2171">
        <v>-6.4598570612145467E-3</v>
      </c>
      <c r="E2171">
        <v>6.9065204751031471E-3</v>
      </c>
      <c r="F2171">
        <v>-0.65389043718612327</v>
      </c>
    </row>
    <row r="2172" spans="1:6" x14ac:dyDescent="0.2">
      <c r="A2172" t="s">
        <v>6</v>
      </c>
      <c r="B2172" s="2">
        <v>43651</v>
      </c>
      <c r="C2172">
        <v>9657.65</v>
      </c>
      <c r="D2172">
        <v>-1.218701415596102E-2</v>
      </c>
      <c r="E2172">
        <v>6.4518709511363279E-3</v>
      </c>
      <c r="F2172">
        <v>-0.65363617363409765</v>
      </c>
    </row>
    <row r="2173" spans="1:6" x14ac:dyDescent="0.2">
      <c r="A2173" t="s">
        <v>6</v>
      </c>
      <c r="B2173" s="2">
        <v>42571</v>
      </c>
      <c r="C2173">
        <v>7221.3</v>
      </c>
      <c r="D2173">
        <v>6.004290769273668E-3</v>
      </c>
      <c r="E2173">
        <v>7.422047564728123E-3</v>
      </c>
      <c r="F2173">
        <v>-0.65297593610157445</v>
      </c>
    </row>
    <row r="2174" spans="1:6" x14ac:dyDescent="0.2">
      <c r="A2174" t="s">
        <v>6</v>
      </c>
      <c r="B2174" s="2">
        <v>45141</v>
      </c>
      <c r="C2174">
        <v>16772.3</v>
      </c>
      <c r="D2174">
        <v>-5.1397032436777401E-3</v>
      </c>
      <c r="E2174">
        <v>5.446844039134785E-3</v>
      </c>
      <c r="F2174">
        <v>-0.65283327295890281</v>
      </c>
    </row>
    <row r="2175" spans="1:6" x14ac:dyDescent="0.2">
      <c r="A2175" t="s">
        <v>6</v>
      </c>
      <c r="B2175" s="2">
        <v>44169</v>
      </c>
      <c r="C2175">
        <v>10978.85</v>
      </c>
      <c r="D2175">
        <v>7.8256958213998029E-3</v>
      </c>
      <c r="E2175">
        <v>6.9716116380964767E-3</v>
      </c>
      <c r="F2175">
        <v>-0.65256333664868094</v>
      </c>
    </row>
    <row r="2176" spans="1:6" x14ac:dyDescent="0.2">
      <c r="A2176" t="s">
        <v>6</v>
      </c>
      <c r="B2176" s="2">
        <v>44488</v>
      </c>
      <c r="C2176">
        <v>15757.85</v>
      </c>
      <c r="D2176">
        <v>-8.0762173339670174E-3</v>
      </c>
      <c r="E2176">
        <v>6.6829717088816316E-3</v>
      </c>
      <c r="F2176">
        <v>-0.65248162705212631</v>
      </c>
    </row>
    <row r="2177" spans="1:6" x14ac:dyDescent="0.2">
      <c r="A2177" t="s">
        <v>6</v>
      </c>
      <c r="B2177" s="2">
        <v>42342</v>
      </c>
      <c r="C2177">
        <v>6584.9</v>
      </c>
      <c r="D2177">
        <v>-9.7150161666291757E-3</v>
      </c>
      <c r="E2177">
        <v>7.5723737865300662E-3</v>
      </c>
      <c r="F2177">
        <v>-0.65242398865765772</v>
      </c>
    </row>
    <row r="2178" spans="1:6" x14ac:dyDescent="0.2">
      <c r="A2178" t="s">
        <v>6</v>
      </c>
      <c r="B2178" s="2">
        <v>43542</v>
      </c>
      <c r="C2178">
        <v>9516.7000000000007</v>
      </c>
      <c r="D2178">
        <v>1.8211676526940219E-3</v>
      </c>
      <c r="E2178">
        <v>6.2197281920489912E-3</v>
      </c>
      <c r="F2178">
        <v>-0.65238766923990843</v>
      </c>
    </row>
    <row r="2179" spans="1:6" x14ac:dyDescent="0.2">
      <c r="A2179" t="s">
        <v>6</v>
      </c>
      <c r="B2179" s="2">
        <v>42998</v>
      </c>
      <c r="C2179">
        <v>8938.4</v>
      </c>
      <c r="D2179">
        <v>-1.4913285111850529E-3</v>
      </c>
      <c r="E2179">
        <v>5.6429182736375157E-3</v>
      </c>
      <c r="F2179">
        <v>-0.65231115355836722</v>
      </c>
    </row>
    <row r="2180" spans="1:6" x14ac:dyDescent="0.2">
      <c r="A2180" t="s">
        <v>6</v>
      </c>
      <c r="B2180" s="2">
        <v>42223</v>
      </c>
      <c r="C2180">
        <v>7183.85</v>
      </c>
      <c r="D2180">
        <v>-2.5201332963065148E-3</v>
      </c>
      <c r="E2180">
        <v>7.6787708393118506E-3</v>
      </c>
      <c r="F2180">
        <v>-0.65220259816636839</v>
      </c>
    </row>
    <row r="2181" spans="1:6" x14ac:dyDescent="0.2">
      <c r="A2181" t="s">
        <v>6</v>
      </c>
      <c r="B2181" s="2">
        <v>45182</v>
      </c>
      <c r="C2181">
        <v>17526.75</v>
      </c>
      <c r="D2181">
        <v>3.7914040508459919E-3</v>
      </c>
      <c r="E2181">
        <v>5.0960469388545799E-3</v>
      </c>
      <c r="F2181">
        <v>-0.65168143942170942</v>
      </c>
    </row>
    <row r="2182" spans="1:6" x14ac:dyDescent="0.2">
      <c r="A2182" t="s">
        <v>6</v>
      </c>
      <c r="B2182" s="2">
        <v>37215</v>
      </c>
      <c r="C2182">
        <v>682.29</v>
      </c>
      <c r="D2182">
        <v>-1.136017851709104E-2</v>
      </c>
      <c r="E2182">
        <v>1.222410946698603E-2</v>
      </c>
      <c r="F2182">
        <v>-0.65130533627135578</v>
      </c>
    </row>
    <row r="2183" spans="1:6" x14ac:dyDescent="0.2">
      <c r="A2183" t="s">
        <v>6</v>
      </c>
      <c r="B2183" s="2">
        <v>39988</v>
      </c>
      <c r="C2183">
        <v>3467.1</v>
      </c>
      <c r="D2183">
        <v>1.363855633030742E-2</v>
      </c>
      <c r="E2183">
        <v>2.0055613313215939E-2</v>
      </c>
      <c r="F2183">
        <v>-0.65067345120733211</v>
      </c>
    </row>
    <row r="2184" spans="1:6" x14ac:dyDescent="0.2">
      <c r="A2184" t="s">
        <v>6</v>
      </c>
      <c r="B2184" s="2">
        <v>43503</v>
      </c>
      <c r="C2184">
        <v>9145.7999999999993</v>
      </c>
      <c r="D2184">
        <v>2.9719148562841191E-3</v>
      </c>
      <c r="E2184">
        <v>6.447788083269076E-3</v>
      </c>
      <c r="F2184">
        <v>-0.65039285842153782</v>
      </c>
    </row>
    <row r="2185" spans="1:6" x14ac:dyDescent="0.2">
      <c r="A2185" t="s">
        <v>6</v>
      </c>
      <c r="B2185" s="2">
        <v>38415</v>
      </c>
      <c r="C2185">
        <v>1871.95</v>
      </c>
      <c r="D2185">
        <v>9.518416653184536E-3</v>
      </c>
      <c r="E2185">
        <v>7.6972691323415627E-3</v>
      </c>
      <c r="F2185">
        <v>-0.65028315465971986</v>
      </c>
    </row>
    <row r="2186" spans="1:6" x14ac:dyDescent="0.2">
      <c r="A2186" t="s">
        <v>6</v>
      </c>
      <c r="B2186" s="2">
        <v>38807</v>
      </c>
      <c r="C2186">
        <v>2910.35</v>
      </c>
      <c r="D2186">
        <v>3.171156265618702E-3</v>
      </c>
      <c r="E2186">
        <v>7.842424942747438E-3</v>
      </c>
      <c r="F2186">
        <v>-0.65003446042895452</v>
      </c>
    </row>
    <row r="2187" spans="1:6" x14ac:dyDescent="0.2">
      <c r="A2187" t="s">
        <v>6</v>
      </c>
      <c r="B2187" s="2">
        <v>38420</v>
      </c>
      <c r="C2187">
        <v>1881.8</v>
      </c>
      <c r="D2187">
        <v>-6.0215508134375817E-3</v>
      </c>
      <c r="E2187">
        <v>7.5935649492277239E-3</v>
      </c>
      <c r="F2187">
        <v>-0.64997762830215289</v>
      </c>
    </row>
    <row r="2188" spans="1:6" x14ac:dyDescent="0.2">
      <c r="A2188" t="s">
        <v>6</v>
      </c>
      <c r="B2188" s="2">
        <v>42227</v>
      </c>
      <c r="C2188">
        <v>7101.1</v>
      </c>
      <c r="D2188">
        <v>-7.886776899916792E-3</v>
      </c>
      <c r="E2188">
        <v>7.6639401410514988E-3</v>
      </c>
      <c r="F2188">
        <v>-0.64964169746164591</v>
      </c>
    </row>
    <row r="2189" spans="1:6" x14ac:dyDescent="0.2">
      <c r="A2189" t="s">
        <v>6</v>
      </c>
      <c r="B2189" s="2">
        <v>42767</v>
      </c>
      <c r="C2189">
        <v>7516.05</v>
      </c>
      <c r="D2189">
        <v>1.8531568034908519E-2</v>
      </c>
      <c r="E2189">
        <v>7.3874575923880631E-3</v>
      </c>
      <c r="F2189">
        <v>-0.64952797117583994</v>
      </c>
    </row>
    <row r="2190" spans="1:6" x14ac:dyDescent="0.2">
      <c r="A2190" t="s">
        <v>6</v>
      </c>
      <c r="B2190" s="2">
        <v>40709</v>
      </c>
      <c r="C2190">
        <v>4423</v>
      </c>
      <c r="D2190">
        <v>-8.4182443869029733E-3</v>
      </c>
      <c r="E2190">
        <v>7.917889407003012E-3</v>
      </c>
      <c r="F2190">
        <v>-0.64949491093853862</v>
      </c>
    </row>
    <row r="2191" spans="1:6" x14ac:dyDescent="0.2">
      <c r="A2191" t="s">
        <v>6</v>
      </c>
      <c r="B2191" s="2">
        <v>38421</v>
      </c>
      <c r="C2191">
        <v>1889</v>
      </c>
      <c r="D2191">
        <v>3.8261239239025802E-3</v>
      </c>
      <c r="E2191">
        <v>7.5616239832647491E-3</v>
      </c>
      <c r="F2191">
        <v>-0.64936382465409404</v>
      </c>
    </row>
    <row r="2192" spans="1:6" x14ac:dyDescent="0.2">
      <c r="A2192" t="s">
        <v>6</v>
      </c>
      <c r="B2192" s="2">
        <v>40129</v>
      </c>
      <c r="C2192">
        <v>4084.1</v>
      </c>
      <c r="D2192">
        <v>-1.1329250284441541E-2</v>
      </c>
      <c r="E2192">
        <v>1.615469113621967E-2</v>
      </c>
      <c r="F2192">
        <v>-0.64928657835524717</v>
      </c>
    </row>
    <row r="2193" spans="1:6" x14ac:dyDescent="0.2">
      <c r="A2193" t="s">
        <v>6</v>
      </c>
      <c r="B2193" s="2">
        <v>39212</v>
      </c>
      <c r="C2193">
        <v>3369.25</v>
      </c>
      <c r="D2193">
        <v>-2.7821763130244652E-3</v>
      </c>
      <c r="E2193">
        <v>1.0256333512901641E-2</v>
      </c>
      <c r="F2193">
        <v>-0.64928495599644698</v>
      </c>
    </row>
    <row r="2194" spans="1:6" x14ac:dyDescent="0.2">
      <c r="A2194" t="s">
        <v>6</v>
      </c>
      <c r="B2194" s="2">
        <v>37664</v>
      </c>
      <c r="C2194">
        <v>747.25</v>
      </c>
      <c r="D2194">
        <v>-4.3967756978214867E-3</v>
      </c>
      <c r="E2194">
        <v>8.081874687226525E-3</v>
      </c>
      <c r="F2194">
        <v>-0.64914461834223147</v>
      </c>
    </row>
    <row r="2195" spans="1:6" x14ac:dyDescent="0.2">
      <c r="A2195" t="s">
        <v>6</v>
      </c>
      <c r="B2195" s="2">
        <v>37223</v>
      </c>
      <c r="C2195">
        <v>704.32</v>
      </c>
      <c r="D2195">
        <v>-8.0558841755392629E-3</v>
      </c>
      <c r="E2195">
        <v>1.214816356816171E-2</v>
      </c>
      <c r="F2195">
        <v>-0.64913992885757366</v>
      </c>
    </row>
    <row r="2196" spans="1:6" x14ac:dyDescent="0.2">
      <c r="A2196" t="s">
        <v>6</v>
      </c>
      <c r="B2196" s="2">
        <v>39995</v>
      </c>
      <c r="C2196">
        <v>3503.65</v>
      </c>
      <c r="D2196">
        <v>9.7847076116091003E-3</v>
      </c>
      <c r="E2196">
        <v>2.0222178825215261E-2</v>
      </c>
      <c r="F2196">
        <v>-0.64858151021730193</v>
      </c>
    </row>
    <row r="2197" spans="1:6" x14ac:dyDescent="0.2">
      <c r="A2197" t="s">
        <v>6</v>
      </c>
      <c r="B2197" s="2">
        <v>44069</v>
      </c>
      <c r="C2197">
        <v>9567.15</v>
      </c>
      <c r="D2197">
        <v>6.0888082656360698E-3</v>
      </c>
      <c r="E2197">
        <v>6.9698144077985939E-3</v>
      </c>
      <c r="F2197">
        <v>-0.6483229912965941</v>
      </c>
    </row>
    <row r="2198" spans="1:6" x14ac:dyDescent="0.2">
      <c r="A2198" t="s">
        <v>6</v>
      </c>
      <c r="B2198" s="2">
        <v>42209</v>
      </c>
      <c r="C2198">
        <v>7074.95</v>
      </c>
      <c r="D2198">
        <v>-7.6304291415066894E-3</v>
      </c>
      <c r="E2198">
        <v>7.7648400253458342E-3</v>
      </c>
      <c r="F2198">
        <v>-0.64778369756764242</v>
      </c>
    </row>
    <row r="2199" spans="1:6" x14ac:dyDescent="0.2">
      <c r="A2199" t="s">
        <v>6</v>
      </c>
      <c r="B2199" s="2">
        <v>39213</v>
      </c>
      <c r="C2199">
        <v>3378.4</v>
      </c>
      <c r="D2199">
        <v>2.7157379238702539E-3</v>
      </c>
      <c r="E2199">
        <v>1.025462487392075E-2</v>
      </c>
      <c r="F2199">
        <v>-0.6476848787088062</v>
      </c>
    </row>
    <row r="2200" spans="1:6" x14ac:dyDescent="0.2">
      <c r="A2200" t="s">
        <v>6</v>
      </c>
      <c r="B2200" s="2">
        <v>39856</v>
      </c>
      <c r="C2200">
        <v>2225.8000000000002</v>
      </c>
      <c r="D2200">
        <v>-8.2210092458504525E-3</v>
      </c>
      <c r="E2200">
        <v>1.9319498329002219E-2</v>
      </c>
      <c r="F2200">
        <v>-0.6476167688436788</v>
      </c>
    </row>
    <row r="2201" spans="1:6" x14ac:dyDescent="0.2">
      <c r="A2201" t="s">
        <v>6</v>
      </c>
      <c r="B2201" s="2">
        <v>41691</v>
      </c>
      <c r="C2201">
        <v>4762.75</v>
      </c>
      <c r="D2201">
        <v>9.8381163399661187E-3</v>
      </c>
      <c r="E2201">
        <v>8.4366110273507468E-3</v>
      </c>
      <c r="F2201">
        <v>-0.64748436534801013</v>
      </c>
    </row>
    <row r="2202" spans="1:6" x14ac:dyDescent="0.2">
      <c r="A2202" t="s">
        <v>6</v>
      </c>
      <c r="B2202" s="2">
        <v>39216</v>
      </c>
      <c r="C2202">
        <v>3424.05</v>
      </c>
      <c r="D2202">
        <v>1.351231352119342E-2</v>
      </c>
      <c r="E2202">
        <v>1.02485216506899E-2</v>
      </c>
      <c r="F2202">
        <v>-0.64726825321789738</v>
      </c>
    </row>
    <row r="2203" spans="1:6" x14ac:dyDescent="0.2">
      <c r="A2203" t="s">
        <v>6</v>
      </c>
      <c r="B2203" s="2">
        <v>41683</v>
      </c>
      <c r="C2203">
        <v>4650</v>
      </c>
      <c r="D2203">
        <v>-1.3147423041415919E-2</v>
      </c>
      <c r="E2203">
        <v>8.2936972283185872E-3</v>
      </c>
      <c r="F2203">
        <v>-0.64667787077782923</v>
      </c>
    </row>
    <row r="2204" spans="1:6" x14ac:dyDescent="0.2">
      <c r="A2204" t="s">
        <v>6</v>
      </c>
      <c r="B2204" s="2">
        <v>39689</v>
      </c>
      <c r="C2204">
        <v>3489.05</v>
      </c>
      <c r="D2204">
        <v>3.3241530443022922E-2</v>
      </c>
      <c r="E2204">
        <v>1.5832687148022339E-2</v>
      </c>
      <c r="F2204">
        <v>-0.64606115407238451</v>
      </c>
    </row>
    <row r="2205" spans="1:6" x14ac:dyDescent="0.2">
      <c r="A2205" t="s">
        <v>6</v>
      </c>
      <c r="B2205" s="2">
        <v>39205</v>
      </c>
      <c r="C2205">
        <v>3429.25</v>
      </c>
      <c r="D2205">
        <v>1.484122991329051E-2</v>
      </c>
      <c r="E2205">
        <v>1.035980307848614E-2</v>
      </c>
      <c r="F2205">
        <v>-0.64594065937441048</v>
      </c>
    </row>
    <row r="2206" spans="1:6" x14ac:dyDescent="0.2">
      <c r="A2206" t="s">
        <v>6</v>
      </c>
      <c r="B2206" s="2">
        <v>43588</v>
      </c>
      <c r="C2206">
        <v>9624.5499999999993</v>
      </c>
      <c r="D2206">
        <v>-1.343709468223153E-3</v>
      </c>
      <c r="E2206">
        <v>5.972827400762994E-3</v>
      </c>
      <c r="F2206">
        <v>-0.6452535563698224</v>
      </c>
    </row>
    <row r="2207" spans="1:6" x14ac:dyDescent="0.2">
      <c r="A2207" t="s">
        <v>6</v>
      </c>
      <c r="B2207" s="2">
        <v>37666</v>
      </c>
      <c r="C2207">
        <v>740.65</v>
      </c>
      <c r="D2207">
        <v>-8.8323854131816537E-3</v>
      </c>
      <c r="E2207">
        <v>8.079506791496327E-3</v>
      </c>
      <c r="F2207">
        <v>-0.64524509116701678</v>
      </c>
    </row>
    <row r="2208" spans="1:6" x14ac:dyDescent="0.2">
      <c r="A2208" t="s">
        <v>6</v>
      </c>
      <c r="B2208" s="2">
        <v>38201</v>
      </c>
      <c r="C2208">
        <v>1360.15</v>
      </c>
      <c r="D2208">
        <v>6.437530060305674E-3</v>
      </c>
      <c r="E2208">
        <v>1.241115685402717E-2</v>
      </c>
      <c r="F2208">
        <v>-0.64521914466215158</v>
      </c>
    </row>
    <row r="2209" spans="1:6" x14ac:dyDescent="0.2">
      <c r="A2209" t="s">
        <v>6</v>
      </c>
      <c r="B2209" s="2">
        <v>43439</v>
      </c>
      <c r="C2209">
        <v>9029.4500000000007</v>
      </c>
      <c r="D2209">
        <v>-9.5431884121560673E-3</v>
      </c>
      <c r="E2209">
        <v>6.0486474292193709E-3</v>
      </c>
      <c r="F2209">
        <v>-0.64479484783408747</v>
      </c>
    </row>
    <row r="2210" spans="1:6" x14ac:dyDescent="0.2">
      <c r="A2210" t="s">
        <v>6</v>
      </c>
      <c r="B2210" s="2">
        <v>42297</v>
      </c>
      <c r="C2210">
        <v>6907.1</v>
      </c>
      <c r="D2210">
        <v>-8.6859591470256348E-5</v>
      </c>
      <c r="E2210">
        <v>7.8519241074824792E-3</v>
      </c>
      <c r="F2210">
        <v>-0.64473782800233348</v>
      </c>
    </row>
    <row r="2211" spans="1:6" x14ac:dyDescent="0.2">
      <c r="A2211" t="s">
        <v>6</v>
      </c>
      <c r="B2211" s="2">
        <v>39591</v>
      </c>
      <c r="C2211">
        <v>4037.35</v>
      </c>
      <c r="D2211">
        <v>-1.5244460163176821E-2</v>
      </c>
      <c r="E2211">
        <v>1.237285853402096E-2</v>
      </c>
      <c r="F2211">
        <v>-0.6444081914174461</v>
      </c>
    </row>
    <row r="2212" spans="1:6" x14ac:dyDescent="0.2">
      <c r="A2212" t="s">
        <v>6</v>
      </c>
      <c r="B2212" s="2">
        <v>42501</v>
      </c>
      <c r="C2212">
        <v>6593</v>
      </c>
      <c r="D2212">
        <v>-3.6646643243039012E-3</v>
      </c>
      <c r="E2212">
        <v>8.1004626080639543E-3</v>
      </c>
      <c r="F2212">
        <v>-0.644081343986177</v>
      </c>
    </row>
    <row r="2213" spans="1:6" x14ac:dyDescent="0.2">
      <c r="A2213" t="s">
        <v>6</v>
      </c>
      <c r="B2213" s="2">
        <v>38422</v>
      </c>
      <c r="C2213">
        <v>1880.85</v>
      </c>
      <c r="D2213">
        <v>-4.3144520910535222E-3</v>
      </c>
      <c r="E2213">
        <v>7.5776727048847796E-3</v>
      </c>
      <c r="F2213">
        <v>-0.64365430649109945</v>
      </c>
    </row>
    <row r="2214" spans="1:6" x14ac:dyDescent="0.2">
      <c r="A2214" t="s">
        <v>6</v>
      </c>
      <c r="B2214" s="2">
        <v>42746</v>
      </c>
      <c r="C2214">
        <v>7214.15</v>
      </c>
      <c r="D2214">
        <v>1.1490143293794389E-2</v>
      </c>
      <c r="E2214">
        <v>7.627447687485669E-3</v>
      </c>
      <c r="F2214">
        <v>-0.64334799992176084</v>
      </c>
    </row>
    <row r="2215" spans="1:6" x14ac:dyDescent="0.2">
      <c r="A2215" t="s">
        <v>6</v>
      </c>
      <c r="B2215" s="2">
        <v>40213</v>
      </c>
      <c r="C2215">
        <v>4139.7</v>
      </c>
      <c r="D2215">
        <v>-1.718857576980615E-2</v>
      </c>
      <c r="E2215">
        <v>1.2715133951317219E-2</v>
      </c>
      <c r="F2215">
        <v>-0.64314094808360511</v>
      </c>
    </row>
    <row r="2216" spans="1:6" x14ac:dyDescent="0.2">
      <c r="A2216" t="s">
        <v>6</v>
      </c>
      <c r="B2216" s="2">
        <v>39596</v>
      </c>
      <c r="C2216">
        <v>3991.5</v>
      </c>
      <c r="D2216">
        <v>1.1992292480097481E-2</v>
      </c>
      <c r="E2216">
        <v>1.2458932920339691E-2</v>
      </c>
      <c r="F2216">
        <v>-0.64301486287252096</v>
      </c>
    </row>
    <row r="2217" spans="1:6" x14ac:dyDescent="0.2">
      <c r="A2217" t="s">
        <v>6</v>
      </c>
      <c r="B2217" s="2">
        <v>39890</v>
      </c>
      <c r="C2217">
        <v>2134.9</v>
      </c>
      <c r="D2217">
        <v>1.466219909222688E-2</v>
      </c>
      <c r="E2217">
        <v>1.8257790364633989E-2</v>
      </c>
      <c r="F2217">
        <v>-0.64292205760045085</v>
      </c>
    </row>
    <row r="2218" spans="1:6" x14ac:dyDescent="0.2">
      <c r="A2218" t="s">
        <v>6</v>
      </c>
      <c r="B2218" s="2">
        <v>45028</v>
      </c>
      <c r="C2218">
        <v>14941.55</v>
      </c>
      <c r="D2218">
        <v>4.9975617548638773E-3</v>
      </c>
      <c r="E2218">
        <v>7.1082847228673236E-3</v>
      </c>
      <c r="F2218">
        <v>-0.64289712585700198</v>
      </c>
    </row>
    <row r="2219" spans="1:6" x14ac:dyDescent="0.2">
      <c r="A2219" t="s">
        <v>6</v>
      </c>
      <c r="B2219" s="2">
        <v>42221</v>
      </c>
      <c r="C2219">
        <v>7186.25</v>
      </c>
      <c r="D2219">
        <v>6.999425472583809E-3</v>
      </c>
      <c r="E2219">
        <v>7.7150590783151736E-3</v>
      </c>
      <c r="F2219">
        <v>-0.64282170490220214</v>
      </c>
    </row>
    <row r="2220" spans="1:6" x14ac:dyDescent="0.2">
      <c r="A2220" t="s">
        <v>6</v>
      </c>
      <c r="B2220" s="2">
        <v>42355</v>
      </c>
      <c r="C2220">
        <v>6621.75</v>
      </c>
      <c r="D2220">
        <v>1.3204905553557911E-2</v>
      </c>
      <c r="E2220">
        <v>7.7178597156381482E-3</v>
      </c>
      <c r="F2220">
        <v>-0.64280129940896003</v>
      </c>
    </row>
    <row r="2221" spans="1:6" x14ac:dyDescent="0.2">
      <c r="A2221" t="s">
        <v>6</v>
      </c>
      <c r="B2221" s="2">
        <v>43123</v>
      </c>
      <c r="C2221">
        <v>9877.2000000000007</v>
      </c>
      <c r="D2221">
        <v>9.1853728811828184E-3</v>
      </c>
      <c r="E2221">
        <v>5.203510944325339E-3</v>
      </c>
      <c r="F2221">
        <v>-0.64237017442094835</v>
      </c>
    </row>
    <row r="2222" spans="1:6" x14ac:dyDescent="0.2">
      <c r="A2222" t="s">
        <v>6</v>
      </c>
      <c r="B2222" s="2">
        <v>41688</v>
      </c>
      <c r="C2222">
        <v>4731.5</v>
      </c>
      <c r="D2222">
        <v>8.7518255178073989E-3</v>
      </c>
      <c r="E2222">
        <v>8.3823280265247716E-3</v>
      </c>
      <c r="F2222">
        <v>-0.64150670823466593</v>
      </c>
    </row>
    <row r="2223" spans="1:6" x14ac:dyDescent="0.2">
      <c r="A2223" t="s">
        <v>6</v>
      </c>
      <c r="B2223" s="2">
        <v>38194</v>
      </c>
      <c r="C2223">
        <v>1342.9</v>
      </c>
      <c r="D2223">
        <v>1.0003008423586261E-2</v>
      </c>
      <c r="E2223">
        <v>1.240251600696949E-2</v>
      </c>
      <c r="F2223">
        <v>-0.64147119659895713</v>
      </c>
    </row>
    <row r="2224" spans="1:6" x14ac:dyDescent="0.2">
      <c r="A2224" t="s">
        <v>6</v>
      </c>
      <c r="B2224" s="2">
        <v>43348</v>
      </c>
      <c r="C2224">
        <v>9764.5499999999993</v>
      </c>
      <c r="D2224">
        <v>-4.2320812151681597E-3</v>
      </c>
      <c r="E2224">
        <v>5.7766042510323194E-3</v>
      </c>
      <c r="F2224">
        <v>-0.64086204156647408</v>
      </c>
    </row>
    <row r="2225" spans="1:6" x14ac:dyDescent="0.2">
      <c r="A2225" t="s">
        <v>6</v>
      </c>
      <c r="B2225" s="2">
        <v>40128</v>
      </c>
      <c r="C2225">
        <v>4130.8999999999996</v>
      </c>
      <c r="D2225">
        <v>2.3843160581951569E-2</v>
      </c>
      <c r="E2225">
        <v>1.630080123460162E-2</v>
      </c>
      <c r="F2225">
        <v>-0.64075198613725948</v>
      </c>
    </row>
    <row r="2226" spans="1:6" x14ac:dyDescent="0.2">
      <c r="A2226" t="s">
        <v>6</v>
      </c>
      <c r="B2226" s="2">
        <v>40946</v>
      </c>
      <c r="C2226">
        <v>4199.05</v>
      </c>
      <c r="D2226">
        <v>-6.6357550093445461E-3</v>
      </c>
      <c r="E2226">
        <v>1.034998208305099E-2</v>
      </c>
      <c r="F2226">
        <v>-0.64002075243849021</v>
      </c>
    </row>
    <row r="2227" spans="1:6" x14ac:dyDescent="0.2">
      <c r="A2227" t="s">
        <v>6</v>
      </c>
      <c r="B2227" s="2">
        <v>44217</v>
      </c>
      <c r="C2227">
        <v>12015.95</v>
      </c>
      <c r="D2227">
        <v>-5.1662685714521928E-3</v>
      </c>
      <c r="E2227">
        <v>7.576713690161602E-3</v>
      </c>
      <c r="F2227">
        <v>-0.63913316230004136</v>
      </c>
    </row>
    <row r="2228" spans="1:6" x14ac:dyDescent="0.2">
      <c r="A2228" t="s">
        <v>6</v>
      </c>
      <c r="B2228" s="2">
        <v>45000</v>
      </c>
      <c r="C2228">
        <v>14320.3</v>
      </c>
      <c r="D2228">
        <v>-2.6639180140055618E-3</v>
      </c>
      <c r="E2228">
        <v>7.2831208354902574E-3</v>
      </c>
      <c r="F2228">
        <v>-0.63900601900656884</v>
      </c>
    </row>
    <row r="2229" spans="1:6" x14ac:dyDescent="0.2">
      <c r="A2229" t="s">
        <v>6</v>
      </c>
      <c r="B2229" s="2">
        <v>37649</v>
      </c>
      <c r="C2229">
        <v>751.95</v>
      </c>
      <c r="D2229">
        <v>8.9902717208991678E-3</v>
      </c>
      <c r="E2229">
        <v>8.2463475260445857E-3</v>
      </c>
      <c r="F2229">
        <v>-0.63889831130539476</v>
      </c>
    </row>
    <row r="2230" spans="1:6" x14ac:dyDescent="0.2">
      <c r="A2230" t="s">
        <v>6</v>
      </c>
      <c r="B2230" s="2">
        <v>41689</v>
      </c>
      <c r="C2230">
        <v>4752.8999999999996</v>
      </c>
      <c r="D2230">
        <v>4.5228785797315476E-3</v>
      </c>
      <c r="E2230">
        <v>8.4170457582853214E-3</v>
      </c>
      <c r="F2230">
        <v>-0.63860416824577615</v>
      </c>
    </row>
    <row r="2231" spans="1:6" x14ac:dyDescent="0.2">
      <c r="A2231" t="s">
        <v>6</v>
      </c>
      <c r="B2231" s="2">
        <v>36392</v>
      </c>
      <c r="C2231">
        <v>968.58</v>
      </c>
      <c r="D2231">
        <v>6.4737361666753479E-3</v>
      </c>
      <c r="E2231">
        <v>1.386472669177396E-2</v>
      </c>
      <c r="F2231">
        <v>-0.63804663008838181</v>
      </c>
    </row>
    <row r="2232" spans="1:6" x14ac:dyDescent="0.2">
      <c r="A2232" t="s">
        <v>6</v>
      </c>
      <c r="B2232" s="2">
        <v>37312</v>
      </c>
      <c r="C2232">
        <v>790.26</v>
      </c>
      <c r="D2232">
        <v>2.689877432943355E-3</v>
      </c>
      <c r="E2232">
        <v>1.155726722082742E-2</v>
      </c>
      <c r="F2232">
        <v>-0.63739683802526481</v>
      </c>
    </row>
    <row r="2233" spans="1:6" x14ac:dyDescent="0.2">
      <c r="A2233" t="s">
        <v>6</v>
      </c>
      <c r="B2233" s="2">
        <v>36395</v>
      </c>
      <c r="C2233">
        <v>983.32</v>
      </c>
      <c r="D2233">
        <v>1.521815441161278E-2</v>
      </c>
      <c r="E2233">
        <v>1.387481430848748E-2</v>
      </c>
      <c r="F2233">
        <v>-0.63712797723462478</v>
      </c>
    </row>
    <row r="2234" spans="1:6" x14ac:dyDescent="0.2">
      <c r="A2234" t="s">
        <v>6</v>
      </c>
      <c r="B2234" s="2">
        <v>41645</v>
      </c>
      <c r="C2234">
        <v>4845.05</v>
      </c>
      <c r="D2234">
        <v>-1.1544844505374521E-3</v>
      </c>
      <c r="E2234">
        <v>8.0299788628467594E-3</v>
      </c>
      <c r="F2234">
        <v>-0.63708867730985708</v>
      </c>
    </row>
    <row r="2235" spans="1:6" x14ac:dyDescent="0.2">
      <c r="A2235" t="s">
        <v>6</v>
      </c>
      <c r="B2235" s="2">
        <v>35751</v>
      </c>
      <c r="C2235">
        <v>657.37</v>
      </c>
      <c r="D2235">
        <v>2.959888927879462E-3</v>
      </c>
      <c r="E2235">
        <v>9.9560836584052289E-3</v>
      </c>
      <c r="F2235">
        <v>-0.63705187742889435</v>
      </c>
    </row>
    <row r="2236" spans="1:6" x14ac:dyDescent="0.2">
      <c r="A2236" t="s">
        <v>6</v>
      </c>
      <c r="B2236" s="2">
        <v>44068</v>
      </c>
      <c r="C2236">
        <v>9509.25</v>
      </c>
      <c r="D2236">
        <v>1.147567735448662E-3</v>
      </c>
      <c r="E2236">
        <v>7.1127953560276326E-3</v>
      </c>
      <c r="F2236">
        <v>-0.63653199520828474</v>
      </c>
    </row>
    <row r="2237" spans="1:6" x14ac:dyDescent="0.2">
      <c r="A2237" t="s">
        <v>6</v>
      </c>
      <c r="B2237" s="2">
        <v>37216</v>
      </c>
      <c r="C2237">
        <v>689.87</v>
      </c>
      <c r="D2237">
        <v>1.11096454586761E-2</v>
      </c>
      <c r="E2237">
        <v>1.230491514354164E-2</v>
      </c>
      <c r="F2237">
        <v>-0.63650531432246671</v>
      </c>
    </row>
    <row r="2238" spans="1:6" x14ac:dyDescent="0.2">
      <c r="A2238" t="s">
        <v>6</v>
      </c>
      <c r="B2238" s="2">
        <v>43068</v>
      </c>
      <c r="C2238">
        <v>9244.7000000000007</v>
      </c>
      <c r="D2238">
        <v>-1.0373556076632711E-3</v>
      </c>
      <c r="E2238">
        <v>5.3007609246271091E-3</v>
      </c>
      <c r="F2238">
        <v>-0.63628541291199192</v>
      </c>
    </row>
    <row r="2239" spans="1:6" x14ac:dyDescent="0.2">
      <c r="A2239" t="s">
        <v>6</v>
      </c>
      <c r="B2239" s="2">
        <v>44216</v>
      </c>
      <c r="C2239">
        <v>12078.35</v>
      </c>
      <c r="D2239">
        <v>8.0538481119358796E-3</v>
      </c>
      <c r="E2239">
        <v>7.6125866383563263E-3</v>
      </c>
      <c r="F2239">
        <v>-0.63585821582965363</v>
      </c>
    </row>
    <row r="2240" spans="1:6" x14ac:dyDescent="0.2">
      <c r="A2240" t="s">
        <v>6</v>
      </c>
      <c r="B2240" s="2">
        <v>41197</v>
      </c>
      <c r="C2240">
        <v>4511.8500000000004</v>
      </c>
      <c r="D2240">
        <v>1.26493791817861E-3</v>
      </c>
      <c r="E2240">
        <v>8.9257445416804793E-3</v>
      </c>
      <c r="F2240">
        <v>-0.63505592193603333</v>
      </c>
    </row>
    <row r="2241" spans="1:6" x14ac:dyDescent="0.2">
      <c r="A2241" t="s">
        <v>6</v>
      </c>
      <c r="B2241" s="2">
        <v>40445</v>
      </c>
      <c r="C2241">
        <v>4934.2</v>
      </c>
      <c r="D2241">
        <v>8.7191176620906585E-3</v>
      </c>
      <c r="E2241">
        <v>7.3372951865284036E-3</v>
      </c>
      <c r="F2241">
        <v>-0.63503723875060714</v>
      </c>
    </row>
    <row r="2242" spans="1:6" x14ac:dyDescent="0.2">
      <c r="A2242" t="s">
        <v>6</v>
      </c>
      <c r="B2242" s="2">
        <v>42556</v>
      </c>
      <c r="C2242">
        <v>7051</v>
      </c>
      <c r="D2242">
        <v>-2.9483091411725E-3</v>
      </c>
      <c r="E2242">
        <v>7.4968828479231534E-3</v>
      </c>
      <c r="F2242">
        <v>-0.63489843311832406</v>
      </c>
    </row>
    <row r="2243" spans="1:6" x14ac:dyDescent="0.2">
      <c r="A2243" t="s">
        <v>6</v>
      </c>
      <c r="B2243" s="2">
        <v>42558</v>
      </c>
      <c r="C2243">
        <v>7050.1</v>
      </c>
      <c r="D2243">
        <v>-1.2764146929511441E-4</v>
      </c>
      <c r="E2243">
        <v>7.4957396163739948E-3</v>
      </c>
      <c r="F2243">
        <v>-0.63412988432526229</v>
      </c>
    </row>
    <row r="2244" spans="1:6" x14ac:dyDescent="0.2">
      <c r="A2244" t="s">
        <v>6</v>
      </c>
      <c r="B2244" s="2">
        <v>41194</v>
      </c>
      <c r="C2244">
        <v>4506.1499999999996</v>
      </c>
      <c r="D2244">
        <v>-3.8575470863915222E-3</v>
      </c>
      <c r="E2244">
        <v>8.9435019339898884E-3</v>
      </c>
      <c r="F2244">
        <v>-0.6341007993708726</v>
      </c>
    </row>
    <row r="2245" spans="1:6" x14ac:dyDescent="0.2">
      <c r="A2245" t="s">
        <v>6</v>
      </c>
      <c r="B2245" s="2">
        <v>41680</v>
      </c>
      <c r="C2245">
        <v>4692.55</v>
      </c>
      <c r="D2245">
        <v>-1.9461046004636271E-3</v>
      </c>
      <c r="E2245">
        <v>8.282150391711738E-3</v>
      </c>
      <c r="F2245">
        <v>-0.63406099596635268</v>
      </c>
    </row>
    <row r="2246" spans="1:6" x14ac:dyDescent="0.2">
      <c r="A2246" t="s">
        <v>6</v>
      </c>
      <c r="B2246" s="2">
        <v>42569</v>
      </c>
      <c r="C2246">
        <v>7162.25</v>
      </c>
      <c r="D2246">
        <v>-4.4687534749249247E-3</v>
      </c>
      <c r="E2246">
        <v>7.4902974868433746E-3</v>
      </c>
      <c r="F2246">
        <v>-0.63385001593673806</v>
      </c>
    </row>
    <row r="2247" spans="1:6" x14ac:dyDescent="0.2">
      <c r="A2247" t="s">
        <v>6</v>
      </c>
      <c r="B2247" s="2">
        <v>36056</v>
      </c>
      <c r="C2247">
        <v>612.80999999999995</v>
      </c>
      <c r="D2247">
        <v>-5.2754601824497316E-3</v>
      </c>
      <c r="E2247">
        <v>1.2380435355969921E-2</v>
      </c>
      <c r="F2247">
        <v>-0.63362850891744082</v>
      </c>
    </row>
    <row r="2248" spans="1:6" x14ac:dyDescent="0.2">
      <c r="A2248" t="s">
        <v>6</v>
      </c>
      <c r="B2248" s="2">
        <v>40130</v>
      </c>
      <c r="C2248">
        <v>4114.45</v>
      </c>
      <c r="D2248">
        <v>7.4312578046571431E-3</v>
      </c>
      <c r="E2248">
        <v>1.6253701182513399E-2</v>
      </c>
      <c r="F2248">
        <v>-0.63352323605904748</v>
      </c>
    </row>
    <row r="2249" spans="1:6" x14ac:dyDescent="0.2">
      <c r="A2249" t="s">
        <v>6</v>
      </c>
      <c r="B2249" s="2">
        <v>42552</v>
      </c>
      <c r="C2249">
        <v>7027.85</v>
      </c>
      <c r="D2249">
        <v>6.7399151959661729E-3</v>
      </c>
      <c r="E2249">
        <v>7.5203225221564451E-3</v>
      </c>
      <c r="F2249">
        <v>-0.6332734440316482</v>
      </c>
    </row>
    <row r="2250" spans="1:6" x14ac:dyDescent="0.2">
      <c r="A2250" t="s">
        <v>6</v>
      </c>
      <c r="B2250" s="2">
        <v>41681</v>
      </c>
      <c r="C2250">
        <v>4699.6000000000004</v>
      </c>
      <c r="D2250">
        <v>1.50238143440129E-3</v>
      </c>
      <c r="E2250">
        <v>8.2982123188938203E-3</v>
      </c>
      <c r="F2250">
        <v>-0.63316102284394138</v>
      </c>
    </row>
    <row r="2251" spans="1:6" x14ac:dyDescent="0.2">
      <c r="A2251" t="s">
        <v>6</v>
      </c>
      <c r="B2251" s="2">
        <v>38425</v>
      </c>
      <c r="C2251">
        <v>1871.8</v>
      </c>
      <c r="D2251">
        <v>-4.8116543052343363E-3</v>
      </c>
      <c r="E2251">
        <v>7.6387444860531208E-3</v>
      </c>
      <c r="F2251">
        <v>-0.63315966333340823</v>
      </c>
    </row>
    <row r="2252" spans="1:6" x14ac:dyDescent="0.2">
      <c r="A2252" t="s">
        <v>6</v>
      </c>
      <c r="B2252" s="2">
        <v>39897</v>
      </c>
      <c r="C2252">
        <v>2255.6</v>
      </c>
      <c r="D2252">
        <v>1.409463864223892E-2</v>
      </c>
      <c r="E2252">
        <v>1.8182612646243001E-2</v>
      </c>
      <c r="F2252">
        <v>-0.6327922707349668</v>
      </c>
    </row>
    <row r="2253" spans="1:6" x14ac:dyDescent="0.2">
      <c r="A2253" t="s">
        <v>6</v>
      </c>
      <c r="B2253" s="2">
        <v>40437</v>
      </c>
      <c r="C2253">
        <v>4824.1499999999996</v>
      </c>
      <c r="D2253">
        <v>-7.6419887684365806E-3</v>
      </c>
      <c r="E2253">
        <v>7.4122767993107753E-3</v>
      </c>
      <c r="F2253">
        <v>-0.63171930624551809</v>
      </c>
    </row>
    <row r="2254" spans="1:6" x14ac:dyDescent="0.2">
      <c r="A2254" t="s">
        <v>6</v>
      </c>
      <c r="B2254" s="2">
        <v>40707</v>
      </c>
      <c r="C2254">
        <v>4444.3500000000004</v>
      </c>
      <c r="D2254">
        <v>3.488790852614887E-4</v>
      </c>
      <c r="E2254">
        <v>8.0044620889080462E-3</v>
      </c>
      <c r="F2254">
        <v>-0.63099650229743687</v>
      </c>
    </row>
    <row r="2255" spans="1:6" x14ac:dyDescent="0.2">
      <c r="A2255" t="s">
        <v>6</v>
      </c>
      <c r="B2255" s="2">
        <v>40354</v>
      </c>
      <c r="C2255">
        <v>4365.8500000000004</v>
      </c>
      <c r="D2255">
        <v>-1.486614749505399E-3</v>
      </c>
      <c r="E2255">
        <v>9.4764810580051703E-3</v>
      </c>
      <c r="F2255">
        <v>-0.63059474767138202</v>
      </c>
    </row>
    <row r="2256" spans="1:6" x14ac:dyDescent="0.2">
      <c r="A2256" t="s">
        <v>6</v>
      </c>
      <c r="B2256" s="2">
        <v>39889</v>
      </c>
      <c r="C2256">
        <v>2104.0500000000002</v>
      </c>
      <c r="D2256">
        <v>-5.0832229998108991E-3</v>
      </c>
      <c r="E2256">
        <v>1.83992319680421E-2</v>
      </c>
      <c r="F2256">
        <v>-0.63022917837659431</v>
      </c>
    </row>
    <row r="2257" spans="1:6" x14ac:dyDescent="0.2">
      <c r="A2257" t="s">
        <v>6</v>
      </c>
      <c r="B2257" s="2">
        <v>35641</v>
      </c>
      <c r="C2257">
        <v>789.61</v>
      </c>
      <c r="D2257">
        <v>5.6804432274089054E-3</v>
      </c>
      <c r="E2257">
        <v>9.9825682295335179E-3</v>
      </c>
      <c r="F2257">
        <v>-0.62998161225239535</v>
      </c>
    </row>
    <row r="2258" spans="1:6" x14ac:dyDescent="0.2">
      <c r="A2258" t="s">
        <v>6</v>
      </c>
      <c r="B2258" s="2">
        <v>43105</v>
      </c>
      <c r="C2258">
        <v>9573.4500000000007</v>
      </c>
      <c r="D2258">
        <v>7.1220051021749784E-3</v>
      </c>
      <c r="E2258">
        <v>5.3490347082573416E-3</v>
      </c>
      <c r="F2258">
        <v>-0.62986245825164278</v>
      </c>
    </row>
    <row r="2259" spans="1:6" x14ac:dyDescent="0.2">
      <c r="A2259" t="s">
        <v>6</v>
      </c>
      <c r="B2259" s="2">
        <v>35747</v>
      </c>
      <c r="C2259">
        <v>655.6</v>
      </c>
      <c r="D2259">
        <v>-2.2397184694760042E-2</v>
      </c>
      <c r="E2259">
        <v>1.004697258891883E-2</v>
      </c>
      <c r="F2259">
        <v>-0.62970584864290358</v>
      </c>
    </row>
    <row r="2260" spans="1:6" x14ac:dyDescent="0.2">
      <c r="A2260" t="s">
        <v>6</v>
      </c>
      <c r="B2260" s="2">
        <v>44215</v>
      </c>
      <c r="C2260">
        <v>11981.85</v>
      </c>
      <c r="D2260">
        <v>1.746318846486972E-2</v>
      </c>
      <c r="E2260">
        <v>7.6808643569719537E-3</v>
      </c>
      <c r="F2260">
        <v>-0.62959335462073263</v>
      </c>
    </row>
    <row r="2261" spans="1:6" x14ac:dyDescent="0.2">
      <c r="A2261" t="s">
        <v>6</v>
      </c>
      <c r="B2261" s="2">
        <v>36383</v>
      </c>
      <c r="C2261">
        <v>922.53</v>
      </c>
      <c r="D2261">
        <v>6.326835600449332E-3</v>
      </c>
      <c r="E2261">
        <v>1.392706114923779E-2</v>
      </c>
      <c r="F2261">
        <v>-0.62928148823032393</v>
      </c>
    </row>
    <row r="2262" spans="1:6" x14ac:dyDescent="0.2">
      <c r="A2262" t="s">
        <v>6</v>
      </c>
      <c r="B2262" s="2">
        <v>39888</v>
      </c>
      <c r="C2262">
        <v>2114.8000000000002</v>
      </c>
      <c r="D2262">
        <v>2.4314637217863089E-2</v>
      </c>
      <c r="E2262">
        <v>1.8434436625322799E-2</v>
      </c>
      <c r="F2262">
        <v>-0.62909647481575115</v>
      </c>
    </row>
    <row r="2263" spans="1:6" x14ac:dyDescent="0.2">
      <c r="A2263" t="s">
        <v>6</v>
      </c>
      <c r="B2263" s="2">
        <v>35639</v>
      </c>
      <c r="C2263">
        <v>778.63</v>
      </c>
      <c r="D2263">
        <v>3.531428424132343E-3</v>
      </c>
      <c r="E2263">
        <v>9.9807186898883456E-3</v>
      </c>
      <c r="F2263">
        <v>-0.62878806224542172</v>
      </c>
    </row>
    <row r="2264" spans="1:6" x14ac:dyDescent="0.2">
      <c r="A2264" t="s">
        <v>6</v>
      </c>
      <c r="B2264" s="2">
        <v>35748</v>
      </c>
      <c r="C2264">
        <v>655.43</v>
      </c>
      <c r="D2264">
        <v>-2.5930445393540502E-4</v>
      </c>
      <c r="E2264">
        <v>1.002701088720988E-2</v>
      </c>
      <c r="F2264">
        <v>-0.62833535354114978</v>
      </c>
    </row>
    <row r="2265" spans="1:6" x14ac:dyDescent="0.2">
      <c r="A2265" t="s">
        <v>6</v>
      </c>
      <c r="B2265" s="2">
        <v>40002</v>
      </c>
      <c r="C2265">
        <v>3295.1</v>
      </c>
      <c r="D2265">
        <v>-2.5925269007922469E-2</v>
      </c>
      <c r="E2265">
        <v>2.0520719804623729E-2</v>
      </c>
      <c r="F2265">
        <v>-0.6281237306492593</v>
      </c>
    </row>
    <row r="2266" spans="1:6" x14ac:dyDescent="0.2">
      <c r="A2266" t="s">
        <v>6</v>
      </c>
      <c r="B2266" s="2">
        <v>42298</v>
      </c>
      <c r="C2266">
        <v>6895.75</v>
      </c>
      <c r="D2266">
        <v>-1.6432366695140479E-3</v>
      </c>
      <c r="E2266">
        <v>7.8944371518164143E-3</v>
      </c>
      <c r="F2266">
        <v>-0.62758827263873984</v>
      </c>
    </row>
    <row r="2267" spans="1:6" x14ac:dyDescent="0.2">
      <c r="A2267" t="s">
        <v>6</v>
      </c>
      <c r="B2267" s="2">
        <v>42565</v>
      </c>
      <c r="C2267">
        <v>7215.35</v>
      </c>
      <c r="D2267">
        <v>5.3434582694720234E-3</v>
      </c>
      <c r="E2267">
        <v>7.5116380144278532E-3</v>
      </c>
      <c r="F2267">
        <v>-0.62682029968161979</v>
      </c>
    </row>
    <row r="2268" spans="1:6" x14ac:dyDescent="0.2">
      <c r="A2268" t="s">
        <v>6</v>
      </c>
      <c r="B2268" s="2">
        <v>36397</v>
      </c>
      <c r="C2268">
        <v>982.3</v>
      </c>
      <c r="D2268">
        <v>-1.123346687335181E-2</v>
      </c>
      <c r="E2268">
        <v>1.3939487303019389E-2</v>
      </c>
      <c r="F2268">
        <v>-0.62672468058659447</v>
      </c>
    </row>
    <row r="2269" spans="1:6" x14ac:dyDescent="0.2">
      <c r="A2269" t="s">
        <v>6</v>
      </c>
      <c r="B2269" s="2">
        <v>37224</v>
      </c>
      <c r="C2269">
        <v>703.2</v>
      </c>
      <c r="D2269">
        <v>-1.590186278964123E-3</v>
      </c>
      <c r="E2269">
        <v>1.228379880012778E-2</v>
      </c>
      <c r="F2269">
        <v>-0.62647764024774133</v>
      </c>
    </row>
    <row r="2270" spans="1:6" x14ac:dyDescent="0.2">
      <c r="A2270" t="s">
        <v>6</v>
      </c>
      <c r="B2270" s="2">
        <v>41642</v>
      </c>
      <c r="C2270">
        <v>4850.6499999999996</v>
      </c>
      <c r="D2270">
        <v>3.505913651409287E-4</v>
      </c>
      <c r="E2270">
        <v>8.0524718526687605E-3</v>
      </c>
      <c r="F2270">
        <v>-0.62597135631810563</v>
      </c>
    </row>
    <row r="2271" spans="1:6" x14ac:dyDescent="0.2">
      <c r="A2271" t="s">
        <v>6</v>
      </c>
      <c r="B2271" s="2">
        <v>37301</v>
      </c>
      <c r="C2271">
        <v>781.04</v>
      </c>
      <c r="D2271">
        <v>1.5207840486650911E-2</v>
      </c>
      <c r="E2271">
        <v>1.172907466931569E-2</v>
      </c>
      <c r="F2271">
        <v>-0.6258878411727451</v>
      </c>
    </row>
    <row r="2272" spans="1:6" x14ac:dyDescent="0.2">
      <c r="A2272" t="s">
        <v>6</v>
      </c>
      <c r="B2272" s="2">
        <v>38426</v>
      </c>
      <c r="C2272">
        <v>1860.6</v>
      </c>
      <c r="D2272">
        <v>-5.9835452505609954E-3</v>
      </c>
      <c r="E2272">
        <v>7.6730098944901674E-3</v>
      </c>
      <c r="F2272">
        <v>-0.62552130430675112</v>
      </c>
    </row>
    <row r="2273" spans="1:6" x14ac:dyDescent="0.2">
      <c r="A2273" t="s">
        <v>6</v>
      </c>
      <c r="B2273" s="2">
        <v>37232</v>
      </c>
      <c r="C2273">
        <v>742.79</v>
      </c>
      <c r="D2273">
        <v>7.6237502882645636E-3</v>
      </c>
      <c r="E2273">
        <v>1.2228506413715191E-2</v>
      </c>
      <c r="F2273">
        <v>-0.62502872740729531</v>
      </c>
    </row>
    <row r="2274" spans="1:6" x14ac:dyDescent="0.2">
      <c r="A2274" t="s">
        <v>6</v>
      </c>
      <c r="B2274" s="2">
        <v>45002</v>
      </c>
      <c r="C2274">
        <v>14420.85</v>
      </c>
      <c r="D2274">
        <v>6.3152679453049032E-3</v>
      </c>
      <c r="E2274">
        <v>7.3069662023219524E-3</v>
      </c>
      <c r="F2274">
        <v>-0.62483381164106322</v>
      </c>
    </row>
    <row r="2275" spans="1:6" x14ac:dyDescent="0.2">
      <c r="A2275" t="s">
        <v>6</v>
      </c>
      <c r="B2275" s="2">
        <v>42573</v>
      </c>
      <c r="C2275">
        <v>7227.45</v>
      </c>
      <c r="D2275">
        <v>5.6701963348964046E-3</v>
      </c>
      <c r="E2275">
        <v>7.5264612559850308E-3</v>
      </c>
      <c r="F2275">
        <v>-0.62477185560711213</v>
      </c>
    </row>
    <row r="2276" spans="1:6" x14ac:dyDescent="0.2">
      <c r="A2276" t="s">
        <v>6</v>
      </c>
      <c r="B2276" s="2">
        <v>37774</v>
      </c>
      <c r="C2276">
        <v>810.95</v>
      </c>
      <c r="D2276">
        <v>4.6456888007928576E-3</v>
      </c>
      <c r="E2276">
        <v>7.7370192709032316E-3</v>
      </c>
      <c r="F2276">
        <v>-0.62431161628327048</v>
      </c>
    </row>
    <row r="2277" spans="1:6" x14ac:dyDescent="0.2">
      <c r="A2277" t="s">
        <v>6</v>
      </c>
      <c r="B2277" s="2">
        <v>42572</v>
      </c>
      <c r="C2277">
        <v>7186.7</v>
      </c>
      <c r="D2277">
        <v>-4.7913810532730361E-3</v>
      </c>
      <c r="E2277">
        <v>7.5285266438728732E-3</v>
      </c>
      <c r="F2277">
        <v>-0.62385684637622751</v>
      </c>
    </row>
    <row r="2278" spans="1:6" x14ac:dyDescent="0.2">
      <c r="A2278" t="s">
        <v>6</v>
      </c>
      <c r="B2278" s="2">
        <v>43241</v>
      </c>
      <c r="C2278">
        <v>9108.7000000000007</v>
      </c>
      <c r="D2278">
        <v>-1.0913000043434869E-2</v>
      </c>
      <c r="E2278">
        <v>5.5291424329761531E-3</v>
      </c>
      <c r="F2278">
        <v>-0.62349429277281132</v>
      </c>
    </row>
    <row r="2279" spans="1:6" x14ac:dyDescent="0.2">
      <c r="A2279" t="s">
        <v>6</v>
      </c>
      <c r="B2279" s="2">
        <v>37229</v>
      </c>
      <c r="C2279">
        <v>718.88</v>
      </c>
      <c r="D2279">
        <v>1.9023048790859809E-2</v>
      </c>
      <c r="E2279">
        <v>1.227514653633459E-2</v>
      </c>
      <c r="F2279">
        <v>-0.62335449757554917</v>
      </c>
    </row>
    <row r="2280" spans="1:6" x14ac:dyDescent="0.2">
      <c r="A2280" t="s">
        <v>6</v>
      </c>
      <c r="B2280" s="2">
        <v>43220</v>
      </c>
      <c r="C2280">
        <v>9496.5</v>
      </c>
      <c r="D2280">
        <v>5.5963531049965098E-3</v>
      </c>
      <c r="E2280">
        <v>5.5449135681195083E-3</v>
      </c>
      <c r="F2280">
        <v>-0.6231621720230045</v>
      </c>
    </row>
    <row r="2281" spans="1:6" x14ac:dyDescent="0.2">
      <c r="A2281" t="s">
        <v>6</v>
      </c>
      <c r="B2281" s="2">
        <v>35739</v>
      </c>
      <c r="C2281">
        <v>695.95</v>
      </c>
      <c r="D2281">
        <v>-6.8781483225593956E-3</v>
      </c>
      <c r="E2281">
        <v>1.0244727508221699E-2</v>
      </c>
      <c r="F2281">
        <v>-0.62304058516762006</v>
      </c>
    </row>
    <row r="2282" spans="1:6" x14ac:dyDescent="0.2">
      <c r="A2282" t="s">
        <v>6</v>
      </c>
      <c r="B2282" s="2">
        <v>44865</v>
      </c>
      <c r="C2282">
        <v>15424</v>
      </c>
      <c r="D2282">
        <v>1.1967247533067439E-2</v>
      </c>
      <c r="E2282">
        <v>9.1308845627354231E-3</v>
      </c>
      <c r="F2282">
        <v>-0.62287359235497042</v>
      </c>
    </row>
    <row r="2283" spans="1:6" x14ac:dyDescent="0.2">
      <c r="A2283" t="s">
        <v>6</v>
      </c>
      <c r="B2283" s="2">
        <v>44859</v>
      </c>
      <c r="C2283">
        <v>15158.1</v>
      </c>
      <c r="D2283">
        <v>-2.6745620528003671E-3</v>
      </c>
      <c r="E2283">
        <v>9.098546429240963E-3</v>
      </c>
      <c r="F2283">
        <v>-0.62226618827734037</v>
      </c>
    </row>
    <row r="2284" spans="1:6" x14ac:dyDescent="0.2">
      <c r="A2284" t="s">
        <v>6</v>
      </c>
      <c r="B2284" s="2">
        <v>44819</v>
      </c>
      <c r="C2284">
        <v>15580.35</v>
      </c>
      <c r="D2284">
        <v>-3.221224897157593E-3</v>
      </c>
      <c r="E2284">
        <v>8.4661138923879959E-3</v>
      </c>
      <c r="F2284">
        <v>-0.62214024121985323</v>
      </c>
    </row>
    <row r="2285" spans="1:6" x14ac:dyDescent="0.2">
      <c r="A2285" t="s">
        <v>6</v>
      </c>
      <c r="B2285" s="2">
        <v>36034</v>
      </c>
      <c r="C2285">
        <v>601.35</v>
      </c>
      <c r="D2285">
        <v>2.066287847227954E-3</v>
      </c>
      <c r="E2285">
        <v>1.252184687211421E-2</v>
      </c>
      <c r="F2285">
        <v>-0.62156887022023966</v>
      </c>
    </row>
    <row r="2286" spans="1:6" x14ac:dyDescent="0.2">
      <c r="A2286" t="s">
        <v>6</v>
      </c>
      <c r="B2286" s="2">
        <v>36111</v>
      </c>
      <c r="C2286">
        <v>592.49</v>
      </c>
      <c r="D2286">
        <v>4.8504994657667666E-3</v>
      </c>
      <c r="E2286">
        <v>1.371344232575099E-2</v>
      </c>
      <c r="F2286">
        <v>-0.6215433411667296</v>
      </c>
    </row>
    <row r="2287" spans="1:6" x14ac:dyDescent="0.2">
      <c r="A2287" t="s">
        <v>6</v>
      </c>
      <c r="B2287" s="2">
        <v>36112</v>
      </c>
      <c r="C2287">
        <v>588.54</v>
      </c>
      <c r="D2287">
        <v>-6.6667791861466652E-3</v>
      </c>
      <c r="E2287">
        <v>1.374159253055616E-2</v>
      </c>
      <c r="F2287">
        <v>-0.62036622168490252</v>
      </c>
    </row>
    <row r="2288" spans="1:6" x14ac:dyDescent="0.2">
      <c r="A2288" t="s">
        <v>6</v>
      </c>
      <c r="B2288" s="2">
        <v>37663</v>
      </c>
      <c r="C2288">
        <v>750.55</v>
      </c>
      <c r="D2288">
        <v>-1.529865637887595E-3</v>
      </c>
      <c r="E2288">
        <v>8.1875959083360615E-3</v>
      </c>
      <c r="F2288">
        <v>-0.62020054341758379</v>
      </c>
    </row>
    <row r="2289" spans="1:6" x14ac:dyDescent="0.2">
      <c r="A2289" t="s">
        <v>6</v>
      </c>
      <c r="B2289" s="2">
        <v>38806</v>
      </c>
      <c r="C2289">
        <v>2901.15</v>
      </c>
      <c r="D2289">
        <v>1.282991202346051E-2</v>
      </c>
      <c r="E2289">
        <v>7.93064391217666E-3</v>
      </c>
      <c r="F2289">
        <v>-0.62000699344931653</v>
      </c>
    </row>
    <row r="2290" spans="1:6" x14ac:dyDescent="0.2">
      <c r="A2290" t="s">
        <v>6</v>
      </c>
      <c r="B2290" s="2">
        <v>40007</v>
      </c>
      <c r="C2290">
        <v>3198.5</v>
      </c>
      <c r="D2290">
        <v>-1.4299362075872899E-2</v>
      </c>
      <c r="E2290">
        <v>2.0637100763475809E-2</v>
      </c>
      <c r="F2290">
        <v>-0.61989747291814024</v>
      </c>
    </row>
    <row r="2291" spans="1:6" x14ac:dyDescent="0.2">
      <c r="A2291" t="s">
        <v>6</v>
      </c>
      <c r="B2291" s="2">
        <v>45013</v>
      </c>
      <c r="C2291">
        <v>14211.8</v>
      </c>
      <c r="D2291">
        <v>-3.5687492550500188E-3</v>
      </c>
      <c r="E2291">
        <v>7.2633216352041693E-3</v>
      </c>
      <c r="F2291">
        <v>-0.61986857062912903</v>
      </c>
    </row>
    <row r="2292" spans="1:6" x14ac:dyDescent="0.2">
      <c r="A2292" t="s">
        <v>6</v>
      </c>
      <c r="B2292" s="2">
        <v>42555</v>
      </c>
      <c r="C2292">
        <v>7071.85</v>
      </c>
      <c r="D2292">
        <v>6.2608052249264468E-3</v>
      </c>
      <c r="E2292">
        <v>7.5581799910985929E-3</v>
      </c>
      <c r="F2292">
        <v>-0.61962174267949055</v>
      </c>
    </row>
    <row r="2293" spans="1:6" x14ac:dyDescent="0.2">
      <c r="A2293" t="s">
        <v>6</v>
      </c>
      <c r="B2293" s="2">
        <v>37679</v>
      </c>
      <c r="C2293">
        <v>757.9</v>
      </c>
      <c r="D2293">
        <v>6.6409881790410186E-3</v>
      </c>
      <c r="E2293">
        <v>8.0709591126058872E-3</v>
      </c>
      <c r="F2293">
        <v>-0.61915002746503278</v>
      </c>
    </row>
    <row r="2294" spans="1:6" x14ac:dyDescent="0.2">
      <c r="A2294" t="s">
        <v>6</v>
      </c>
      <c r="B2294" s="2">
        <v>35740</v>
      </c>
      <c r="C2294">
        <v>692.81</v>
      </c>
      <c r="D2294">
        <v>-4.5118183777571597E-3</v>
      </c>
      <c r="E2294">
        <v>1.024419661579737E-2</v>
      </c>
      <c r="F2294">
        <v>-0.61903665890620463</v>
      </c>
    </row>
    <row r="2295" spans="1:6" x14ac:dyDescent="0.2">
      <c r="A2295" t="s">
        <v>6</v>
      </c>
      <c r="B2295" s="2">
        <v>43525</v>
      </c>
      <c r="C2295">
        <v>9037.5</v>
      </c>
      <c r="D2295">
        <v>9.1056783479139813E-3</v>
      </c>
      <c r="E2295">
        <v>6.3670984906891827E-3</v>
      </c>
      <c r="F2295">
        <v>-0.61899537492858347</v>
      </c>
    </row>
    <row r="2296" spans="1:6" x14ac:dyDescent="0.2">
      <c r="A2296" t="s">
        <v>6</v>
      </c>
      <c r="B2296" s="2">
        <v>37306</v>
      </c>
      <c r="C2296">
        <v>783.2</v>
      </c>
      <c r="D2296">
        <v>-1.3303769401330269E-2</v>
      </c>
      <c r="E2296">
        <v>1.1741815768772959E-2</v>
      </c>
      <c r="F2296">
        <v>-0.61858755430350498</v>
      </c>
    </row>
    <row r="2297" spans="1:6" x14ac:dyDescent="0.2">
      <c r="A2297" t="s">
        <v>6</v>
      </c>
      <c r="B2297" s="2">
        <v>36399</v>
      </c>
      <c r="C2297">
        <v>1007.45</v>
      </c>
      <c r="D2297">
        <v>6.2425089892128582E-3</v>
      </c>
      <c r="E2297">
        <v>1.3991273857002849E-2</v>
      </c>
      <c r="F2297">
        <v>-0.61838111789596295</v>
      </c>
    </row>
    <row r="2298" spans="1:6" x14ac:dyDescent="0.2">
      <c r="A2298" t="s">
        <v>6</v>
      </c>
      <c r="B2298" s="2">
        <v>45544</v>
      </c>
      <c r="C2298">
        <v>23502.15</v>
      </c>
      <c r="D2298">
        <v>1.041413767106647E-3</v>
      </c>
      <c r="E2298">
        <v>5.7437670786713311E-3</v>
      </c>
      <c r="F2298">
        <v>-0.61820002266210994</v>
      </c>
    </row>
    <row r="2299" spans="1:6" x14ac:dyDescent="0.2">
      <c r="A2299" t="s">
        <v>6</v>
      </c>
      <c r="B2299" s="2">
        <v>40003</v>
      </c>
      <c r="C2299">
        <v>3306.05</v>
      </c>
      <c r="D2299">
        <v>3.323116142150528E-3</v>
      </c>
      <c r="E2299">
        <v>2.062683698997269E-2</v>
      </c>
      <c r="F2299">
        <v>-0.61795224274978533</v>
      </c>
    </row>
    <row r="2300" spans="1:6" x14ac:dyDescent="0.2">
      <c r="A2300" t="s">
        <v>6</v>
      </c>
      <c r="B2300" s="2">
        <v>35640</v>
      </c>
      <c r="C2300">
        <v>785.15</v>
      </c>
      <c r="D2300">
        <v>8.3736819798876372E-3</v>
      </c>
      <c r="E2300">
        <v>1.003960289105367E-2</v>
      </c>
      <c r="F2300">
        <v>-0.61780488280253154</v>
      </c>
    </row>
    <row r="2301" spans="1:6" x14ac:dyDescent="0.2">
      <c r="A2301" t="s">
        <v>6</v>
      </c>
      <c r="B2301" s="2">
        <v>42740</v>
      </c>
      <c r="C2301">
        <v>7106.9</v>
      </c>
      <c r="D2301">
        <v>1.0830992426128059E-2</v>
      </c>
      <c r="E2301">
        <v>7.7093932239792398E-3</v>
      </c>
      <c r="F2301">
        <v>-0.61774857970481678</v>
      </c>
    </row>
    <row r="2302" spans="1:6" x14ac:dyDescent="0.2">
      <c r="A2302" t="s">
        <v>6</v>
      </c>
      <c r="B2302" s="2">
        <v>45657</v>
      </c>
      <c r="C2302">
        <v>22375.4</v>
      </c>
      <c r="D2302">
        <v>8.1629366891577959E-4</v>
      </c>
      <c r="E2302">
        <v>6.4601720410678567E-3</v>
      </c>
      <c r="F2302">
        <v>-0.61745776518459017</v>
      </c>
    </row>
    <row r="2303" spans="1:6" x14ac:dyDescent="0.2">
      <c r="A2303" t="s">
        <v>6</v>
      </c>
      <c r="B2303" s="2">
        <v>37677</v>
      </c>
      <c r="C2303">
        <v>756.55</v>
      </c>
      <c r="D2303">
        <v>-1.227234153665391E-2</v>
      </c>
      <c r="E2303">
        <v>8.1078381844670606E-3</v>
      </c>
      <c r="F2303">
        <v>-0.61719289736216965</v>
      </c>
    </row>
    <row r="2304" spans="1:6" x14ac:dyDescent="0.2">
      <c r="A2304" t="s">
        <v>6</v>
      </c>
      <c r="B2304" s="2">
        <v>38197</v>
      </c>
      <c r="C2304">
        <v>1341.1</v>
      </c>
      <c r="D2304">
        <v>1.5138899402013409E-2</v>
      </c>
      <c r="E2304">
        <v>1.264034233829104E-2</v>
      </c>
      <c r="F2304">
        <v>-0.61715078211667496</v>
      </c>
    </row>
    <row r="2305" spans="1:6" x14ac:dyDescent="0.2">
      <c r="A2305" t="s">
        <v>6</v>
      </c>
      <c r="B2305" s="2">
        <v>37281</v>
      </c>
      <c r="C2305">
        <v>715.58</v>
      </c>
      <c r="D2305">
        <v>-2.745453278517052E-3</v>
      </c>
      <c r="E2305">
        <v>1.197717224560421E-2</v>
      </c>
      <c r="F2305">
        <v>-0.61709701212158374</v>
      </c>
    </row>
    <row r="2306" spans="1:6" x14ac:dyDescent="0.2">
      <c r="A2306" t="s">
        <v>6</v>
      </c>
      <c r="B2306" s="2">
        <v>42370</v>
      </c>
      <c r="C2306">
        <v>6753.65</v>
      </c>
      <c r="D2306">
        <v>4.2975575300197022E-3</v>
      </c>
      <c r="E2306">
        <v>7.7440809866464186E-3</v>
      </c>
      <c r="F2306">
        <v>-0.61631630247916636</v>
      </c>
    </row>
    <row r="2307" spans="1:6" x14ac:dyDescent="0.2">
      <c r="A2307" t="s">
        <v>6</v>
      </c>
      <c r="B2307" s="2">
        <v>41865</v>
      </c>
      <c r="C2307">
        <v>6215.65</v>
      </c>
      <c r="D2307">
        <v>7.856077312232479E-3</v>
      </c>
      <c r="E2307">
        <v>7.6646388758233467E-3</v>
      </c>
      <c r="F2307">
        <v>-0.61626084545505044</v>
      </c>
    </row>
    <row r="2308" spans="1:6" x14ac:dyDescent="0.2">
      <c r="A2308" t="s">
        <v>6</v>
      </c>
      <c r="B2308" s="2">
        <v>45266</v>
      </c>
      <c r="C2308">
        <v>18680</v>
      </c>
      <c r="D2308">
        <v>4.9196951887049423E-3</v>
      </c>
      <c r="E2308">
        <v>5.0423736277660624E-3</v>
      </c>
      <c r="F2308">
        <v>-0.61594575623568448</v>
      </c>
    </row>
    <row r="2309" spans="1:6" x14ac:dyDescent="0.2">
      <c r="A2309" t="s">
        <v>6</v>
      </c>
      <c r="B2309" s="2">
        <v>43587</v>
      </c>
      <c r="C2309">
        <v>9637.5</v>
      </c>
      <c r="D2309">
        <v>-2.7730927227009872E-3</v>
      </c>
      <c r="E2309">
        <v>6.0453771233682082E-3</v>
      </c>
      <c r="F2309">
        <v>-0.61549214040309119</v>
      </c>
    </row>
    <row r="2310" spans="1:6" x14ac:dyDescent="0.2">
      <c r="A2310" t="s">
        <v>6</v>
      </c>
      <c r="B2310" s="2">
        <v>37347</v>
      </c>
      <c r="C2310">
        <v>786.1</v>
      </c>
      <c r="D2310">
        <v>1.366860090264344E-2</v>
      </c>
      <c r="E2310">
        <v>1.138164405423518E-2</v>
      </c>
      <c r="F2310">
        <v>-0.61543797169534498</v>
      </c>
    </row>
    <row r="2311" spans="1:6" x14ac:dyDescent="0.2">
      <c r="A2311" t="s">
        <v>6</v>
      </c>
      <c r="B2311" s="2">
        <v>36355</v>
      </c>
      <c r="C2311">
        <v>914.51</v>
      </c>
      <c r="D2311">
        <v>1.6336782209577679E-2</v>
      </c>
      <c r="E2311">
        <v>1.411351112694955E-2</v>
      </c>
      <c r="F2311">
        <v>-0.61423030097341058</v>
      </c>
    </row>
    <row r="2312" spans="1:6" x14ac:dyDescent="0.2">
      <c r="A2312" t="s">
        <v>6</v>
      </c>
      <c r="B2312" s="2">
        <v>38198</v>
      </c>
      <c r="C2312">
        <v>1351.45</v>
      </c>
      <c r="D2312">
        <v>7.7175452986355531E-3</v>
      </c>
      <c r="E2312">
        <v>1.2672066113475201E-2</v>
      </c>
      <c r="F2312">
        <v>-0.61395418277514002</v>
      </c>
    </row>
    <row r="2313" spans="1:6" x14ac:dyDescent="0.2">
      <c r="A2313" t="s">
        <v>6</v>
      </c>
      <c r="B2313" s="2">
        <v>40133</v>
      </c>
      <c r="C2313">
        <v>4162.25</v>
      </c>
      <c r="D2313">
        <v>1.1617591658666489E-2</v>
      </c>
      <c r="E2313">
        <v>1.6395929027875379E-2</v>
      </c>
      <c r="F2313">
        <v>-0.61376030965360617</v>
      </c>
    </row>
    <row r="2314" spans="1:6" x14ac:dyDescent="0.2">
      <c r="A2314" t="s">
        <v>6</v>
      </c>
      <c r="B2314" s="2">
        <v>39206</v>
      </c>
      <c r="C2314">
        <v>3410.4</v>
      </c>
      <c r="D2314">
        <v>-5.4968287526426804E-3</v>
      </c>
      <c r="E2314">
        <v>1.0597077113484491E-2</v>
      </c>
      <c r="F2314">
        <v>-0.61324844093126529</v>
      </c>
    </row>
    <row r="2315" spans="1:6" x14ac:dyDescent="0.2">
      <c r="A2315" t="s">
        <v>6</v>
      </c>
      <c r="B2315" s="2">
        <v>38803</v>
      </c>
      <c r="C2315">
        <v>2851.75</v>
      </c>
      <c r="D2315">
        <v>1.0703336818415289E-2</v>
      </c>
      <c r="E2315">
        <v>7.9771302760247922E-3</v>
      </c>
      <c r="F2315">
        <v>-0.61319904592630059</v>
      </c>
    </row>
    <row r="2316" spans="1:6" x14ac:dyDescent="0.2">
      <c r="A2316" t="s">
        <v>6</v>
      </c>
      <c r="B2316" s="2">
        <v>44861</v>
      </c>
      <c r="C2316">
        <v>15244.25</v>
      </c>
      <c r="D2316">
        <v>5.6834299813299793E-3</v>
      </c>
      <c r="E2316">
        <v>9.1393896478350559E-3</v>
      </c>
      <c r="F2316">
        <v>-0.61316575621151304</v>
      </c>
    </row>
    <row r="2317" spans="1:6" x14ac:dyDescent="0.2">
      <c r="A2317" t="s">
        <v>6</v>
      </c>
      <c r="B2317" s="2">
        <v>42536</v>
      </c>
      <c r="C2317">
        <v>6865.05</v>
      </c>
      <c r="D2317">
        <v>1.0480066530759389E-2</v>
      </c>
      <c r="E2317">
        <v>7.7618270805191051E-3</v>
      </c>
      <c r="F2317">
        <v>-0.61303007582948754</v>
      </c>
    </row>
    <row r="2318" spans="1:6" x14ac:dyDescent="0.2">
      <c r="A2318" t="s">
        <v>6</v>
      </c>
      <c r="B2318" s="2">
        <v>37298</v>
      </c>
      <c r="C2318">
        <v>765.2</v>
      </c>
      <c r="D2318">
        <v>8.8066234245636199E-3</v>
      </c>
      <c r="E2318">
        <v>1.184638643091868E-2</v>
      </c>
      <c r="F2318">
        <v>-0.61263433827811276</v>
      </c>
    </row>
    <row r="2319" spans="1:6" x14ac:dyDescent="0.2">
      <c r="A2319" t="s">
        <v>6</v>
      </c>
      <c r="B2319" s="2">
        <v>41690</v>
      </c>
      <c r="C2319">
        <v>4716.3500000000004</v>
      </c>
      <c r="D2319">
        <v>-7.6900418691744346E-3</v>
      </c>
      <c r="E2319">
        <v>8.5196060108600896E-3</v>
      </c>
      <c r="F2319">
        <v>-0.61259615555556246</v>
      </c>
    </row>
    <row r="2320" spans="1:6" x14ac:dyDescent="0.2">
      <c r="A2320" t="s">
        <v>6</v>
      </c>
      <c r="B2320" s="2">
        <v>40141</v>
      </c>
      <c r="C2320">
        <v>4178.8999999999996</v>
      </c>
      <c r="D2320">
        <v>-4.5445847684666418E-4</v>
      </c>
      <c r="E2320">
        <v>1.6152135597839259E-2</v>
      </c>
      <c r="F2320">
        <v>-0.61236176767910289</v>
      </c>
    </row>
    <row r="2321" spans="1:6" x14ac:dyDescent="0.2">
      <c r="A2321" t="s">
        <v>6</v>
      </c>
      <c r="B2321" s="2">
        <v>39862</v>
      </c>
      <c r="C2321">
        <v>2138.85</v>
      </c>
      <c r="D2321">
        <v>7.0180363534277923E-4</v>
      </c>
      <c r="E2321">
        <v>1.940715037237933E-2</v>
      </c>
      <c r="F2321">
        <v>-0.61231885657367813</v>
      </c>
    </row>
    <row r="2322" spans="1:6" x14ac:dyDescent="0.2">
      <c r="A2322" t="s">
        <v>6</v>
      </c>
      <c r="B2322" s="2">
        <v>40455</v>
      </c>
      <c r="C2322">
        <v>5039.6499999999996</v>
      </c>
      <c r="D2322">
        <v>4.154379532955943E-3</v>
      </c>
      <c r="E2322">
        <v>7.3662050353090836E-3</v>
      </c>
      <c r="F2322">
        <v>-0.61217605094363825</v>
      </c>
    </row>
    <row r="2323" spans="1:6" x14ac:dyDescent="0.2">
      <c r="A2323" t="s">
        <v>6</v>
      </c>
      <c r="B2323" s="2">
        <v>40452</v>
      </c>
      <c r="C2323">
        <v>5018.8</v>
      </c>
      <c r="D2323">
        <v>1.9014649300021391E-2</v>
      </c>
      <c r="E2323">
        <v>7.3747349062393761E-3</v>
      </c>
      <c r="F2323">
        <v>-0.61119507751021251</v>
      </c>
    </row>
    <row r="2324" spans="1:6" x14ac:dyDescent="0.2">
      <c r="A2324" t="s">
        <v>6</v>
      </c>
      <c r="B2324" s="2">
        <v>41670</v>
      </c>
      <c r="C2324">
        <v>4709.1499999999996</v>
      </c>
      <c r="D2324">
        <v>7.2832666680924252E-3</v>
      </c>
      <c r="E2324">
        <v>8.2625232450893159E-3</v>
      </c>
      <c r="F2324">
        <v>-0.61118507767321939</v>
      </c>
    </row>
    <row r="2325" spans="1:6" x14ac:dyDescent="0.2">
      <c r="A2325" t="s">
        <v>6</v>
      </c>
      <c r="B2325" s="2">
        <v>36524</v>
      </c>
      <c r="C2325">
        <v>1205.01</v>
      </c>
      <c r="D2325">
        <v>1.019407301840136E-2</v>
      </c>
      <c r="E2325">
        <v>1.438197890063287E-2</v>
      </c>
      <c r="F2325">
        <v>-0.61088179441158885</v>
      </c>
    </row>
    <row r="2326" spans="1:6" x14ac:dyDescent="0.2">
      <c r="A2326" t="s">
        <v>6</v>
      </c>
      <c r="B2326" s="2">
        <v>42677</v>
      </c>
      <c r="C2326">
        <v>7344.1</v>
      </c>
      <c r="D2326">
        <v>-6.3993289498605046E-3</v>
      </c>
      <c r="E2326">
        <v>7.1230241514880343E-3</v>
      </c>
      <c r="F2326">
        <v>-0.61076547090942246</v>
      </c>
    </row>
    <row r="2327" spans="1:6" x14ac:dyDescent="0.2">
      <c r="A2327" t="s">
        <v>6</v>
      </c>
      <c r="B2327" s="2">
        <v>35487</v>
      </c>
      <c r="C2327">
        <v>629.83000000000004</v>
      </c>
      <c r="D2327">
        <v>1.669900442126115E-3</v>
      </c>
      <c r="E2327">
        <v>1.07571509829835E-2</v>
      </c>
      <c r="F2327">
        <v>-0.6105960232520018</v>
      </c>
    </row>
    <row r="2328" spans="1:6" x14ac:dyDescent="0.2">
      <c r="A2328" t="s">
        <v>6</v>
      </c>
      <c r="B2328" s="2">
        <v>40134</v>
      </c>
      <c r="C2328">
        <v>4160.8500000000004</v>
      </c>
      <c r="D2328">
        <v>-3.3635653793007148E-4</v>
      </c>
      <c r="E2328">
        <v>1.6379193422277311E-2</v>
      </c>
      <c r="F2328">
        <v>-0.610485517612401</v>
      </c>
    </row>
    <row r="2329" spans="1:6" x14ac:dyDescent="0.2">
      <c r="A2329" t="s">
        <v>6</v>
      </c>
      <c r="B2329" s="2">
        <v>40137</v>
      </c>
      <c r="C2329">
        <v>4147.6000000000004</v>
      </c>
      <c r="D2329">
        <v>9.2834807577657497E-3</v>
      </c>
      <c r="E2329">
        <v>1.6249647484853549E-2</v>
      </c>
      <c r="F2329">
        <v>-0.61027340233194804</v>
      </c>
    </row>
    <row r="2330" spans="1:6" x14ac:dyDescent="0.2">
      <c r="A2330" t="s">
        <v>6</v>
      </c>
      <c r="B2330" s="2">
        <v>42522</v>
      </c>
      <c r="C2330">
        <v>6815.45</v>
      </c>
      <c r="D2330">
        <v>1.682833627278058E-3</v>
      </c>
      <c r="E2330">
        <v>7.9198174930438046E-3</v>
      </c>
      <c r="F2330">
        <v>-0.60932285541133935</v>
      </c>
    </row>
    <row r="2331" spans="1:6" x14ac:dyDescent="0.2">
      <c r="A2331" t="s">
        <v>6</v>
      </c>
      <c r="B2331" s="2">
        <v>39574</v>
      </c>
      <c r="C2331">
        <v>4217.5</v>
      </c>
      <c r="D2331">
        <v>-1.1797509284534489E-2</v>
      </c>
      <c r="E2331">
        <v>1.2527474628181641E-2</v>
      </c>
      <c r="F2331">
        <v>-0.60913279946542265</v>
      </c>
    </row>
    <row r="2332" spans="1:6" x14ac:dyDescent="0.2">
      <c r="A2332" t="s">
        <v>6</v>
      </c>
      <c r="B2332" s="2">
        <v>36116</v>
      </c>
      <c r="C2332">
        <v>586.5</v>
      </c>
      <c r="D2332">
        <v>7.1608881561999738E-3</v>
      </c>
      <c r="E2332">
        <v>1.384934590023848E-2</v>
      </c>
      <c r="F2332">
        <v>-0.60898255553577074</v>
      </c>
    </row>
    <row r="2333" spans="1:6" x14ac:dyDescent="0.2">
      <c r="A2333" t="s">
        <v>6</v>
      </c>
      <c r="B2333" s="2">
        <v>37680</v>
      </c>
      <c r="C2333">
        <v>762</v>
      </c>
      <c r="D2333">
        <v>5.4096846549676059E-3</v>
      </c>
      <c r="E2333">
        <v>8.0892604547408552E-3</v>
      </c>
      <c r="F2333">
        <v>-0.60839988104039211</v>
      </c>
    </row>
    <row r="2334" spans="1:6" x14ac:dyDescent="0.2">
      <c r="A2334" t="s">
        <v>6</v>
      </c>
      <c r="B2334" s="2">
        <v>40135</v>
      </c>
      <c r="C2334">
        <v>4164.8999999999996</v>
      </c>
      <c r="D2334">
        <v>9.7335880889715121E-4</v>
      </c>
      <c r="E2334">
        <v>1.6367653798336591E-2</v>
      </c>
      <c r="F2334">
        <v>-0.60702539442139858</v>
      </c>
    </row>
    <row r="2335" spans="1:6" x14ac:dyDescent="0.2">
      <c r="A2335" t="s">
        <v>6</v>
      </c>
      <c r="B2335" s="2">
        <v>36945</v>
      </c>
      <c r="C2335">
        <v>936.81</v>
      </c>
      <c r="D2335">
        <v>-3.2191080302075507E-2</v>
      </c>
      <c r="E2335">
        <v>1.6403740875383911E-2</v>
      </c>
      <c r="F2335">
        <v>-0.60659212918899896</v>
      </c>
    </row>
    <row r="2336" spans="1:6" x14ac:dyDescent="0.2">
      <c r="A2336" t="s">
        <v>6</v>
      </c>
      <c r="B2336" s="2">
        <v>42362</v>
      </c>
      <c r="C2336">
        <v>6656.75</v>
      </c>
      <c r="D2336">
        <v>6.0125512006314885E-4</v>
      </c>
      <c r="E2336">
        <v>7.8198760912881211E-3</v>
      </c>
      <c r="F2336">
        <v>-0.6064622070478991</v>
      </c>
    </row>
    <row r="2337" spans="1:6" x14ac:dyDescent="0.2">
      <c r="A2337" t="s">
        <v>6</v>
      </c>
      <c r="B2337" s="2">
        <v>42741</v>
      </c>
      <c r="C2337">
        <v>7083.1</v>
      </c>
      <c r="D2337">
        <v>-3.3488581519367511E-3</v>
      </c>
      <c r="E2337">
        <v>7.7389220072007874E-3</v>
      </c>
      <c r="F2337">
        <v>-0.60623673572790826</v>
      </c>
    </row>
    <row r="2338" spans="1:6" x14ac:dyDescent="0.2">
      <c r="A2338" t="s">
        <v>6</v>
      </c>
      <c r="B2338" s="2">
        <v>40711</v>
      </c>
      <c r="C2338">
        <v>4357.75</v>
      </c>
      <c r="D2338">
        <v>-6.1350392847775437E-3</v>
      </c>
      <c r="E2338">
        <v>8.0132883520816905E-3</v>
      </c>
      <c r="F2338">
        <v>-0.60547667189834786</v>
      </c>
    </row>
    <row r="2339" spans="1:6" x14ac:dyDescent="0.2">
      <c r="A2339" t="s">
        <v>6</v>
      </c>
      <c r="B2339" s="2">
        <v>44168</v>
      </c>
      <c r="C2339">
        <v>10893.6</v>
      </c>
      <c r="D2339">
        <v>3.2648287231251678E-3</v>
      </c>
      <c r="E2339">
        <v>7.4909221739938442E-3</v>
      </c>
      <c r="F2339">
        <v>-0.60510388793676573</v>
      </c>
    </row>
    <row r="2340" spans="1:6" x14ac:dyDescent="0.2">
      <c r="A2340" t="s">
        <v>6</v>
      </c>
      <c r="B2340" s="2">
        <v>44167</v>
      </c>
      <c r="C2340">
        <v>10858.15</v>
      </c>
      <c r="D2340">
        <v>2.1227209591005991E-3</v>
      </c>
      <c r="E2340">
        <v>7.4789014038494847E-3</v>
      </c>
      <c r="F2340">
        <v>-0.60501234493644995</v>
      </c>
    </row>
    <row r="2341" spans="1:6" x14ac:dyDescent="0.2">
      <c r="A2341" t="s">
        <v>6</v>
      </c>
      <c r="B2341" s="2">
        <v>36391</v>
      </c>
      <c r="C2341">
        <v>962.35</v>
      </c>
      <c r="D2341">
        <v>-1.6122766122766089E-2</v>
      </c>
      <c r="E2341">
        <v>1.403962744928112E-2</v>
      </c>
      <c r="F2341">
        <v>-0.60495735103270376</v>
      </c>
    </row>
    <row r="2342" spans="1:6" x14ac:dyDescent="0.2">
      <c r="A2342" t="s">
        <v>6</v>
      </c>
      <c r="B2342" s="2">
        <v>38785</v>
      </c>
      <c r="C2342">
        <v>2726.75</v>
      </c>
      <c r="D2342">
        <v>4.3278084714548637E-3</v>
      </c>
      <c r="E2342">
        <v>8.0088983157846228E-3</v>
      </c>
      <c r="F2342">
        <v>-0.60491657035659929</v>
      </c>
    </row>
    <row r="2343" spans="1:6" x14ac:dyDescent="0.2">
      <c r="A2343" t="s">
        <v>6</v>
      </c>
      <c r="B2343" s="2">
        <v>45009</v>
      </c>
      <c r="C2343">
        <v>14279</v>
      </c>
      <c r="D2343">
        <v>-8.6506151239967854E-3</v>
      </c>
      <c r="E2343">
        <v>7.3176999270552542E-3</v>
      </c>
      <c r="F2343">
        <v>-0.60447049683484133</v>
      </c>
    </row>
    <row r="2344" spans="1:6" x14ac:dyDescent="0.2">
      <c r="A2344" t="s">
        <v>6</v>
      </c>
      <c r="B2344" s="2">
        <v>39209</v>
      </c>
      <c r="C2344">
        <v>3401.3</v>
      </c>
      <c r="D2344">
        <v>-2.6683087027914438E-3</v>
      </c>
      <c r="E2344">
        <v>1.0652490553347939E-2</v>
      </c>
      <c r="F2344">
        <v>-0.60425895859076595</v>
      </c>
    </row>
    <row r="2345" spans="1:6" x14ac:dyDescent="0.2">
      <c r="A2345" t="s">
        <v>6</v>
      </c>
      <c r="B2345" s="2">
        <v>44818</v>
      </c>
      <c r="C2345">
        <v>15630.7</v>
      </c>
      <c r="D2345">
        <v>-2.498428510802619E-3</v>
      </c>
      <c r="E2345">
        <v>8.5073725039363276E-3</v>
      </c>
      <c r="F2345">
        <v>-0.60410176035651741</v>
      </c>
    </row>
    <row r="2346" spans="1:6" x14ac:dyDescent="0.2">
      <c r="A2346" t="s">
        <v>6</v>
      </c>
      <c r="B2346" s="2">
        <v>39916</v>
      </c>
      <c r="C2346">
        <v>2598.9499999999998</v>
      </c>
      <c r="D2346">
        <v>2.08173766177655E-2</v>
      </c>
      <c r="E2346">
        <v>1.8191309515221118E-2</v>
      </c>
      <c r="F2346">
        <v>-0.60397979320303119</v>
      </c>
    </row>
    <row r="2347" spans="1:6" x14ac:dyDescent="0.2">
      <c r="A2347" t="s">
        <v>6</v>
      </c>
      <c r="B2347" s="2">
        <v>37235</v>
      </c>
      <c r="C2347">
        <v>742.21</v>
      </c>
      <c r="D2347">
        <v>-7.8083980667476016E-4</v>
      </c>
      <c r="E2347">
        <v>1.2360122610632509E-2</v>
      </c>
      <c r="F2347">
        <v>-0.6035965969946836</v>
      </c>
    </row>
    <row r="2348" spans="1:6" x14ac:dyDescent="0.2">
      <c r="A2348" t="s">
        <v>6</v>
      </c>
      <c r="B2348" s="2">
        <v>45012</v>
      </c>
      <c r="C2348">
        <v>14262.7</v>
      </c>
      <c r="D2348">
        <v>-1.141536522165421E-3</v>
      </c>
      <c r="E2348">
        <v>7.3126316119230053E-3</v>
      </c>
      <c r="F2348">
        <v>-0.60354881475284594</v>
      </c>
    </row>
    <row r="2349" spans="1:6" x14ac:dyDescent="0.2">
      <c r="A2349" t="s">
        <v>6</v>
      </c>
      <c r="B2349" s="2">
        <v>43558</v>
      </c>
      <c r="C2349">
        <v>9658.4</v>
      </c>
      <c r="D2349">
        <v>-6.4192247551640991E-3</v>
      </c>
      <c r="E2349">
        <v>6.2406865243429376E-3</v>
      </c>
      <c r="F2349">
        <v>-0.60334679585728379</v>
      </c>
    </row>
    <row r="2350" spans="1:6" x14ac:dyDescent="0.2">
      <c r="A2350" t="s">
        <v>6</v>
      </c>
      <c r="B2350" s="2">
        <v>40001</v>
      </c>
      <c r="C2350">
        <v>3382.8</v>
      </c>
      <c r="D2350">
        <v>2.5636086125395701E-3</v>
      </c>
      <c r="E2350">
        <v>2.0716361102815179E-2</v>
      </c>
      <c r="F2350">
        <v>-0.60315633864409568</v>
      </c>
    </row>
    <row r="2351" spans="1:6" x14ac:dyDescent="0.2">
      <c r="A2351" t="s">
        <v>6</v>
      </c>
      <c r="B2351" s="2">
        <v>40004</v>
      </c>
      <c r="C2351">
        <v>3244.9</v>
      </c>
      <c r="D2351">
        <v>-1.8496392976512729E-2</v>
      </c>
      <c r="E2351">
        <v>2.0776961744735339E-2</v>
      </c>
      <c r="F2351">
        <v>-0.60246105151311291</v>
      </c>
    </row>
    <row r="2352" spans="1:6" x14ac:dyDescent="0.2">
      <c r="A2352" t="s">
        <v>6</v>
      </c>
      <c r="B2352" s="2">
        <v>44162</v>
      </c>
      <c r="C2352">
        <v>10719.05</v>
      </c>
      <c r="D2352">
        <v>4.2158318538887407E-3</v>
      </c>
      <c r="E2352">
        <v>7.4829953921472037E-3</v>
      </c>
      <c r="F2352">
        <v>-0.60226163464547389</v>
      </c>
    </row>
    <row r="2353" spans="1:6" x14ac:dyDescent="0.2">
      <c r="A2353" t="s">
        <v>6</v>
      </c>
      <c r="B2353" s="2">
        <v>45005</v>
      </c>
      <c r="C2353">
        <v>14317.1</v>
      </c>
      <c r="D2353">
        <v>-7.1944441555109604E-3</v>
      </c>
      <c r="E2353">
        <v>7.3612868340392152E-3</v>
      </c>
      <c r="F2353">
        <v>-0.60219635296898721</v>
      </c>
    </row>
    <row r="2354" spans="1:6" x14ac:dyDescent="0.2">
      <c r="A2354" t="s">
        <v>6</v>
      </c>
      <c r="B2354" s="2">
        <v>44166</v>
      </c>
      <c r="C2354">
        <v>10835.15</v>
      </c>
      <c r="D2354">
        <v>1.083118373363323E-2</v>
      </c>
      <c r="E2354">
        <v>7.5011889904646927E-3</v>
      </c>
      <c r="F2354">
        <v>-0.60186761088133522</v>
      </c>
    </row>
    <row r="2355" spans="1:6" x14ac:dyDescent="0.2">
      <c r="A2355" t="s">
        <v>6</v>
      </c>
      <c r="B2355" s="2">
        <v>36437</v>
      </c>
      <c r="C2355">
        <v>988.11</v>
      </c>
      <c r="D2355">
        <v>-2.7096481986550239E-2</v>
      </c>
      <c r="E2355">
        <v>1.3898861951224259E-2</v>
      </c>
      <c r="F2355">
        <v>-0.60177323189413179</v>
      </c>
    </row>
    <row r="2356" spans="1:6" x14ac:dyDescent="0.2">
      <c r="A2356" t="s">
        <v>6</v>
      </c>
      <c r="B2356" s="2">
        <v>35626</v>
      </c>
      <c r="C2356">
        <v>774.37</v>
      </c>
      <c r="D2356">
        <v>-6.5816642576910223E-4</v>
      </c>
      <c r="E2356">
        <v>1.009591404735174E-2</v>
      </c>
      <c r="F2356">
        <v>-0.60169606560839339</v>
      </c>
    </row>
    <row r="2357" spans="1:6" x14ac:dyDescent="0.2">
      <c r="A2357" t="s">
        <v>6</v>
      </c>
      <c r="B2357" s="2">
        <v>44067</v>
      </c>
      <c r="C2357">
        <v>9498.35</v>
      </c>
      <c r="D2357">
        <v>7.9375606857290393E-3</v>
      </c>
      <c r="E2357">
        <v>7.5165954601798986E-3</v>
      </c>
      <c r="F2357">
        <v>-0.60152699447832592</v>
      </c>
    </row>
    <row r="2358" spans="1:6" x14ac:dyDescent="0.2">
      <c r="A2358" t="s">
        <v>6</v>
      </c>
      <c r="B2358" s="2">
        <v>36245</v>
      </c>
      <c r="C2358">
        <v>732.71</v>
      </c>
      <c r="D2358">
        <v>-1.8170367293338759E-2</v>
      </c>
      <c r="E2358">
        <v>1.460762398541174E-2</v>
      </c>
      <c r="F2358">
        <v>-0.6014253317016206</v>
      </c>
    </row>
    <row r="2359" spans="1:6" x14ac:dyDescent="0.2">
      <c r="A2359" t="s">
        <v>6</v>
      </c>
      <c r="B2359" s="2">
        <v>42368</v>
      </c>
      <c r="C2359">
        <v>6685.45</v>
      </c>
      <c r="D2359">
        <v>-2.9529100331829872E-3</v>
      </c>
      <c r="E2359">
        <v>7.8094281654265902E-3</v>
      </c>
      <c r="F2359">
        <v>-0.60142413599993372</v>
      </c>
    </row>
    <row r="2360" spans="1:6" x14ac:dyDescent="0.2">
      <c r="A2360" t="s">
        <v>6</v>
      </c>
      <c r="B2360" s="2">
        <v>44060</v>
      </c>
      <c r="C2360">
        <v>9267.9</v>
      </c>
      <c r="D2360">
        <v>5.8061295363778243E-3</v>
      </c>
      <c r="E2360">
        <v>7.5538848358714357E-3</v>
      </c>
      <c r="F2360">
        <v>-0.6013248141798514</v>
      </c>
    </row>
    <row r="2361" spans="1:6" x14ac:dyDescent="0.2">
      <c r="A2361" t="s">
        <v>6</v>
      </c>
      <c r="B2361" s="2">
        <v>36886</v>
      </c>
      <c r="C2361">
        <v>865.32</v>
      </c>
      <c r="D2361">
        <v>-2.831989579356331E-2</v>
      </c>
      <c r="E2361">
        <v>1.7233382699482821E-2</v>
      </c>
      <c r="F2361">
        <v>-0.60128412948894516</v>
      </c>
    </row>
    <row r="2362" spans="1:6" x14ac:dyDescent="0.2">
      <c r="A2362" t="s">
        <v>6</v>
      </c>
      <c r="B2362" s="2">
        <v>37683</v>
      </c>
      <c r="C2362">
        <v>761.65</v>
      </c>
      <c r="D2362">
        <v>-4.5931758530182171E-4</v>
      </c>
      <c r="E2362">
        <v>8.0938390345423918E-3</v>
      </c>
      <c r="F2362">
        <v>-0.60089414814453634</v>
      </c>
    </row>
    <row r="2363" spans="1:6" x14ac:dyDescent="0.2">
      <c r="A2363" t="s">
        <v>6</v>
      </c>
      <c r="B2363" s="2">
        <v>42293</v>
      </c>
      <c r="C2363">
        <v>6870.85</v>
      </c>
      <c r="D2363">
        <v>5.384801106225412E-3</v>
      </c>
      <c r="E2363">
        <v>8.0123854894076519E-3</v>
      </c>
      <c r="F2363">
        <v>-0.60065547716552947</v>
      </c>
    </row>
    <row r="2364" spans="1:6" x14ac:dyDescent="0.2">
      <c r="A2364" t="s">
        <v>6</v>
      </c>
      <c r="B2364" s="2">
        <v>43508</v>
      </c>
      <c r="C2364">
        <v>8925.2999999999993</v>
      </c>
      <c r="D2364">
        <v>-4.6670346765694806E-3</v>
      </c>
      <c r="E2364">
        <v>6.5437648462963443E-3</v>
      </c>
      <c r="F2364">
        <v>-0.60025699267538668</v>
      </c>
    </row>
    <row r="2365" spans="1:6" x14ac:dyDescent="0.2">
      <c r="A2365" t="s">
        <v>6</v>
      </c>
      <c r="B2365" s="2">
        <v>42366</v>
      </c>
      <c r="C2365">
        <v>6700.7</v>
      </c>
      <c r="D2365">
        <v>6.6023209524166404E-3</v>
      </c>
      <c r="E2365">
        <v>7.8318796513445494E-3</v>
      </c>
      <c r="F2365">
        <v>-0.59990433631655049</v>
      </c>
    </row>
    <row r="2366" spans="1:6" x14ac:dyDescent="0.2">
      <c r="A2366" t="s">
        <v>6</v>
      </c>
      <c r="B2366" s="2">
        <v>45545</v>
      </c>
      <c r="C2366">
        <v>23643.65</v>
      </c>
      <c r="D2366">
        <v>6.0207257633875244E-3</v>
      </c>
      <c r="E2366">
        <v>5.8259641175440026E-3</v>
      </c>
      <c r="F2366">
        <v>-0.5998930058331795</v>
      </c>
    </row>
    <row r="2367" spans="1:6" x14ac:dyDescent="0.2">
      <c r="A2367" t="s">
        <v>6</v>
      </c>
      <c r="B2367" s="2">
        <v>36494</v>
      </c>
      <c r="C2367">
        <v>1039.0899999999999</v>
      </c>
      <c r="D2367">
        <v>-9.9987501562326386E-4</v>
      </c>
      <c r="E2367">
        <v>1.4672946682604601E-2</v>
      </c>
      <c r="F2367">
        <v>-0.59951525323281085</v>
      </c>
    </row>
    <row r="2368" spans="1:6" x14ac:dyDescent="0.2">
      <c r="A2368" t="s">
        <v>6</v>
      </c>
      <c r="B2368" s="2">
        <v>42523</v>
      </c>
      <c r="C2368">
        <v>6849.2</v>
      </c>
      <c r="D2368">
        <v>4.9519840949607818E-3</v>
      </c>
      <c r="E2368">
        <v>7.9383054657808389E-3</v>
      </c>
      <c r="F2368">
        <v>-0.59935659514647122</v>
      </c>
    </row>
    <row r="2369" spans="1:6" x14ac:dyDescent="0.2">
      <c r="A2369" t="s">
        <v>6</v>
      </c>
      <c r="B2369" s="2">
        <v>42730</v>
      </c>
      <c r="C2369">
        <v>6724.45</v>
      </c>
      <c r="D2369">
        <v>-1.3272388442970519E-2</v>
      </c>
      <c r="E2369">
        <v>7.7363263011652177E-3</v>
      </c>
      <c r="F2369">
        <v>-0.59925355229539279</v>
      </c>
    </row>
    <row r="2370" spans="1:6" x14ac:dyDescent="0.2">
      <c r="A2370" t="s">
        <v>6</v>
      </c>
      <c r="B2370" s="2">
        <v>45265</v>
      </c>
      <c r="C2370">
        <v>18588.55</v>
      </c>
      <c r="D2370">
        <v>7.5914030951025344E-3</v>
      </c>
      <c r="E2370">
        <v>5.0700471068389546E-3</v>
      </c>
      <c r="F2370">
        <v>-0.59852277860891645</v>
      </c>
    </row>
    <row r="2371" spans="1:6" x14ac:dyDescent="0.2">
      <c r="A2371" t="s">
        <v>6</v>
      </c>
      <c r="B2371" s="2">
        <v>40140</v>
      </c>
      <c r="C2371">
        <v>4180.8</v>
      </c>
      <c r="D2371">
        <v>8.0046291831419314E-3</v>
      </c>
      <c r="E2371">
        <v>1.6318437959174599E-2</v>
      </c>
      <c r="F2371">
        <v>-0.59850106991652163</v>
      </c>
    </row>
    <row r="2372" spans="1:6" x14ac:dyDescent="0.2">
      <c r="A2372" t="s">
        <v>6</v>
      </c>
      <c r="B2372" s="2">
        <v>42676</v>
      </c>
      <c r="C2372">
        <v>7391.4</v>
      </c>
      <c r="D2372">
        <v>-1.4769001093012711E-2</v>
      </c>
      <c r="E2372">
        <v>7.1517093060407544E-3</v>
      </c>
      <c r="F2372">
        <v>-0.59829727131451615</v>
      </c>
    </row>
    <row r="2373" spans="1:6" x14ac:dyDescent="0.2">
      <c r="A2373" t="s">
        <v>6</v>
      </c>
      <c r="B2373" s="2">
        <v>36381</v>
      </c>
      <c r="C2373">
        <v>925.81</v>
      </c>
      <c r="D2373">
        <v>1.23231351280424E-2</v>
      </c>
      <c r="E2373">
        <v>1.4091724788608531E-2</v>
      </c>
      <c r="F2373">
        <v>-0.59827452360669775</v>
      </c>
    </row>
    <row r="2374" spans="1:6" x14ac:dyDescent="0.2">
      <c r="A2374" t="s">
        <v>6</v>
      </c>
      <c r="B2374" s="2">
        <v>38784</v>
      </c>
      <c r="C2374">
        <v>2715</v>
      </c>
      <c r="D2374">
        <v>-1.886383347788367E-2</v>
      </c>
      <c r="E2374">
        <v>8.024453725217583E-3</v>
      </c>
      <c r="F2374">
        <v>-0.5977057261237968</v>
      </c>
    </row>
    <row r="2375" spans="1:6" x14ac:dyDescent="0.2">
      <c r="A2375" t="s">
        <v>6</v>
      </c>
      <c r="B2375" s="2">
        <v>42563</v>
      </c>
      <c r="C2375">
        <v>7192.25</v>
      </c>
      <c r="D2375">
        <v>5.7191998713528314E-3</v>
      </c>
      <c r="E2375">
        <v>7.6221353211830926E-3</v>
      </c>
      <c r="F2375">
        <v>-0.59730045863368819</v>
      </c>
    </row>
    <row r="2376" spans="1:6" x14ac:dyDescent="0.2">
      <c r="A2376" t="s">
        <v>6</v>
      </c>
      <c r="B2376" s="2">
        <v>37662</v>
      </c>
      <c r="C2376">
        <v>751.7</v>
      </c>
      <c r="D2376">
        <v>-9.7483862468712434E-3</v>
      </c>
      <c r="E2376">
        <v>8.2746770758614918E-3</v>
      </c>
      <c r="F2376">
        <v>-0.59727348206444031</v>
      </c>
    </row>
    <row r="2377" spans="1:6" x14ac:dyDescent="0.2">
      <c r="A2377" t="s">
        <v>6</v>
      </c>
      <c r="B2377" s="2">
        <v>44159</v>
      </c>
      <c r="C2377">
        <v>10733.6</v>
      </c>
      <c r="D2377">
        <v>9.181126274568685E-3</v>
      </c>
      <c r="E2377">
        <v>7.4935377558856923E-3</v>
      </c>
      <c r="F2377">
        <v>-0.59719216315811108</v>
      </c>
    </row>
    <row r="2378" spans="1:6" x14ac:dyDescent="0.2">
      <c r="A2378" t="s">
        <v>6</v>
      </c>
      <c r="B2378" s="2">
        <v>42367</v>
      </c>
      <c r="C2378">
        <v>6705.25</v>
      </c>
      <c r="D2378">
        <v>6.7903353380982523E-4</v>
      </c>
      <c r="E2378">
        <v>7.8325638956362343E-3</v>
      </c>
      <c r="F2378">
        <v>-0.59706303234692604</v>
      </c>
    </row>
    <row r="2379" spans="1:6" x14ac:dyDescent="0.2">
      <c r="A2379" t="s">
        <v>6</v>
      </c>
      <c r="B2379" s="2">
        <v>42499</v>
      </c>
      <c r="C2379">
        <v>6603.25</v>
      </c>
      <c r="D2379">
        <v>1.5173993589102871E-2</v>
      </c>
      <c r="E2379">
        <v>8.2889422116517852E-3</v>
      </c>
      <c r="F2379">
        <v>-0.59690317797046577</v>
      </c>
    </row>
    <row r="2380" spans="1:6" x14ac:dyDescent="0.2">
      <c r="A2380" t="s">
        <v>6</v>
      </c>
      <c r="B2380" s="2">
        <v>37991</v>
      </c>
      <c r="C2380">
        <v>1616.2</v>
      </c>
      <c r="D2380">
        <v>4.2875784502578451E-3</v>
      </c>
      <c r="E2380">
        <v>9.0830962333754307E-3</v>
      </c>
      <c r="F2380">
        <v>-0.59684515834330942</v>
      </c>
    </row>
    <row r="2381" spans="1:6" x14ac:dyDescent="0.2">
      <c r="A2381" t="s">
        <v>6</v>
      </c>
      <c r="B2381" s="2">
        <v>38432</v>
      </c>
      <c r="C2381">
        <v>1829.3</v>
      </c>
      <c r="D2381">
        <v>-4.9228928114885004E-3</v>
      </c>
      <c r="E2381">
        <v>7.8124311039097418E-3</v>
      </c>
      <c r="F2381">
        <v>-0.59608546032014231</v>
      </c>
    </row>
    <row r="2382" spans="1:6" x14ac:dyDescent="0.2">
      <c r="A2382" t="s">
        <v>6</v>
      </c>
      <c r="B2382" s="2">
        <v>37245</v>
      </c>
      <c r="C2382">
        <v>704</v>
      </c>
      <c r="D2382">
        <v>4.4658781229043321E-3</v>
      </c>
      <c r="E2382">
        <v>1.246729983738456E-2</v>
      </c>
      <c r="F2382">
        <v>-0.59591071556640995</v>
      </c>
    </row>
    <row r="2383" spans="1:6" x14ac:dyDescent="0.2">
      <c r="A2383" t="s">
        <v>6</v>
      </c>
      <c r="B2383" s="2">
        <v>38196</v>
      </c>
      <c r="C2383">
        <v>1321.1</v>
      </c>
      <c r="D2383">
        <v>-4.6336409870032513E-3</v>
      </c>
      <c r="E2383">
        <v>1.2822192074657259E-2</v>
      </c>
      <c r="F2383">
        <v>-0.59477379312895318</v>
      </c>
    </row>
    <row r="2384" spans="1:6" x14ac:dyDescent="0.2">
      <c r="A2384" t="s">
        <v>6</v>
      </c>
      <c r="B2384" s="2">
        <v>42461</v>
      </c>
      <c r="C2384">
        <v>6445.5</v>
      </c>
      <c r="D2384">
        <v>-1.0306641972055439E-3</v>
      </c>
      <c r="E2384">
        <v>8.3536356860858287E-3</v>
      </c>
      <c r="F2384">
        <v>-0.59458462763851883</v>
      </c>
    </row>
    <row r="2385" spans="1:6" x14ac:dyDescent="0.2">
      <c r="A2385" t="s">
        <v>6</v>
      </c>
      <c r="B2385" s="2">
        <v>42060</v>
      </c>
      <c r="C2385">
        <v>7144.2</v>
      </c>
      <c r="D2385">
        <v>-3.3582402820930829E-4</v>
      </c>
      <c r="E2385">
        <v>7.2393153063380266E-3</v>
      </c>
      <c r="F2385">
        <v>-0.59448337933682083</v>
      </c>
    </row>
    <row r="2386" spans="1:6" x14ac:dyDescent="0.2">
      <c r="A2386" t="s">
        <v>6</v>
      </c>
      <c r="B2386" s="2">
        <v>35698</v>
      </c>
      <c r="C2386">
        <v>719.75</v>
      </c>
      <c r="D2386">
        <v>1.0544198584746761E-2</v>
      </c>
      <c r="E2386">
        <v>1.0495759379976729E-2</v>
      </c>
      <c r="F2386">
        <v>-0.59410545325666564</v>
      </c>
    </row>
    <row r="2387" spans="1:6" x14ac:dyDescent="0.2">
      <c r="A2387" t="s">
        <v>6</v>
      </c>
      <c r="B2387" s="2">
        <v>45477</v>
      </c>
      <c r="C2387">
        <v>22914.2</v>
      </c>
      <c r="D2387">
        <v>2.7569668113709418E-3</v>
      </c>
      <c r="E2387">
        <v>5.3853237127619901E-3</v>
      </c>
      <c r="F2387">
        <v>-0.59394794951048291</v>
      </c>
    </row>
    <row r="2388" spans="1:6" x14ac:dyDescent="0.2">
      <c r="A2388" t="s">
        <v>6</v>
      </c>
      <c r="B2388" s="2">
        <v>39861</v>
      </c>
      <c r="C2388">
        <v>2137.35</v>
      </c>
      <c r="D2388">
        <v>-2.5509506223499009E-2</v>
      </c>
      <c r="E2388">
        <v>1.9632950459216571E-2</v>
      </c>
      <c r="F2388">
        <v>-0.59343100186643583</v>
      </c>
    </row>
    <row r="2389" spans="1:6" x14ac:dyDescent="0.2">
      <c r="A2389" t="s">
        <v>6</v>
      </c>
      <c r="B2389" s="2">
        <v>44999</v>
      </c>
      <c r="C2389">
        <v>14358.55</v>
      </c>
      <c r="D2389">
        <v>-6.6346350085960681E-3</v>
      </c>
      <c r="E2389">
        <v>7.4371420103134427E-3</v>
      </c>
      <c r="F2389">
        <v>-0.59316332753998779</v>
      </c>
    </row>
    <row r="2390" spans="1:6" x14ac:dyDescent="0.2">
      <c r="A2390" t="s">
        <v>6</v>
      </c>
      <c r="B2390" s="2">
        <v>42296</v>
      </c>
      <c r="C2390">
        <v>6907.7</v>
      </c>
      <c r="D2390">
        <v>5.3632374451486609E-3</v>
      </c>
      <c r="E2390">
        <v>8.0282510386638344E-3</v>
      </c>
      <c r="F2390">
        <v>-0.59271839974235807</v>
      </c>
    </row>
    <row r="2391" spans="1:6" x14ac:dyDescent="0.2">
      <c r="A2391" t="s">
        <v>6</v>
      </c>
      <c r="B2391" s="2">
        <v>44158</v>
      </c>
      <c r="C2391">
        <v>10635.95</v>
      </c>
      <c r="D2391">
        <v>7.1397796516281531E-3</v>
      </c>
      <c r="E2391">
        <v>7.536685806293339E-3</v>
      </c>
      <c r="F2391">
        <v>-0.59231629464365487</v>
      </c>
    </row>
    <row r="2392" spans="1:6" x14ac:dyDescent="0.2">
      <c r="A2392" t="s">
        <v>6</v>
      </c>
      <c r="B2392" s="2">
        <v>37986</v>
      </c>
      <c r="C2392">
        <v>1531.35</v>
      </c>
      <c r="D2392">
        <v>3.9993443697754483E-3</v>
      </c>
      <c r="E2392">
        <v>9.0084150742175163E-3</v>
      </c>
      <c r="F2392">
        <v>-0.59216447481971324</v>
      </c>
    </row>
    <row r="2393" spans="1:6" x14ac:dyDescent="0.2">
      <c r="A2393" t="s">
        <v>6</v>
      </c>
      <c r="B2393" s="2">
        <v>45273</v>
      </c>
      <c r="C2393">
        <v>18751.45</v>
      </c>
      <c r="D2393">
        <v>3.459661365241784E-3</v>
      </c>
      <c r="E2393">
        <v>5.0756266718611316E-3</v>
      </c>
      <c r="F2393">
        <v>-0.59040033886336418</v>
      </c>
    </row>
    <row r="2394" spans="1:6" x14ac:dyDescent="0.2">
      <c r="A2394" t="s">
        <v>6</v>
      </c>
      <c r="B2394" s="2">
        <v>44062</v>
      </c>
      <c r="C2394">
        <v>9412.5499999999993</v>
      </c>
      <c r="D2394">
        <v>3.2508886650572939E-3</v>
      </c>
      <c r="E2394">
        <v>7.6696728421464114E-3</v>
      </c>
      <c r="F2394">
        <v>-0.59012825817974179</v>
      </c>
    </row>
    <row r="2395" spans="1:6" x14ac:dyDescent="0.2">
      <c r="A2395" t="s">
        <v>6</v>
      </c>
      <c r="B2395" s="2">
        <v>36570</v>
      </c>
      <c r="C2395">
        <v>1543.92</v>
      </c>
      <c r="D2395">
        <v>1.297084154819883E-3</v>
      </c>
      <c r="E2395">
        <v>1.478624758770101E-2</v>
      </c>
      <c r="F2395">
        <v>-0.58967353532035149</v>
      </c>
    </row>
    <row r="2396" spans="1:6" x14ac:dyDescent="0.2">
      <c r="A2396" t="s">
        <v>6</v>
      </c>
      <c r="B2396" s="2">
        <v>36523</v>
      </c>
      <c r="C2396">
        <v>1192.8499999999999</v>
      </c>
      <c r="D2396">
        <v>2.129317282830168E-2</v>
      </c>
      <c r="E2396">
        <v>1.450049954759166E-2</v>
      </c>
      <c r="F2396">
        <v>-0.58966372261222799</v>
      </c>
    </row>
    <row r="2397" spans="1:6" x14ac:dyDescent="0.2">
      <c r="A2397" t="s">
        <v>6</v>
      </c>
      <c r="B2397" s="2">
        <v>36438</v>
      </c>
      <c r="C2397">
        <v>1000.5</v>
      </c>
      <c r="D2397">
        <v>1.253908977745399E-2</v>
      </c>
      <c r="E2397">
        <v>1.393996530230744E-2</v>
      </c>
      <c r="F2397">
        <v>-0.58932213307284653</v>
      </c>
    </row>
    <row r="2398" spans="1:6" x14ac:dyDescent="0.2">
      <c r="A2398" t="s">
        <v>6</v>
      </c>
      <c r="B2398" s="2">
        <v>39895</v>
      </c>
      <c r="C2398">
        <v>2230.5500000000002</v>
      </c>
      <c r="D2398">
        <v>4.2459223255596701E-2</v>
      </c>
      <c r="E2398">
        <v>1.861529864425901E-2</v>
      </c>
      <c r="F2398">
        <v>-0.58924123622980928</v>
      </c>
    </row>
    <row r="2399" spans="1:6" x14ac:dyDescent="0.2">
      <c r="A2399" t="s">
        <v>6</v>
      </c>
      <c r="B2399" s="2">
        <v>37775</v>
      </c>
      <c r="C2399">
        <v>812.2</v>
      </c>
      <c r="D2399">
        <v>1.541402059313191E-3</v>
      </c>
      <c r="E2399">
        <v>7.8174169875461948E-3</v>
      </c>
      <c r="F2399">
        <v>-0.58917286037173866</v>
      </c>
    </row>
    <row r="2400" spans="1:6" x14ac:dyDescent="0.2">
      <c r="A2400" t="s">
        <v>6</v>
      </c>
      <c r="B2400" s="2">
        <v>38428</v>
      </c>
      <c r="C2400">
        <v>1835.95</v>
      </c>
      <c r="D2400">
        <v>-1.274433361116345E-2</v>
      </c>
      <c r="E2400">
        <v>7.943011137938643E-3</v>
      </c>
      <c r="F2400">
        <v>-0.5891547292395104</v>
      </c>
    </row>
    <row r="2401" spans="1:6" x14ac:dyDescent="0.2">
      <c r="A2401" t="s">
        <v>6</v>
      </c>
      <c r="B2401" s="2">
        <v>36706</v>
      </c>
      <c r="C2401">
        <v>1079.79</v>
      </c>
      <c r="D2401">
        <v>6.1217644099065271E-3</v>
      </c>
      <c r="E2401">
        <v>1.610003652043249E-2</v>
      </c>
      <c r="F2401">
        <v>-0.58903996509262002</v>
      </c>
    </row>
    <row r="2402" spans="1:6" x14ac:dyDescent="0.2">
      <c r="A2402" t="s">
        <v>6</v>
      </c>
      <c r="B2402" s="2">
        <v>38429</v>
      </c>
      <c r="C2402">
        <v>1838.35</v>
      </c>
      <c r="D2402">
        <v>1.3072251422967529E-3</v>
      </c>
      <c r="E2402">
        <v>7.9146787599085507E-3</v>
      </c>
      <c r="F2402">
        <v>-0.5887082393315316</v>
      </c>
    </row>
    <row r="2403" spans="1:6" x14ac:dyDescent="0.2">
      <c r="A2403" t="s">
        <v>6</v>
      </c>
      <c r="B2403" s="2">
        <v>38195</v>
      </c>
      <c r="C2403">
        <v>1327.25</v>
      </c>
      <c r="D2403">
        <v>-1.1653883386700479E-2</v>
      </c>
      <c r="E2403">
        <v>1.2864362026314399E-2</v>
      </c>
      <c r="F2403">
        <v>-0.58847387297073406</v>
      </c>
    </row>
    <row r="2404" spans="1:6" x14ac:dyDescent="0.2">
      <c r="A2404" t="s">
        <v>6</v>
      </c>
      <c r="B2404" s="2">
        <v>40136</v>
      </c>
      <c r="C2404">
        <v>4109.45</v>
      </c>
      <c r="D2404">
        <v>-1.331364498547383E-2</v>
      </c>
      <c r="E2404">
        <v>1.650137970393491E-2</v>
      </c>
      <c r="F2404">
        <v>-0.58818416865854828</v>
      </c>
    </row>
    <row r="2405" spans="1:6" x14ac:dyDescent="0.2">
      <c r="A2405" t="s">
        <v>6</v>
      </c>
      <c r="B2405" s="2">
        <v>43242</v>
      </c>
      <c r="C2405">
        <v>9145.65</v>
      </c>
      <c r="D2405">
        <v>4.0565613095171482E-3</v>
      </c>
      <c r="E2405">
        <v>5.5864996811760166E-3</v>
      </c>
      <c r="F2405">
        <v>-0.58806245965594905</v>
      </c>
    </row>
    <row r="2406" spans="1:6" x14ac:dyDescent="0.2">
      <c r="A2406" t="s">
        <v>6</v>
      </c>
      <c r="B2406" s="2">
        <v>42524</v>
      </c>
      <c r="C2406">
        <v>6844.75</v>
      </c>
      <c r="D2406">
        <v>-6.4971091514332002E-4</v>
      </c>
      <c r="E2406">
        <v>7.9613566587909551E-3</v>
      </c>
      <c r="F2406">
        <v>-0.58796708105118523</v>
      </c>
    </row>
    <row r="2407" spans="1:6" x14ac:dyDescent="0.2">
      <c r="A2407" t="s">
        <v>6</v>
      </c>
      <c r="B2407" s="2">
        <v>44064</v>
      </c>
      <c r="C2407">
        <v>9423.5499999999993</v>
      </c>
      <c r="D2407">
        <v>5.8492328218811007E-3</v>
      </c>
      <c r="E2407">
        <v>7.680146700910823E-3</v>
      </c>
      <c r="F2407">
        <v>-0.5878112227354233</v>
      </c>
    </row>
    <row r="2408" spans="1:6" x14ac:dyDescent="0.2">
      <c r="A2408" t="s">
        <v>6</v>
      </c>
      <c r="B2408" s="2">
        <v>44161</v>
      </c>
      <c r="C2408">
        <v>10674.05</v>
      </c>
      <c r="D2408">
        <v>9.3712027007217813E-3</v>
      </c>
      <c r="E2408">
        <v>7.6352584926532791E-3</v>
      </c>
      <c r="F2408">
        <v>-0.58742130843152829</v>
      </c>
    </row>
    <row r="2409" spans="1:6" x14ac:dyDescent="0.2">
      <c r="A2409" t="s">
        <v>6</v>
      </c>
      <c r="B2409" s="2">
        <v>45267</v>
      </c>
      <c r="C2409">
        <v>18703.849999999999</v>
      </c>
      <c r="D2409">
        <v>1.276766595289081E-3</v>
      </c>
      <c r="E2409">
        <v>5.0840873023584943E-3</v>
      </c>
      <c r="F2409">
        <v>-0.58741700556848719</v>
      </c>
    </row>
    <row r="2410" spans="1:6" x14ac:dyDescent="0.2">
      <c r="A2410" t="s">
        <v>6</v>
      </c>
      <c r="B2410" s="2">
        <v>35642</v>
      </c>
      <c r="C2410">
        <v>798.81</v>
      </c>
      <c r="D2410">
        <v>1.165132153848103E-2</v>
      </c>
      <c r="E2410">
        <v>1.020229082834723E-2</v>
      </c>
      <c r="F2410">
        <v>-0.58734241986028823</v>
      </c>
    </row>
    <row r="2411" spans="1:6" x14ac:dyDescent="0.2">
      <c r="A2411" t="s">
        <v>6</v>
      </c>
      <c r="B2411" s="2">
        <v>44063</v>
      </c>
      <c r="C2411">
        <v>9368.75</v>
      </c>
      <c r="D2411">
        <v>-4.6533617351302006E-3</v>
      </c>
      <c r="E2411">
        <v>7.695276681045967E-3</v>
      </c>
      <c r="F2411">
        <v>-0.58717466937998697</v>
      </c>
    </row>
    <row r="2412" spans="1:6" x14ac:dyDescent="0.2">
      <c r="A2412" t="s">
        <v>6</v>
      </c>
      <c r="B2412" s="2">
        <v>43510</v>
      </c>
      <c r="C2412">
        <v>8869.2999999999993</v>
      </c>
      <c r="D2412">
        <v>-2.0927328165258881E-3</v>
      </c>
      <c r="E2412">
        <v>6.553600731928769E-3</v>
      </c>
      <c r="F2412">
        <v>-0.58698866588414189</v>
      </c>
    </row>
    <row r="2413" spans="1:6" x14ac:dyDescent="0.2">
      <c r="A2413" t="s">
        <v>6</v>
      </c>
      <c r="B2413" s="2">
        <v>43047</v>
      </c>
      <c r="C2413">
        <v>9117.5499999999993</v>
      </c>
      <c r="D2413">
        <v>-5.6709435032253896E-3</v>
      </c>
      <c r="E2413">
        <v>5.5472359687124221E-3</v>
      </c>
      <c r="F2413">
        <v>-0.58666470562277051</v>
      </c>
    </row>
    <row r="2414" spans="1:6" x14ac:dyDescent="0.2">
      <c r="A2414" t="s">
        <v>6</v>
      </c>
      <c r="B2414" s="2">
        <v>43509</v>
      </c>
      <c r="C2414">
        <v>8887.9</v>
      </c>
      <c r="D2414">
        <v>-4.1903353388681452E-3</v>
      </c>
      <c r="E2414">
        <v>6.5661115287835026E-3</v>
      </c>
      <c r="F2414">
        <v>-0.5866031368794673</v>
      </c>
    </row>
    <row r="2415" spans="1:6" x14ac:dyDescent="0.2">
      <c r="A2415" t="s">
        <v>6</v>
      </c>
      <c r="B2415" s="2">
        <v>44056</v>
      </c>
      <c r="C2415">
        <v>9307.85</v>
      </c>
      <c r="D2415">
        <v>2.4825521282096918E-3</v>
      </c>
      <c r="E2415">
        <v>7.7237567581554664E-3</v>
      </c>
      <c r="F2415">
        <v>-0.58643151110549718</v>
      </c>
    </row>
    <row r="2416" spans="1:6" x14ac:dyDescent="0.2">
      <c r="A2416" t="s">
        <v>6</v>
      </c>
      <c r="B2416" s="2">
        <v>38094</v>
      </c>
      <c r="C2416">
        <v>1567.1</v>
      </c>
      <c r="D2416">
        <v>2.5910879370460989E-3</v>
      </c>
      <c r="E2416">
        <v>1.1020544932380709E-2</v>
      </c>
      <c r="F2416">
        <v>-0.58604014775209312</v>
      </c>
    </row>
    <row r="2417" spans="1:6" x14ac:dyDescent="0.2">
      <c r="A2417" t="s">
        <v>6</v>
      </c>
      <c r="B2417" s="2">
        <v>44057</v>
      </c>
      <c r="C2417">
        <v>9214.4</v>
      </c>
      <c r="D2417">
        <v>-1.003991254693626E-2</v>
      </c>
      <c r="E2417">
        <v>7.7388660476547261E-3</v>
      </c>
      <c r="F2417">
        <v>-0.58521690004440685</v>
      </c>
    </row>
    <row r="2418" spans="1:6" x14ac:dyDescent="0.2">
      <c r="A2418" t="s">
        <v>6</v>
      </c>
      <c r="B2418" s="2">
        <v>44061</v>
      </c>
      <c r="C2418">
        <v>9382.0499999999993</v>
      </c>
      <c r="D2418">
        <v>1.231670604991408E-2</v>
      </c>
      <c r="E2418">
        <v>7.7326496532881782E-3</v>
      </c>
      <c r="F2418">
        <v>-0.58518059124597521</v>
      </c>
    </row>
    <row r="2419" spans="1:6" x14ac:dyDescent="0.2">
      <c r="A2419" t="s">
        <v>6</v>
      </c>
      <c r="B2419" s="2">
        <v>44998</v>
      </c>
      <c r="C2419">
        <v>14454.45</v>
      </c>
      <c r="D2419">
        <v>-1.5354380324049569E-2</v>
      </c>
      <c r="E2419">
        <v>7.4763745932208041E-3</v>
      </c>
      <c r="F2419">
        <v>-0.58454076049332471</v>
      </c>
    </row>
    <row r="2420" spans="1:6" x14ac:dyDescent="0.2">
      <c r="A2420" t="s">
        <v>6</v>
      </c>
      <c r="B2420" s="2">
        <v>37309</v>
      </c>
      <c r="C2420">
        <v>788.14</v>
      </c>
      <c r="D2420">
        <v>1.083764060075154E-2</v>
      </c>
      <c r="E2420">
        <v>1.193196674334278E-2</v>
      </c>
      <c r="F2420">
        <v>-0.58448056087331846</v>
      </c>
    </row>
    <row r="2421" spans="1:6" x14ac:dyDescent="0.2">
      <c r="A2421" t="s">
        <v>6</v>
      </c>
      <c r="B2421" s="2">
        <v>41080</v>
      </c>
      <c r="C2421">
        <v>4037.8</v>
      </c>
      <c r="D2421">
        <v>5.3156394328326417E-3</v>
      </c>
      <c r="E2421">
        <v>1.045045535243814E-2</v>
      </c>
      <c r="F2421">
        <v>-0.58422391945933327</v>
      </c>
    </row>
    <row r="2422" spans="1:6" x14ac:dyDescent="0.2">
      <c r="A2422" t="s">
        <v>6</v>
      </c>
      <c r="B2422" s="2">
        <v>43129</v>
      </c>
      <c r="C2422">
        <v>9819.4500000000007</v>
      </c>
      <c r="D2422">
        <v>9.6330275229372653E-4</v>
      </c>
      <c r="E2422">
        <v>5.2628490948527706E-3</v>
      </c>
      <c r="F2422">
        <v>-0.58362391510732281</v>
      </c>
    </row>
    <row r="2423" spans="1:6" x14ac:dyDescent="0.2">
      <c r="A2423" t="s">
        <v>6</v>
      </c>
      <c r="B2423" s="2">
        <v>36789</v>
      </c>
      <c r="C2423">
        <v>978.57</v>
      </c>
      <c r="D2423">
        <v>2.0438595576504071E-2</v>
      </c>
      <c r="E2423">
        <v>1.6747509830495569E-2</v>
      </c>
      <c r="F2423">
        <v>-0.5831150081726274</v>
      </c>
    </row>
    <row r="2424" spans="1:6" x14ac:dyDescent="0.2">
      <c r="A2424" t="s">
        <v>6</v>
      </c>
      <c r="B2424" s="2">
        <v>38191</v>
      </c>
      <c r="C2424">
        <v>1329.6</v>
      </c>
      <c r="D2424">
        <v>2.412545235223051E-3</v>
      </c>
      <c r="E2424">
        <v>1.289120261708702E-2</v>
      </c>
      <c r="F2424">
        <v>-0.58293101825869897</v>
      </c>
    </row>
    <row r="2425" spans="1:6" x14ac:dyDescent="0.2">
      <c r="A2425" t="s">
        <v>6</v>
      </c>
      <c r="B2425" s="2">
        <v>37028</v>
      </c>
      <c r="C2425">
        <v>787.52</v>
      </c>
      <c r="D2425">
        <v>2.3351309206679272E-2</v>
      </c>
      <c r="E2425">
        <v>1.6280919869458468E-2</v>
      </c>
      <c r="F2425">
        <v>-0.58257247698950876</v>
      </c>
    </row>
    <row r="2426" spans="1:6" x14ac:dyDescent="0.2">
      <c r="A2426" t="s">
        <v>6</v>
      </c>
      <c r="B2426" s="2">
        <v>39896</v>
      </c>
      <c r="C2426">
        <v>2224.25</v>
      </c>
      <c r="D2426">
        <v>-2.824415502902911E-3</v>
      </c>
      <c r="E2426">
        <v>1.864781924067788E-2</v>
      </c>
      <c r="F2426">
        <v>-0.58226407358364918</v>
      </c>
    </row>
    <row r="2427" spans="1:6" x14ac:dyDescent="0.2">
      <c r="A2427" t="s">
        <v>6</v>
      </c>
      <c r="B2427" s="2">
        <v>36567</v>
      </c>
      <c r="C2427">
        <v>1541.92</v>
      </c>
      <c r="D2427">
        <v>2.2195115483546021E-2</v>
      </c>
      <c r="E2427">
        <v>1.4852004014561991E-2</v>
      </c>
      <c r="F2427">
        <v>-0.58201559923939783</v>
      </c>
    </row>
    <row r="2428" spans="1:6" x14ac:dyDescent="0.2">
      <c r="A2428" t="s">
        <v>6</v>
      </c>
      <c r="B2428" s="2">
        <v>41879</v>
      </c>
      <c r="C2428">
        <v>6360.75</v>
      </c>
      <c r="D2428">
        <v>8.8117510995022741E-4</v>
      </c>
      <c r="E2428">
        <v>7.6423346343445367E-3</v>
      </c>
      <c r="F2428">
        <v>-0.58187077899428274</v>
      </c>
    </row>
    <row r="2429" spans="1:6" x14ac:dyDescent="0.2">
      <c r="A2429" t="s">
        <v>6</v>
      </c>
      <c r="B2429" s="2">
        <v>37252</v>
      </c>
      <c r="C2429">
        <v>668.92</v>
      </c>
      <c r="D2429">
        <v>-1.881921525485886E-2</v>
      </c>
      <c r="E2429">
        <v>1.254145882078974E-2</v>
      </c>
      <c r="F2429">
        <v>-0.58170132995732227</v>
      </c>
    </row>
    <row r="2430" spans="1:6" x14ac:dyDescent="0.2">
      <c r="A2430" t="s">
        <v>6</v>
      </c>
      <c r="B2430" s="2">
        <v>37308</v>
      </c>
      <c r="C2430">
        <v>779.69</v>
      </c>
      <c r="D2430">
        <v>5.9477731330959127E-3</v>
      </c>
      <c r="E2430">
        <v>1.196319553469718E-2</v>
      </c>
      <c r="F2430">
        <v>-0.58168725781374719</v>
      </c>
    </row>
    <row r="2431" spans="1:6" x14ac:dyDescent="0.2">
      <c r="A2431" t="s">
        <v>6</v>
      </c>
      <c r="B2431" s="2">
        <v>39359</v>
      </c>
      <c r="C2431">
        <v>4335.25</v>
      </c>
      <c r="D2431">
        <v>1.7908723281341301E-3</v>
      </c>
      <c r="E2431">
        <v>9.1872183749728883E-3</v>
      </c>
      <c r="F2431">
        <v>-0.5816297401297601</v>
      </c>
    </row>
    <row r="2432" spans="1:6" x14ac:dyDescent="0.2">
      <c r="A2432" t="s">
        <v>6</v>
      </c>
      <c r="B2432" s="2">
        <v>42361</v>
      </c>
      <c r="C2432">
        <v>6652.75</v>
      </c>
      <c r="D2432">
        <v>8.626636445643765E-3</v>
      </c>
      <c r="E2432">
        <v>7.9091595430228149E-3</v>
      </c>
      <c r="F2432">
        <v>-0.58128957970900164</v>
      </c>
    </row>
    <row r="2433" spans="1:6" x14ac:dyDescent="0.2">
      <c r="A2433" t="s">
        <v>6</v>
      </c>
      <c r="B2433" s="2">
        <v>37771</v>
      </c>
      <c r="C2433">
        <v>807.2</v>
      </c>
      <c r="D2433">
        <v>1.528205773221814E-2</v>
      </c>
      <c r="E2433">
        <v>7.8726139513705749E-3</v>
      </c>
      <c r="F2433">
        <v>-0.58096178879270055</v>
      </c>
    </row>
    <row r="2434" spans="1:6" x14ac:dyDescent="0.2">
      <c r="A2434" t="s">
        <v>6</v>
      </c>
      <c r="B2434" s="2">
        <v>39594</v>
      </c>
      <c r="C2434">
        <v>3962.5</v>
      </c>
      <c r="D2434">
        <v>-1.8539388460252378E-2</v>
      </c>
      <c r="E2434">
        <v>1.2968736883561521E-2</v>
      </c>
      <c r="F2434">
        <v>-0.58011785358720891</v>
      </c>
    </row>
    <row r="2435" spans="1:6" x14ac:dyDescent="0.2">
      <c r="A2435" t="s">
        <v>6</v>
      </c>
      <c r="B2435" s="2">
        <v>36882</v>
      </c>
      <c r="C2435">
        <v>890.54</v>
      </c>
      <c r="D2435">
        <v>-4.1729436577282453E-2</v>
      </c>
      <c r="E2435">
        <v>1.7352390299399879E-2</v>
      </c>
      <c r="F2435">
        <v>-0.5795665220811671</v>
      </c>
    </row>
    <row r="2436" spans="1:6" x14ac:dyDescent="0.2">
      <c r="A2436" t="s">
        <v>6</v>
      </c>
      <c r="B2436" s="2">
        <v>36159</v>
      </c>
      <c r="C2436">
        <v>618.37</v>
      </c>
      <c r="D2436">
        <v>3.2716523597982723E-2</v>
      </c>
      <c r="E2436">
        <v>1.382176477986269E-2</v>
      </c>
      <c r="F2436">
        <v>-0.57940242508978812</v>
      </c>
    </row>
    <row r="2437" spans="1:6" x14ac:dyDescent="0.2">
      <c r="A2437" t="s">
        <v>6</v>
      </c>
      <c r="B2437" s="2">
        <v>43549</v>
      </c>
      <c r="C2437">
        <v>9411.65</v>
      </c>
      <c r="D2437">
        <v>-9.3052141830831658E-3</v>
      </c>
      <c r="E2437">
        <v>6.351832711071482E-3</v>
      </c>
      <c r="F2437">
        <v>-0.579275600101957</v>
      </c>
    </row>
    <row r="2438" spans="1:6" x14ac:dyDescent="0.2">
      <c r="A2438" t="s">
        <v>6</v>
      </c>
      <c r="B2438" s="2">
        <v>39695</v>
      </c>
      <c r="C2438">
        <v>3562.7</v>
      </c>
      <c r="D2438">
        <v>-1.027863433063869E-2</v>
      </c>
      <c r="E2438">
        <v>1.6322828341370721E-2</v>
      </c>
      <c r="F2438">
        <v>-0.57865650992270667</v>
      </c>
    </row>
    <row r="2439" spans="1:6" x14ac:dyDescent="0.2">
      <c r="A2439" t="s">
        <v>6</v>
      </c>
      <c r="B2439" s="2">
        <v>44054</v>
      </c>
      <c r="C2439">
        <v>9291</v>
      </c>
      <c r="D2439">
        <v>2.422169595028389E-3</v>
      </c>
      <c r="E2439">
        <v>7.8229962153661715E-3</v>
      </c>
      <c r="F2439">
        <v>-0.57706771867632289</v>
      </c>
    </row>
    <row r="2440" spans="1:6" x14ac:dyDescent="0.2">
      <c r="A2440" t="s">
        <v>6</v>
      </c>
      <c r="B2440" s="2">
        <v>44055</v>
      </c>
      <c r="C2440">
        <v>9284.7999999999993</v>
      </c>
      <c r="D2440">
        <v>-6.6731245291151708E-4</v>
      </c>
      <c r="E2440">
        <v>7.8299159310138908E-3</v>
      </c>
      <c r="F2440">
        <v>-0.57690405678499879</v>
      </c>
    </row>
    <row r="2441" spans="1:6" x14ac:dyDescent="0.2">
      <c r="A2441" t="s">
        <v>6</v>
      </c>
      <c r="B2441" s="2">
        <v>36115</v>
      </c>
      <c r="C2441">
        <v>582.33000000000004</v>
      </c>
      <c r="D2441">
        <v>-1.055153430522981E-2</v>
      </c>
      <c r="E2441">
        <v>1.39820045173697E-2</v>
      </c>
      <c r="F2441">
        <v>-0.57688968004839858</v>
      </c>
    </row>
    <row r="2442" spans="1:6" x14ac:dyDescent="0.2">
      <c r="A2442" t="s">
        <v>6</v>
      </c>
      <c r="B2442" s="2">
        <v>42564</v>
      </c>
      <c r="C2442">
        <v>7177</v>
      </c>
      <c r="D2442">
        <v>-2.120337863672717E-3</v>
      </c>
      <c r="E2442">
        <v>7.6987967162556988E-3</v>
      </c>
      <c r="F2442">
        <v>-0.57629441936289383</v>
      </c>
    </row>
    <row r="2443" spans="1:6" x14ac:dyDescent="0.2">
      <c r="A2443" t="s">
        <v>6</v>
      </c>
      <c r="B2443" s="2">
        <v>41668</v>
      </c>
      <c r="C2443">
        <v>4720.6000000000004</v>
      </c>
      <c r="D2443">
        <v>0</v>
      </c>
      <c r="E2443">
        <v>8.3517084714479599E-3</v>
      </c>
      <c r="F2443">
        <v>-0.57614137227912687</v>
      </c>
    </row>
    <row r="2444" spans="1:6" x14ac:dyDescent="0.2">
      <c r="A2444" t="s">
        <v>6</v>
      </c>
      <c r="B2444" s="2">
        <v>40458</v>
      </c>
      <c r="C2444">
        <v>5052.8999999999996</v>
      </c>
      <c r="D2444">
        <v>-7.4935425894463448E-3</v>
      </c>
      <c r="E2444">
        <v>7.4660251394236448E-3</v>
      </c>
      <c r="F2444">
        <v>-0.57498182216980032</v>
      </c>
    </row>
    <row r="2445" spans="1:6" x14ac:dyDescent="0.2">
      <c r="A2445" t="s">
        <v>6</v>
      </c>
      <c r="B2445" s="2">
        <v>44581</v>
      </c>
      <c r="C2445">
        <v>15361.1</v>
      </c>
      <c r="D2445">
        <v>-7.1998707384067773E-3</v>
      </c>
      <c r="E2445">
        <v>7.1515788653456636E-3</v>
      </c>
      <c r="F2445">
        <v>-0.57491894845236369</v>
      </c>
    </row>
    <row r="2446" spans="1:6" x14ac:dyDescent="0.2">
      <c r="A2446" t="s">
        <v>6</v>
      </c>
      <c r="B2446" s="2">
        <v>35625</v>
      </c>
      <c r="C2446">
        <v>774.88</v>
      </c>
      <c r="D2446">
        <v>-1.747267517054241E-2</v>
      </c>
      <c r="E2446">
        <v>1.0236243570827129E-2</v>
      </c>
      <c r="F2446">
        <v>-0.5736571757566532</v>
      </c>
    </row>
    <row r="2447" spans="1:6" x14ac:dyDescent="0.2">
      <c r="A2447" t="s">
        <v>6</v>
      </c>
      <c r="B2447" s="2">
        <v>35802</v>
      </c>
      <c r="C2447">
        <v>680.56</v>
      </c>
      <c r="D2447">
        <v>-7.1195144724558457E-3</v>
      </c>
      <c r="E2447">
        <v>1.028369145938474E-2</v>
      </c>
      <c r="F2447">
        <v>-0.57364430431000102</v>
      </c>
    </row>
    <row r="2448" spans="1:6" x14ac:dyDescent="0.2">
      <c r="A2448" t="s">
        <v>6</v>
      </c>
      <c r="B2448" s="2">
        <v>36354</v>
      </c>
      <c r="C2448">
        <v>899.81</v>
      </c>
      <c r="D2448">
        <v>1.6809529110541901E-3</v>
      </c>
      <c r="E2448">
        <v>1.4359878832776431E-2</v>
      </c>
      <c r="F2448">
        <v>-0.57351149291891856</v>
      </c>
    </row>
    <row r="2449" spans="1:6" x14ac:dyDescent="0.2">
      <c r="A2449" t="s">
        <v>6</v>
      </c>
      <c r="B2449" s="2">
        <v>40308</v>
      </c>
      <c r="C2449">
        <v>4298.6000000000004</v>
      </c>
      <c r="D2449">
        <v>2.7819953374379921E-2</v>
      </c>
      <c r="E2449">
        <v>1.004321104970987E-2</v>
      </c>
      <c r="F2449">
        <v>-0.57345485591191447</v>
      </c>
    </row>
    <row r="2450" spans="1:6" x14ac:dyDescent="0.2">
      <c r="A2450" t="s">
        <v>6</v>
      </c>
      <c r="B2450" s="2">
        <v>41581</v>
      </c>
      <c r="C2450">
        <v>4840.1499999999996</v>
      </c>
      <c r="D2450">
        <v>3.555878084179787E-3</v>
      </c>
      <c r="E2450">
        <v>7.5862816225305179E-3</v>
      </c>
      <c r="F2450">
        <v>-0.57332547599730566</v>
      </c>
    </row>
    <row r="2451" spans="1:6" x14ac:dyDescent="0.2">
      <c r="A2451" t="s">
        <v>6</v>
      </c>
      <c r="B2451" s="2">
        <v>44334</v>
      </c>
      <c r="C2451">
        <v>12839.1</v>
      </c>
      <c r="D2451">
        <v>1.317855761870557E-2</v>
      </c>
      <c r="E2451">
        <v>9.3757526636586864E-3</v>
      </c>
      <c r="F2451">
        <v>-0.57301254913149857</v>
      </c>
    </row>
    <row r="2452" spans="1:6" x14ac:dyDescent="0.2">
      <c r="A2452" t="s">
        <v>6</v>
      </c>
      <c r="B2452" s="2">
        <v>42054</v>
      </c>
      <c r="C2452">
        <v>7242.85</v>
      </c>
      <c r="D2452">
        <v>1.9782667339922622E-3</v>
      </c>
      <c r="E2452">
        <v>7.2933142117375662E-3</v>
      </c>
      <c r="F2452">
        <v>-0.57300526341136571</v>
      </c>
    </row>
    <row r="2453" spans="1:6" x14ac:dyDescent="0.2">
      <c r="A2453" t="s">
        <v>6</v>
      </c>
      <c r="B2453" s="2">
        <v>40463</v>
      </c>
      <c r="C2453">
        <v>5027.45</v>
      </c>
      <c r="D2453">
        <v>-7.4038243220564404E-3</v>
      </c>
      <c r="E2453">
        <v>7.4660142325427377E-3</v>
      </c>
      <c r="F2453">
        <v>-0.57251793310815591</v>
      </c>
    </row>
    <row r="2454" spans="1:6" x14ac:dyDescent="0.2">
      <c r="A2454" t="s">
        <v>6</v>
      </c>
      <c r="B2454" s="2">
        <v>40704</v>
      </c>
      <c r="C2454">
        <v>4442.8</v>
      </c>
      <c r="D2454">
        <v>-5.7068683839491818E-3</v>
      </c>
      <c r="E2454">
        <v>8.1908245126398327E-3</v>
      </c>
      <c r="F2454">
        <v>-0.57227646221899076</v>
      </c>
    </row>
    <row r="2455" spans="1:6" x14ac:dyDescent="0.2">
      <c r="A2455" t="s">
        <v>6</v>
      </c>
      <c r="B2455" s="2">
        <v>37313</v>
      </c>
      <c r="C2455">
        <v>806.32</v>
      </c>
      <c r="D2455">
        <v>2.032242553083807E-2</v>
      </c>
      <c r="E2455">
        <v>1.198634189040081E-2</v>
      </c>
      <c r="F2455">
        <v>-0.57216756914460953</v>
      </c>
    </row>
    <row r="2456" spans="1:6" x14ac:dyDescent="0.2">
      <c r="A2456" t="s">
        <v>6</v>
      </c>
      <c r="B2456" s="2">
        <v>37985</v>
      </c>
      <c r="C2456">
        <v>1525.25</v>
      </c>
      <c r="D2456">
        <v>-1.638806948541793E-4</v>
      </c>
      <c r="E2456">
        <v>9.0770189227519504E-3</v>
      </c>
      <c r="F2456">
        <v>-0.57216471493257337</v>
      </c>
    </row>
    <row r="2457" spans="1:6" x14ac:dyDescent="0.2">
      <c r="A2457" t="s">
        <v>6</v>
      </c>
      <c r="B2457" s="2">
        <v>38398</v>
      </c>
      <c r="C2457">
        <v>1819.05</v>
      </c>
      <c r="D2457">
        <v>-5.2497744237552926E-3</v>
      </c>
      <c r="E2457">
        <v>8.9650134833975173E-3</v>
      </c>
      <c r="F2457">
        <v>-0.57184935065289455</v>
      </c>
    </row>
    <row r="2458" spans="1:6" x14ac:dyDescent="0.2">
      <c r="A2458" t="s">
        <v>6</v>
      </c>
      <c r="B2458" s="2">
        <v>35628</v>
      </c>
      <c r="C2458">
        <v>770.64</v>
      </c>
      <c r="D2458">
        <v>8.3116883116884921E-4</v>
      </c>
      <c r="E2458">
        <v>1.0252587412459531E-2</v>
      </c>
      <c r="F2458">
        <v>-0.57152550600566343</v>
      </c>
    </row>
    <row r="2459" spans="1:6" x14ac:dyDescent="0.2">
      <c r="A2459" t="s">
        <v>6</v>
      </c>
      <c r="B2459" s="2">
        <v>40438</v>
      </c>
      <c r="C2459">
        <v>4876.5</v>
      </c>
      <c r="D2459">
        <v>1.0851652622742011E-2</v>
      </c>
      <c r="E2459">
        <v>7.5918956755897391E-3</v>
      </c>
      <c r="F2459">
        <v>-0.57092248158387748</v>
      </c>
    </row>
    <row r="2460" spans="1:6" x14ac:dyDescent="0.2">
      <c r="A2460" t="s">
        <v>6</v>
      </c>
      <c r="B2460" s="2">
        <v>38498</v>
      </c>
      <c r="C2460">
        <v>1822.25</v>
      </c>
      <c r="D2460">
        <v>7.6029858999171473E-3</v>
      </c>
      <c r="E2460">
        <v>7.5801471509298803E-3</v>
      </c>
      <c r="F2460">
        <v>-0.57058386303292941</v>
      </c>
    </row>
    <row r="2461" spans="1:6" x14ac:dyDescent="0.2">
      <c r="A2461" t="s">
        <v>6</v>
      </c>
      <c r="B2461" s="2">
        <v>35627</v>
      </c>
      <c r="C2461">
        <v>770</v>
      </c>
      <c r="D2461">
        <v>-5.6432971318620684E-3</v>
      </c>
      <c r="E2461">
        <v>1.0255470342235279E-2</v>
      </c>
      <c r="F2461">
        <v>-0.57055637019106431</v>
      </c>
    </row>
    <row r="2462" spans="1:6" x14ac:dyDescent="0.2">
      <c r="A2462" t="s">
        <v>6</v>
      </c>
      <c r="B2462" s="2">
        <v>41878</v>
      </c>
      <c r="C2462">
        <v>6355.15</v>
      </c>
      <c r="D2462">
        <v>4.2190425775663343E-3</v>
      </c>
      <c r="E2462">
        <v>7.6998205671147688E-3</v>
      </c>
      <c r="F2462">
        <v>-0.57029225165099906</v>
      </c>
    </row>
    <row r="2463" spans="1:6" x14ac:dyDescent="0.2">
      <c r="A2463" t="s">
        <v>6</v>
      </c>
      <c r="B2463" s="2">
        <v>44218</v>
      </c>
      <c r="C2463">
        <v>11854.5</v>
      </c>
      <c r="D2463">
        <v>-1.343630757451564E-2</v>
      </c>
      <c r="E2463">
        <v>8.3376274120630627E-3</v>
      </c>
      <c r="F2463">
        <v>-0.57008636658428546</v>
      </c>
    </row>
    <row r="2464" spans="1:6" x14ac:dyDescent="0.2">
      <c r="A2464" t="s">
        <v>6</v>
      </c>
      <c r="B2464" s="2">
        <v>39358</v>
      </c>
      <c r="C2464">
        <v>4327.5</v>
      </c>
      <c r="D2464">
        <v>2.116664306951721E-2</v>
      </c>
      <c r="E2464">
        <v>9.2506303974332436E-3</v>
      </c>
      <c r="F2464">
        <v>-0.56923995432150043</v>
      </c>
    </row>
    <row r="2465" spans="1:6" x14ac:dyDescent="0.2">
      <c r="A2465" t="s">
        <v>6</v>
      </c>
      <c r="B2465" s="2">
        <v>35733</v>
      </c>
      <c r="C2465">
        <v>705.06</v>
      </c>
      <c r="D2465">
        <v>-2.2325142825447949E-2</v>
      </c>
      <c r="E2465">
        <v>1.056039089576147E-2</v>
      </c>
      <c r="F2465">
        <v>-0.56865474776391867</v>
      </c>
    </row>
    <row r="2466" spans="1:6" x14ac:dyDescent="0.2">
      <c r="A2466" t="s">
        <v>6</v>
      </c>
      <c r="B2466" s="2">
        <v>44806</v>
      </c>
      <c r="C2466">
        <v>15201.6</v>
      </c>
      <c r="D2466">
        <v>-6.3111391606185396E-4</v>
      </c>
      <c r="E2466">
        <v>8.4884192273374445E-3</v>
      </c>
      <c r="F2466">
        <v>-0.56852893735557786</v>
      </c>
    </row>
    <row r="2467" spans="1:6" x14ac:dyDescent="0.2">
      <c r="A2467" t="s">
        <v>6</v>
      </c>
      <c r="B2467" s="2">
        <v>35737</v>
      </c>
      <c r="C2467">
        <v>700.8</v>
      </c>
      <c r="D2467">
        <v>-6.0420389754063386E-3</v>
      </c>
      <c r="E2467">
        <v>1.054810711656003E-2</v>
      </c>
      <c r="F2467">
        <v>-0.56829939224187076</v>
      </c>
    </row>
    <row r="2468" spans="1:6" x14ac:dyDescent="0.2">
      <c r="A2468" t="s">
        <v>6</v>
      </c>
      <c r="B2468" s="2">
        <v>38805</v>
      </c>
      <c r="C2468">
        <v>2864.4</v>
      </c>
      <c r="D2468">
        <v>7.1198776435841271E-3</v>
      </c>
      <c r="E2468">
        <v>8.0698543457090443E-3</v>
      </c>
      <c r="F2468">
        <v>-0.5682742191068928</v>
      </c>
    </row>
    <row r="2469" spans="1:6" x14ac:dyDescent="0.2">
      <c r="A2469" t="s">
        <v>6</v>
      </c>
      <c r="B2469" s="2">
        <v>43559</v>
      </c>
      <c r="C2469">
        <v>9626.65</v>
      </c>
      <c r="D2469">
        <v>-3.287293961732773E-3</v>
      </c>
      <c r="E2469">
        <v>6.3126329103404683E-3</v>
      </c>
      <c r="F2469">
        <v>-0.56820343091286818</v>
      </c>
    </row>
    <row r="2470" spans="1:6" x14ac:dyDescent="0.2">
      <c r="A2470" t="s">
        <v>6</v>
      </c>
      <c r="B2470" s="2">
        <v>38407</v>
      </c>
      <c r="C2470">
        <v>1794.55</v>
      </c>
      <c r="D2470">
        <v>-2.2284743307621199E-4</v>
      </c>
      <c r="E2470">
        <v>8.6959448122847643E-3</v>
      </c>
      <c r="F2470">
        <v>-0.56815868758108101</v>
      </c>
    </row>
    <row r="2471" spans="1:6" x14ac:dyDescent="0.2">
      <c r="A2471" t="s">
        <v>6</v>
      </c>
      <c r="B2471" s="2">
        <v>39898</v>
      </c>
      <c r="C2471">
        <v>2314.1999999999998</v>
      </c>
      <c r="D2471">
        <v>2.5979783649583199E-2</v>
      </c>
      <c r="E2471">
        <v>1.8728213181484661E-2</v>
      </c>
      <c r="F2471">
        <v>-0.56814419835007302</v>
      </c>
    </row>
    <row r="2472" spans="1:6" x14ac:dyDescent="0.2">
      <c r="A2472" t="s">
        <v>6</v>
      </c>
      <c r="B2472" s="2">
        <v>35758</v>
      </c>
      <c r="C2472">
        <v>633.4</v>
      </c>
      <c r="D2472">
        <v>-2.6362308815617519E-2</v>
      </c>
      <c r="E2472">
        <v>1.016538577649575E-2</v>
      </c>
      <c r="F2472">
        <v>-0.56787835462709613</v>
      </c>
    </row>
    <row r="2473" spans="1:6" x14ac:dyDescent="0.2">
      <c r="A2473" t="s">
        <v>6</v>
      </c>
      <c r="B2473" s="2">
        <v>43349</v>
      </c>
      <c r="C2473">
        <v>9815.4500000000007</v>
      </c>
      <c r="D2473">
        <v>5.2127338177387914E-3</v>
      </c>
      <c r="E2473">
        <v>5.875693358817431E-3</v>
      </c>
      <c r="F2473">
        <v>-0.56754924485901126</v>
      </c>
    </row>
    <row r="2474" spans="1:6" x14ac:dyDescent="0.2">
      <c r="A2474" t="s">
        <v>6</v>
      </c>
      <c r="B2474" s="2">
        <v>37314</v>
      </c>
      <c r="C2474">
        <v>801.48</v>
      </c>
      <c r="D2474">
        <v>-6.0025796209941529E-3</v>
      </c>
      <c r="E2474">
        <v>1.1999860686842849E-2</v>
      </c>
      <c r="F2474">
        <v>-0.56723654911466437</v>
      </c>
    </row>
    <row r="2475" spans="1:6" x14ac:dyDescent="0.2">
      <c r="A2475" t="s">
        <v>6</v>
      </c>
      <c r="B2475" s="2">
        <v>42369</v>
      </c>
      <c r="C2475">
        <v>6724.75</v>
      </c>
      <c r="D2475">
        <v>5.878437502337297E-3</v>
      </c>
      <c r="E2475">
        <v>7.912018084143593E-3</v>
      </c>
      <c r="F2475">
        <v>-0.56712882476245363</v>
      </c>
    </row>
    <row r="2476" spans="1:6" x14ac:dyDescent="0.2">
      <c r="A2476" t="s">
        <v>6</v>
      </c>
      <c r="B2476" s="2">
        <v>40357</v>
      </c>
      <c r="C2476">
        <v>4429.25</v>
      </c>
      <c r="D2476">
        <v>1.452179987860314E-2</v>
      </c>
      <c r="E2476">
        <v>9.7442962542259159E-3</v>
      </c>
      <c r="F2476">
        <v>-0.56697531873545515</v>
      </c>
    </row>
    <row r="2477" spans="1:6" x14ac:dyDescent="0.2">
      <c r="A2477" t="s">
        <v>6</v>
      </c>
      <c r="B2477" s="2">
        <v>44816</v>
      </c>
      <c r="C2477">
        <v>15577.4</v>
      </c>
      <c r="D2477">
        <v>7.1117317713385031E-3</v>
      </c>
      <c r="E2477">
        <v>8.5952232793693444E-3</v>
      </c>
      <c r="F2477">
        <v>-0.56692469768678844</v>
      </c>
    </row>
    <row r="2478" spans="1:6" x14ac:dyDescent="0.2">
      <c r="A2478" t="s">
        <v>6</v>
      </c>
      <c r="B2478" s="2">
        <v>44476</v>
      </c>
      <c r="C2478">
        <v>15290.15</v>
      </c>
      <c r="D2478">
        <v>1.028111176083857E-2</v>
      </c>
      <c r="E2478">
        <v>7.0867967684770938E-3</v>
      </c>
      <c r="F2478">
        <v>-0.56689784116824726</v>
      </c>
    </row>
    <row r="2479" spans="1:6" x14ac:dyDescent="0.2">
      <c r="A2479" t="s">
        <v>6</v>
      </c>
      <c r="B2479" s="2">
        <v>35738</v>
      </c>
      <c r="C2479">
        <v>700.77</v>
      </c>
      <c r="D2479">
        <v>-4.2808219178014362E-5</v>
      </c>
      <c r="E2479">
        <v>1.054306672184778E-2</v>
      </c>
      <c r="F2479">
        <v>-0.56666510085020039</v>
      </c>
    </row>
    <row r="2480" spans="1:6" x14ac:dyDescent="0.2">
      <c r="A2480" t="s">
        <v>6</v>
      </c>
      <c r="B2480" s="2">
        <v>44160</v>
      </c>
      <c r="C2480">
        <v>10574.95</v>
      </c>
      <c r="D2480">
        <v>-1.4780688678542099E-2</v>
      </c>
      <c r="E2480">
        <v>7.8522437470577491E-3</v>
      </c>
      <c r="F2480">
        <v>-0.5666631968180168</v>
      </c>
    </row>
    <row r="2481" spans="1:6" x14ac:dyDescent="0.2">
      <c r="A2481" t="s">
        <v>6</v>
      </c>
      <c r="B2481" s="2">
        <v>43511</v>
      </c>
      <c r="C2481">
        <v>8827.0499999999993</v>
      </c>
      <c r="D2481">
        <v>-4.7636228338200359E-3</v>
      </c>
      <c r="E2481">
        <v>6.5902840824850597E-3</v>
      </c>
      <c r="F2481">
        <v>-0.56660365182098604</v>
      </c>
    </row>
    <row r="2482" spans="1:6" x14ac:dyDescent="0.2">
      <c r="A2482" t="s">
        <v>6</v>
      </c>
      <c r="B2482" s="2">
        <v>44805</v>
      </c>
      <c r="C2482">
        <v>15211.2</v>
      </c>
      <c r="D2482">
        <v>-7.4290132821751556E-3</v>
      </c>
      <c r="E2482">
        <v>8.4803314359703386E-3</v>
      </c>
      <c r="F2482">
        <v>-0.56618514374018125</v>
      </c>
    </row>
    <row r="2483" spans="1:6" x14ac:dyDescent="0.2">
      <c r="A2483" t="s">
        <v>6</v>
      </c>
      <c r="B2483" s="2">
        <v>41667</v>
      </c>
      <c r="C2483">
        <v>4720.6000000000004</v>
      </c>
      <c r="D2483">
        <v>-1.058066700524773E-3</v>
      </c>
      <c r="E2483">
        <v>8.3735442129517727E-3</v>
      </c>
      <c r="F2483">
        <v>-0.56601667585380311</v>
      </c>
    </row>
    <row r="2484" spans="1:6" x14ac:dyDescent="0.2">
      <c r="A2484" t="s">
        <v>6</v>
      </c>
      <c r="B2484" s="2">
        <v>38573</v>
      </c>
      <c r="C2484">
        <v>2051</v>
      </c>
      <c r="D2484">
        <v>-2.140702539651707E-3</v>
      </c>
      <c r="E2484">
        <v>7.6038007980363236E-3</v>
      </c>
      <c r="F2484">
        <v>-0.56582820298643788</v>
      </c>
    </row>
    <row r="2485" spans="1:6" x14ac:dyDescent="0.2">
      <c r="A2485" t="s">
        <v>6</v>
      </c>
      <c r="B2485" s="2">
        <v>41579</v>
      </c>
      <c r="C2485">
        <v>4823</v>
      </c>
      <c r="D2485">
        <v>3.7774332185187549E-3</v>
      </c>
      <c r="E2485">
        <v>7.6105893146215346E-3</v>
      </c>
      <c r="F2485">
        <v>-0.56579220868891578</v>
      </c>
    </row>
    <row r="2486" spans="1:6" x14ac:dyDescent="0.2">
      <c r="A2486" t="s">
        <v>6</v>
      </c>
      <c r="B2486" s="2">
        <v>38804</v>
      </c>
      <c r="C2486">
        <v>2844.15</v>
      </c>
      <c r="D2486">
        <v>-2.665030244586641E-3</v>
      </c>
      <c r="E2486">
        <v>8.0867673665182705E-3</v>
      </c>
      <c r="F2486">
        <v>-0.56528024987391734</v>
      </c>
    </row>
    <row r="2487" spans="1:6" x14ac:dyDescent="0.2">
      <c r="A2487" t="s">
        <v>6</v>
      </c>
      <c r="B2487" s="2">
        <v>40749</v>
      </c>
      <c r="C2487">
        <v>4577.75</v>
      </c>
      <c r="D2487">
        <v>7.3608696608937763E-3</v>
      </c>
      <c r="E2487">
        <v>8.3920886093218731E-3</v>
      </c>
      <c r="F2487">
        <v>-0.56514674035433199</v>
      </c>
    </row>
    <row r="2488" spans="1:6" x14ac:dyDescent="0.2">
      <c r="A2488" t="s">
        <v>6</v>
      </c>
      <c r="B2488" s="2">
        <v>38497</v>
      </c>
      <c r="C2488">
        <v>1808.5</v>
      </c>
      <c r="D2488">
        <v>5.8677938763591619E-3</v>
      </c>
      <c r="E2488">
        <v>7.6041992307613196E-3</v>
      </c>
      <c r="F2488">
        <v>-0.56426114654948756</v>
      </c>
    </row>
    <row r="2489" spans="1:6" x14ac:dyDescent="0.2">
      <c r="A2489" t="s">
        <v>6</v>
      </c>
      <c r="B2489" s="2">
        <v>37981</v>
      </c>
      <c r="C2489">
        <v>1496.35</v>
      </c>
      <c r="D2489">
        <v>1.447457627118642E-2</v>
      </c>
      <c r="E2489">
        <v>9.0971795841574641E-3</v>
      </c>
      <c r="F2489">
        <v>-0.56421047161312099</v>
      </c>
    </row>
    <row r="2490" spans="1:6" x14ac:dyDescent="0.2">
      <c r="A2490" t="s">
        <v>6</v>
      </c>
      <c r="B2490" s="2">
        <v>35643</v>
      </c>
      <c r="C2490">
        <v>806.14</v>
      </c>
      <c r="D2490">
        <v>9.1761495224147449E-3</v>
      </c>
      <c r="E2490">
        <v>1.0325251832171671E-2</v>
      </c>
      <c r="F2490">
        <v>-0.56377593255458858</v>
      </c>
    </row>
    <row r="2491" spans="1:6" x14ac:dyDescent="0.2">
      <c r="A2491" t="s">
        <v>6</v>
      </c>
      <c r="B2491" s="2">
        <v>44811</v>
      </c>
      <c r="C2491">
        <v>15319.4</v>
      </c>
      <c r="D2491">
        <v>4.1467898295910471E-4</v>
      </c>
      <c r="E2491">
        <v>8.5567048357163781E-3</v>
      </c>
      <c r="F2491">
        <v>-0.56317923935416159</v>
      </c>
    </row>
    <row r="2492" spans="1:6" x14ac:dyDescent="0.2">
      <c r="A2492" t="s">
        <v>6</v>
      </c>
      <c r="B2492" s="2">
        <v>37084</v>
      </c>
      <c r="C2492">
        <v>723.87</v>
      </c>
      <c r="D2492">
        <v>2.4325012735608938E-2</v>
      </c>
      <c r="E2492">
        <v>1.516486762226143E-2</v>
      </c>
      <c r="F2492">
        <v>-0.56292881549542761</v>
      </c>
    </row>
    <row r="2493" spans="1:6" x14ac:dyDescent="0.2">
      <c r="A2493" t="s">
        <v>6</v>
      </c>
      <c r="B2493" s="2">
        <v>45656</v>
      </c>
      <c r="C2493">
        <v>22357.15</v>
      </c>
      <c r="D2493">
        <v>-3.9228877443728827E-3</v>
      </c>
      <c r="E2493">
        <v>6.6694116184471096E-3</v>
      </c>
      <c r="F2493">
        <v>-0.56285388004251791</v>
      </c>
    </row>
    <row r="2494" spans="1:6" x14ac:dyDescent="0.2">
      <c r="A2494" t="s">
        <v>6</v>
      </c>
      <c r="B2494" s="2">
        <v>36439</v>
      </c>
      <c r="C2494">
        <v>1012.27</v>
      </c>
      <c r="D2494">
        <v>1.176411794102949E-2</v>
      </c>
      <c r="E2494">
        <v>1.405720882878334E-2</v>
      </c>
      <c r="F2494">
        <v>-0.56261451466578727</v>
      </c>
    </row>
    <row r="2495" spans="1:6" x14ac:dyDescent="0.2">
      <c r="A2495" t="s">
        <v>6</v>
      </c>
      <c r="B2495" s="2">
        <v>45027</v>
      </c>
      <c r="C2495">
        <v>14867.25</v>
      </c>
      <c r="D2495">
        <v>5.1857435997986201E-3</v>
      </c>
      <c r="E2495">
        <v>7.3293522160016973E-3</v>
      </c>
      <c r="F2495">
        <v>-0.56114848109414972</v>
      </c>
    </row>
    <row r="2496" spans="1:6" x14ac:dyDescent="0.2">
      <c r="A2496" t="s">
        <v>6</v>
      </c>
      <c r="B2496" s="2">
        <v>37307</v>
      </c>
      <c r="C2496">
        <v>775.08</v>
      </c>
      <c r="D2496">
        <v>-1.0367722165474991E-2</v>
      </c>
      <c r="E2496">
        <v>1.2118146020884049E-2</v>
      </c>
      <c r="F2496">
        <v>-0.56064272795791437</v>
      </c>
    </row>
    <row r="2497" spans="1:6" x14ac:dyDescent="0.2">
      <c r="A2497" t="s">
        <v>6</v>
      </c>
      <c r="B2497" s="2">
        <v>37488</v>
      </c>
      <c r="C2497">
        <v>734.55</v>
      </c>
      <c r="D2497">
        <v>8.6508753861997967E-3</v>
      </c>
      <c r="E2497">
        <v>1.0565819118905841E-2</v>
      </c>
      <c r="F2497">
        <v>-0.56009479006548313</v>
      </c>
    </row>
    <row r="2498" spans="1:6" x14ac:dyDescent="0.2">
      <c r="A2498" t="s">
        <v>6</v>
      </c>
      <c r="B2498" s="2">
        <v>44813</v>
      </c>
      <c r="C2498">
        <v>15467.4</v>
      </c>
      <c r="D2498">
        <v>1.7291962151975151E-3</v>
      </c>
      <c r="E2498">
        <v>8.6015606325636155E-3</v>
      </c>
      <c r="F2498">
        <v>-0.55997556132396054</v>
      </c>
    </row>
    <row r="2499" spans="1:6" x14ac:dyDescent="0.2">
      <c r="A2499" t="s">
        <v>6</v>
      </c>
      <c r="B2499" s="2">
        <v>45555</v>
      </c>
      <c r="C2499">
        <v>24193.8</v>
      </c>
      <c r="D2499">
        <v>1.42471163056852E-2</v>
      </c>
      <c r="E2499">
        <v>6.0264712137499954E-3</v>
      </c>
      <c r="F2499">
        <v>-0.55961997237606176</v>
      </c>
    </row>
    <row r="2500" spans="1:6" x14ac:dyDescent="0.2">
      <c r="A2500" t="s">
        <v>6</v>
      </c>
      <c r="B2500" s="2">
        <v>43585</v>
      </c>
      <c r="C2500">
        <v>9664.2999999999993</v>
      </c>
      <c r="D2500">
        <v>-2.6213401859708219E-3</v>
      </c>
      <c r="E2500">
        <v>6.1814470060584416E-3</v>
      </c>
      <c r="F2500">
        <v>-0.55908271865124903</v>
      </c>
    </row>
    <row r="2501" spans="1:6" x14ac:dyDescent="0.2">
      <c r="A2501" t="s">
        <v>6</v>
      </c>
      <c r="B2501" s="2">
        <v>42465</v>
      </c>
      <c r="C2501">
        <v>6358.35</v>
      </c>
      <c r="D2501">
        <v>-1.871257485029942E-2</v>
      </c>
      <c r="E2501">
        <v>8.4683441577691979E-3</v>
      </c>
      <c r="F2501">
        <v>-0.55890922829209166</v>
      </c>
    </row>
    <row r="2502" spans="1:6" x14ac:dyDescent="0.2">
      <c r="A2502" t="s">
        <v>6</v>
      </c>
      <c r="B2502" s="2">
        <v>42466</v>
      </c>
      <c r="C2502">
        <v>6378</v>
      </c>
      <c r="D2502">
        <v>3.0904244025571348E-3</v>
      </c>
      <c r="E2502">
        <v>8.4647258478938985E-3</v>
      </c>
      <c r="F2502">
        <v>-0.558815948587157</v>
      </c>
    </row>
    <row r="2503" spans="1:6" x14ac:dyDescent="0.2">
      <c r="A2503" t="s">
        <v>6</v>
      </c>
      <c r="B2503" s="2">
        <v>39603</v>
      </c>
      <c r="C2503">
        <v>3719.4</v>
      </c>
      <c r="D2503">
        <v>-2.9295473229548619E-2</v>
      </c>
      <c r="E2503">
        <v>1.33467573518377E-2</v>
      </c>
      <c r="F2503">
        <v>-0.5588152592508614</v>
      </c>
    </row>
    <row r="2504" spans="1:6" x14ac:dyDescent="0.2">
      <c r="A2504" t="s">
        <v>6</v>
      </c>
      <c r="B2504" s="2">
        <v>40353</v>
      </c>
      <c r="C2504">
        <v>4372.3500000000004</v>
      </c>
      <c r="D2504">
        <v>-1.6895941549174289E-3</v>
      </c>
      <c r="E2504">
        <v>9.8411268697256634E-3</v>
      </c>
      <c r="F2504">
        <v>-0.55864204962732655</v>
      </c>
    </row>
    <row r="2505" spans="1:6" x14ac:dyDescent="0.2">
      <c r="A2505" t="s">
        <v>6</v>
      </c>
      <c r="B2505" s="2">
        <v>44810</v>
      </c>
      <c r="C2505">
        <v>15313.05</v>
      </c>
      <c r="D2505">
        <v>1.219400564912654E-3</v>
      </c>
      <c r="E2505">
        <v>8.5560078610329628E-3</v>
      </c>
      <c r="F2505">
        <v>-0.55861891458027058</v>
      </c>
    </row>
    <row r="2506" spans="1:6" x14ac:dyDescent="0.2">
      <c r="A2506" t="s">
        <v>6</v>
      </c>
      <c r="B2506" s="2">
        <v>43054</v>
      </c>
      <c r="C2506">
        <v>8973.75</v>
      </c>
      <c r="D2506">
        <v>-8.5897365077611809E-3</v>
      </c>
      <c r="E2506">
        <v>5.5486105009173031E-3</v>
      </c>
      <c r="F2506">
        <v>-0.55814119572085563</v>
      </c>
    </row>
    <row r="2507" spans="1:6" x14ac:dyDescent="0.2">
      <c r="A2507" t="s">
        <v>6</v>
      </c>
      <c r="B2507" s="2">
        <v>36398</v>
      </c>
      <c r="C2507">
        <v>1001.2</v>
      </c>
      <c r="D2507">
        <v>1.9240557874376622E-2</v>
      </c>
      <c r="E2507">
        <v>1.4307651311914841E-2</v>
      </c>
      <c r="F2507">
        <v>-0.55806772913520142</v>
      </c>
    </row>
    <row r="2508" spans="1:6" x14ac:dyDescent="0.2">
      <c r="A2508" t="s">
        <v>6</v>
      </c>
      <c r="B2508" s="2">
        <v>44817</v>
      </c>
      <c r="C2508">
        <v>15669.85</v>
      </c>
      <c r="D2508">
        <v>5.9348800184884087E-3</v>
      </c>
      <c r="E2508">
        <v>8.6450786113394552E-3</v>
      </c>
      <c r="F2508">
        <v>-0.55774735112319263</v>
      </c>
    </row>
    <row r="2509" spans="1:6" x14ac:dyDescent="0.2">
      <c r="A2509" t="s">
        <v>6</v>
      </c>
      <c r="B2509" s="2">
        <v>39899</v>
      </c>
      <c r="C2509">
        <v>2343.6999999999998</v>
      </c>
      <c r="D2509">
        <v>1.274738570564349E-2</v>
      </c>
      <c r="E2509">
        <v>1.879485418811664E-2</v>
      </c>
      <c r="F2509">
        <v>-0.55705521418188009</v>
      </c>
    </row>
    <row r="2510" spans="1:6" x14ac:dyDescent="0.2">
      <c r="A2510" t="s">
        <v>6</v>
      </c>
      <c r="B2510" s="2">
        <v>37979</v>
      </c>
      <c r="C2510">
        <v>1475</v>
      </c>
      <c r="D2510">
        <v>1.242363923398981E-2</v>
      </c>
      <c r="E2510">
        <v>9.1258044915749886E-3</v>
      </c>
      <c r="F2510">
        <v>-0.55700245311690477</v>
      </c>
    </row>
    <row r="2511" spans="1:6" x14ac:dyDescent="0.2">
      <c r="A2511" t="s">
        <v>6</v>
      </c>
      <c r="B2511" s="2">
        <v>42347</v>
      </c>
      <c r="C2511">
        <v>6425.35</v>
      </c>
      <c r="D2511">
        <v>-1.37832590193625E-2</v>
      </c>
      <c r="E2511">
        <v>7.9429759913819988E-3</v>
      </c>
      <c r="F2511">
        <v>-0.55677074295007845</v>
      </c>
    </row>
    <row r="2512" spans="1:6" x14ac:dyDescent="0.2">
      <c r="A2512" t="s">
        <v>6</v>
      </c>
      <c r="B2512" s="2">
        <v>42516</v>
      </c>
      <c r="C2512">
        <v>6725.2</v>
      </c>
      <c r="D2512">
        <v>1.4841138700891101E-2</v>
      </c>
      <c r="E2512">
        <v>8.1748463420488957E-3</v>
      </c>
      <c r="F2512">
        <v>-0.555456871692667</v>
      </c>
    </row>
    <row r="2513" spans="1:6" x14ac:dyDescent="0.2">
      <c r="A2513" t="s">
        <v>6</v>
      </c>
      <c r="B2513" s="2">
        <v>38190</v>
      </c>
      <c r="C2513">
        <v>1326.4</v>
      </c>
      <c r="D2513">
        <v>1.0975609756097571E-2</v>
      </c>
      <c r="E2513">
        <v>1.3112912003691969E-2</v>
      </c>
      <c r="F2513">
        <v>-0.55540341217387901</v>
      </c>
    </row>
    <row r="2514" spans="1:6" x14ac:dyDescent="0.2">
      <c r="A2514" t="s">
        <v>6</v>
      </c>
      <c r="B2514" s="2">
        <v>36908</v>
      </c>
      <c r="C2514">
        <v>928.3</v>
      </c>
      <c r="D2514">
        <v>2.9928797553833149E-3</v>
      </c>
      <c r="E2514">
        <v>1.740744963378299E-2</v>
      </c>
      <c r="F2514">
        <v>-0.55518601646747323</v>
      </c>
    </row>
    <row r="2515" spans="1:6" x14ac:dyDescent="0.2">
      <c r="A2515" t="s">
        <v>6</v>
      </c>
      <c r="B2515" s="2">
        <v>41635</v>
      </c>
      <c r="C2515">
        <v>4914.7</v>
      </c>
      <c r="D2515">
        <v>5.4932127622573379E-3</v>
      </c>
      <c r="E2515">
        <v>8.2203406956892298E-3</v>
      </c>
      <c r="F2515">
        <v>-0.5551119590291973</v>
      </c>
    </row>
    <row r="2516" spans="1:6" x14ac:dyDescent="0.2">
      <c r="A2516" t="s">
        <v>6</v>
      </c>
      <c r="B2516" s="2">
        <v>36382</v>
      </c>
      <c r="C2516">
        <v>916.73</v>
      </c>
      <c r="D2516">
        <v>-9.8076279150148826E-3</v>
      </c>
      <c r="E2516">
        <v>1.4320700219711451E-2</v>
      </c>
      <c r="F2516">
        <v>-0.5543252722778268</v>
      </c>
    </row>
    <row r="2517" spans="1:6" x14ac:dyDescent="0.2">
      <c r="A2517" t="s">
        <v>6</v>
      </c>
      <c r="B2517" s="2">
        <v>44149</v>
      </c>
      <c r="C2517">
        <v>10440.35</v>
      </c>
      <c r="D2517">
        <v>5.1168746149106159E-3</v>
      </c>
      <c r="E2517">
        <v>7.8777147919654802E-3</v>
      </c>
      <c r="F2517">
        <v>-0.55376678440813687</v>
      </c>
    </row>
    <row r="2518" spans="1:6" x14ac:dyDescent="0.2">
      <c r="A2518" t="s">
        <v>6</v>
      </c>
      <c r="B2518" s="2">
        <v>45639</v>
      </c>
      <c r="C2518">
        <v>23358.95</v>
      </c>
      <c r="D2518">
        <v>4.4095388796201451E-3</v>
      </c>
      <c r="E2518">
        <v>6.6457000573742113E-3</v>
      </c>
      <c r="F2518">
        <v>-0.55347609308917767</v>
      </c>
    </row>
    <row r="2519" spans="1:6" x14ac:dyDescent="0.2">
      <c r="A2519" t="s">
        <v>6</v>
      </c>
      <c r="B2519" s="2">
        <v>37684</v>
      </c>
      <c r="C2519">
        <v>752.85</v>
      </c>
      <c r="D2519">
        <v>-1.155386332304853E-2</v>
      </c>
      <c r="E2519">
        <v>8.2236172466215677E-3</v>
      </c>
      <c r="F2519">
        <v>-0.55344622143317457</v>
      </c>
    </row>
    <row r="2520" spans="1:6" x14ac:dyDescent="0.2">
      <c r="A2520" t="s">
        <v>6</v>
      </c>
      <c r="B2520" s="2">
        <v>44809</v>
      </c>
      <c r="C2520">
        <v>15294.4</v>
      </c>
      <c r="D2520">
        <v>6.1046205662560471E-3</v>
      </c>
      <c r="E2520">
        <v>8.5565157976164562E-3</v>
      </c>
      <c r="F2520">
        <v>-0.55332128323331842</v>
      </c>
    </row>
    <row r="2521" spans="1:6" x14ac:dyDescent="0.2">
      <c r="A2521" t="s">
        <v>6</v>
      </c>
      <c r="B2521" s="2">
        <v>36572</v>
      </c>
      <c r="C2521">
        <v>1575.75</v>
      </c>
      <c r="D2521">
        <v>2.229156800031129E-2</v>
      </c>
      <c r="E2521">
        <v>1.4978496503550671E-2</v>
      </c>
      <c r="F2521">
        <v>-0.5533053341683194</v>
      </c>
    </row>
    <row r="2522" spans="1:6" x14ac:dyDescent="0.2">
      <c r="A2522" t="s">
        <v>6</v>
      </c>
      <c r="B2522" s="2">
        <v>43560</v>
      </c>
      <c r="C2522">
        <v>9684.9500000000007</v>
      </c>
      <c r="D2522">
        <v>6.0561046677714003E-3</v>
      </c>
      <c r="E2522">
        <v>6.3381540675067028E-3</v>
      </c>
      <c r="F2522">
        <v>-0.55268307219879331</v>
      </c>
    </row>
    <row r="2523" spans="1:6" x14ac:dyDescent="0.2">
      <c r="A2523" t="s">
        <v>6</v>
      </c>
      <c r="B2523" s="2">
        <v>36571</v>
      </c>
      <c r="C2523">
        <v>1541.39</v>
      </c>
      <c r="D2523">
        <v>-1.638685942276785E-3</v>
      </c>
      <c r="E2523">
        <v>1.4995515690616889E-2</v>
      </c>
      <c r="F2523">
        <v>-0.55267202358307832</v>
      </c>
    </row>
    <row r="2524" spans="1:6" x14ac:dyDescent="0.2">
      <c r="A2524" t="s">
        <v>6</v>
      </c>
      <c r="B2524" s="2">
        <v>45279</v>
      </c>
      <c r="C2524">
        <v>19169.25</v>
      </c>
      <c r="D2524">
        <v>7.1519742320114155E-4</v>
      </c>
      <c r="E2524">
        <v>5.151744434774683E-3</v>
      </c>
      <c r="F2524">
        <v>-0.55247808584164759</v>
      </c>
    </row>
    <row r="2525" spans="1:6" x14ac:dyDescent="0.2">
      <c r="A2525" t="s">
        <v>6</v>
      </c>
      <c r="B2525" s="2">
        <v>37249</v>
      </c>
      <c r="C2525">
        <v>697.08</v>
      </c>
      <c r="D2525">
        <v>5.5101981940397504E-3</v>
      </c>
      <c r="E2525">
        <v>1.2747033687982259E-2</v>
      </c>
      <c r="F2525">
        <v>-0.55245375257329965</v>
      </c>
    </row>
    <row r="2526" spans="1:6" x14ac:dyDescent="0.2">
      <c r="A2526" t="s">
        <v>6</v>
      </c>
      <c r="B2526" s="2">
        <v>44221</v>
      </c>
      <c r="C2526">
        <v>11743.7</v>
      </c>
      <c r="D2526">
        <v>-9.3466616052975127E-3</v>
      </c>
      <c r="E2526">
        <v>8.5374690865575448E-3</v>
      </c>
      <c r="F2526">
        <v>-0.55238237530861833</v>
      </c>
    </row>
    <row r="2527" spans="1:6" x14ac:dyDescent="0.2">
      <c r="A2527" t="s">
        <v>6</v>
      </c>
      <c r="B2527" s="2">
        <v>40710</v>
      </c>
      <c r="C2527">
        <v>4384.6499999999996</v>
      </c>
      <c r="D2527">
        <v>-8.6705855754013461E-3</v>
      </c>
      <c r="E2527">
        <v>8.1813387626457987E-3</v>
      </c>
      <c r="F2527">
        <v>-0.55221707801280451</v>
      </c>
    </row>
    <row r="2528" spans="1:6" x14ac:dyDescent="0.2">
      <c r="A2528" t="s">
        <v>6</v>
      </c>
      <c r="B2528" s="2">
        <v>37776</v>
      </c>
      <c r="C2528">
        <v>824.15</v>
      </c>
      <c r="D2528">
        <v>1.471312484609699E-2</v>
      </c>
      <c r="E2528">
        <v>7.9020038816932075E-3</v>
      </c>
      <c r="F2528">
        <v>-0.55211138655645997</v>
      </c>
    </row>
    <row r="2529" spans="1:6" x14ac:dyDescent="0.2">
      <c r="A2529" t="s">
        <v>6</v>
      </c>
      <c r="B2529" s="2">
        <v>39855</v>
      </c>
      <c r="C2529">
        <v>2244.25</v>
      </c>
      <c r="D2529">
        <v>-2.067677531237488E-3</v>
      </c>
      <c r="E2529">
        <v>2.0252029498275231E-2</v>
      </c>
      <c r="F2529">
        <v>-0.55203877788470723</v>
      </c>
    </row>
    <row r="2530" spans="1:6" x14ac:dyDescent="0.2">
      <c r="A2530" t="s">
        <v>6</v>
      </c>
      <c r="B2530" s="2">
        <v>44153</v>
      </c>
      <c r="C2530">
        <v>10588.35</v>
      </c>
      <c r="D2530">
        <v>6.114595210946483E-3</v>
      </c>
      <c r="E2530">
        <v>7.9361574449174823E-3</v>
      </c>
      <c r="F2530">
        <v>-0.55187125030416384</v>
      </c>
    </row>
    <row r="2531" spans="1:6" x14ac:dyDescent="0.2">
      <c r="A2531" t="s">
        <v>6</v>
      </c>
      <c r="B2531" s="2">
        <v>40443</v>
      </c>
      <c r="C2531">
        <v>4909.1000000000004</v>
      </c>
      <c r="D2531">
        <v>-3.4206599742180321E-3</v>
      </c>
      <c r="E2531">
        <v>7.6276048602561264E-3</v>
      </c>
      <c r="F2531">
        <v>-0.55140352267925397</v>
      </c>
    </row>
    <row r="2532" spans="1:6" x14ac:dyDescent="0.2">
      <c r="A2532" t="s">
        <v>6</v>
      </c>
      <c r="B2532" s="2">
        <v>37195</v>
      </c>
      <c r="C2532">
        <v>622.20000000000005</v>
      </c>
      <c r="D2532">
        <v>7.6766106306480619E-3</v>
      </c>
      <c r="E2532">
        <v>1.33310577212705E-2</v>
      </c>
      <c r="F2532">
        <v>-0.55133585010875752</v>
      </c>
    </row>
    <row r="2533" spans="1:6" x14ac:dyDescent="0.2">
      <c r="A2533" t="s">
        <v>6</v>
      </c>
      <c r="B2533" s="2">
        <v>38406</v>
      </c>
      <c r="C2533">
        <v>1794.95</v>
      </c>
      <c r="D2533">
        <v>9.7590898951604999E-4</v>
      </c>
      <c r="E2533">
        <v>8.8918465568325437E-3</v>
      </c>
      <c r="F2533">
        <v>-0.5512869244814842</v>
      </c>
    </row>
    <row r="2534" spans="1:6" x14ac:dyDescent="0.2">
      <c r="A2534" t="s">
        <v>6</v>
      </c>
      <c r="B2534" s="2">
        <v>44812</v>
      </c>
      <c r="C2534">
        <v>15440.7</v>
      </c>
      <c r="D2534">
        <v>7.9180646761622953E-3</v>
      </c>
      <c r="E2534">
        <v>8.6145194016788891E-3</v>
      </c>
      <c r="F2534">
        <v>-0.55113182248096404</v>
      </c>
    </row>
    <row r="2535" spans="1:6" x14ac:dyDescent="0.2">
      <c r="A2535" t="s">
        <v>6</v>
      </c>
      <c r="B2535" s="2">
        <v>44152</v>
      </c>
      <c r="C2535">
        <v>10524</v>
      </c>
      <c r="D2535">
        <v>8.0121834995952046E-3</v>
      </c>
      <c r="E2535">
        <v>7.9304508244369912E-3</v>
      </c>
      <c r="F2535">
        <v>-0.55070968455479374</v>
      </c>
    </row>
    <row r="2536" spans="1:6" x14ac:dyDescent="0.2">
      <c r="A2536" t="s">
        <v>6</v>
      </c>
      <c r="B2536" s="2">
        <v>37244</v>
      </c>
      <c r="C2536">
        <v>700.87</v>
      </c>
      <c r="D2536">
        <v>-2.0351397061906699E-2</v>
      </c>
      <c r="E2536">
        <v>1.27769504953883E-2</v>
      </c>
      <c r="F2536">
        <v>-0.55044080150731778</v>
      </c>
    </row>
    <row r="2537" spans="1:6" x14ac:dyDescent="0.2">
      <c r="A2537" t="s">
        <v>6</v>
      </c>
      <c r="B2537" s="2">
        <v>41877</v>
      </c>
      <c r="C2537">
        <v>6328.45</v>
      </c>
      <c r="D2537">
        <v>-6.3166704829886733E-4</v>
      </c>
      <c r="E2537">
        <v>7.7847054283552821E-3</v>
      </c>
      <c r="F2537">
        <v>-0.55026670733977201</v>
      </c>
    </row>
    <row r="2538" spans="1:6" x14ac:dyDescent="0.2">
      <c r="A2538" t="s">
        <v>6</v>
      </c>
      <c r="B2538" s="2">
        <v>38189</v>
      </c>
      <c r="C2538">
        <v>1312</v>
      </c>
      <c r="D2538">
        <v>9.6190842631780349E-3</v>
      </c>
      <c r="E2538">
        <v>1.31448395652543E-2</v>
      </c>
      <c r="F2538">
        <v>-0.5500914640269674</v>
      </c>
    </row>
    <row r="2539" spans="1:6" x14ac:dyDescent="0.2">
      <c r="A2539" t="s">
        <v>6</v>
      </c>
      <c r="B2539" s="2">
        <v>44477</v>
      </c>
      <c r="C2539">
        <v>15365.2</v>
      </c>
      <c r="D2539">
        <v>4.9083887339236298E-3</v>
      </c>
      <c r="E2539">
        <v>7.1237385572784336E-3</v>
      </c>
      <c r="F2539">
        <v>-0.54991036897931123</v>
      </c>
    </row>
    <row r="2540" spans="1:6" x14ac:dyDescent="0.2">
      <c r="A2540" t="s">
        <v>6</v>
      </c>
      <c r="B2540" s="2">
        <v>44039</v>
      </c>
      <c r="C2540">
        <v>9024.9</v>
      </c>
      <c r="D2540">
        <v>-6.7191653046738686E-3</v>
      </c>
      <c r="E2540">
        <v>8.0961589609896828E-3</v>
      </c>
      <c r="F2540">
        <v>-0.54862104453745186</v>
      </c>
    </row>
    <row r="2541" spans="1:6" x14ac:dyDescent="0.2">
      <c r="A2541" t="s">
        <v>6</v>
      </c>
      <c r="B2541" s="2">
        <v>44034</v>
      </c>
      <c r="C2541">
        <v>9046.6</v>
      </c>
      <c r="D2541">
        <v>-2.6459109650960322E-3</v>
      </c>
      <c r="E2541">
        <v>8.0895487721579142E-3</v>
      </c>
      <c r="F2541">
        <v>-0.54831467521044941</v>
      </c>
    </row>
    <row r="2542" spans="1:6" x14ac:dyDescent="0.2">
      <c r="A2542" t="s">
        <v>6</v>
      </c>
      <c r="B2542" s="2">
        <v>41634</v>
      </c>
      <c r="C2542">
        <v>4887.8500000000004</v>
      </c>
      <c r="D2542">
        <v>2.409712680215836E-3</v>
      </c>
      <c r="E2542">
        <v>8.2365089952323514E-3</v>
      </c>
      <c r="F2542">
        <v>-0.54804580275250114</v>
      </c>
    </row>
    <row r="2543" spans="1:6" x14ac:dyDescent="0.2">
      <c r="A2543" t="s">
        <v>6</v>
      </c>
      <c r="B2543" s="2">
        <v>37221</v>
      </c>
      <c r="C2543">
        <v>711.21</v>
      </c>
      <c r="D2543">
        <v>2.725539474824501E-2</v>
      </c>
      <c r="E2543">
        <v>1.2851976404261591E-2</v>
      </c>
      <c r="F2543">
        <v>-0.54782065731444629</v>
      </c>
    </row>
    <row r="2544" spans="1:6" x14ac:dyDescent="0.2">
      <c r="A2544" t="s">
        <v>6</v>
      </c>
      <c r="B2544" s="2">
        <v>45264</v>
      </c>
      <c r="C2544">
        <v>18448.5</v>
      </c>
      <c r="D2544">
        <v>1.839048100091922E-2</v>
      </c>
      <c r="E2544">
        <v>5.1482657555002873E-3</v>
      </c>
      <c r="F2544">
        <v>-0.54771050277395072</v>
      </c>
    </row>
    <row r="2545" spans="1:6" x14ac:dyDescent="0.2">
      <c r="A2545" t="s">
        <v>6</v>
      </c>
      <c r="B2545" s="2">
        <v>38764</v>
      </c>
      <c r="C2545">
        <v>2630.25</v>
      </c>
      <c r="D2545">
        <v>2.0572604148809681E-3</v>
      </c>
      <c r="E2545">
        <v>8.2104704153941038E-3</v>
      </c>
      <c r="F2545">
        <v>-0.54744480278355412</v>
      </c>
    </row>
    <row r="2546" spans="1:6" x14ac:dyDescent="0.2">
      <c r="A2546" t="s">
        <v>6</v>
      </c>
      <c r="B2546" s="2">
        <v>45274</v>
      </c>
      <c r="C2546">
        <v>18973.849999999999</v>
      </c>
      <c r="D2546">
        <v>1.1860416127819301E-2</v>
      </c>
      <c r="E2546">
        <v>5.1456689754718274E-3</v>
      </c>
      <c r="F2546">
        <v>-0.54716284967490303</v>
      </c>
    </row>
    <row r="2547" spans="1:6" x14ac:dyDescent="0.2">
      <c r="A2547" t="s">
        <v>6</v>
      </c>
      <c r="B2547" s="2">
        <v>37236</v>
      </c>
      <c r="C2547">
        <v>737.52</v>
      </c>
      <c r="D2547">
        <v>-6.3189663302839483E-3</v>
      </c>
      <c r="E2547">
        <v>1.2730677101345751E-2</v>
      </c>
      <c r="F2547">
        <v>-0.54691924917011192</v>
      </c>
    </row>
    <row r="2548" spans="1:6" x14ac:dyDescent="0.2">
      <c r="A2548" t="s">
        <v>6</v>
      </c>
      <c r="B2548" s="2">
        <v>37757</v>
      </c>
      <c r="C2548">
        <v>750.25</v>
      </c>
      <c r="D2548">
        <v>1.3577411510402589E-2</v>
      </c>
      <c r="E2548">
        <v>8.1124826404485057E-3</v>
      </c>
      <c r="F2548">
        <v>-0.54669411265052426</v>
      </c>
    </row>
    <row r="2549" spans="1:6" x14ac:dyDescent="0.2">
      <c r="A2549" t="s">
        <v>6</v>
      </c>
      <c r="B2549" s="2">
        <v>44035</v>
      </c>
      <c r="C2549">
        <v>9114.0499999999993</v>
      </c>
      <c r="D2549">
        <v>7.4558397630046791E-3</v>
      </c>
      <c r="E2549">
        <v>8.1166043687047017E-3</v>
      </c>
      <c r="F2549">
        <v>-0.54615559282671133</v>
      </c>
    </row>
    <row r="2550" spans="1:6" x14ac:dyDescent="0.2">
      <c r="A2550" t="s">
        <v>6</v>
      </c>
      <c r="B2550" s="2">
        <v>38972</v>
      </c>
      <c r="C2550">
        <v>2820.45</v>
      </c>
      <c r="D2550">
        <v>9.1777586947185963E-3</v>
      </c>
      <c r="E2550">
        <v>9.9102322765287909E-3</v>
      </c>
      <c r="F2550">
        <v>-0.5460040266268823</v>
      </c>
    </row>
    <row r="2551" spans="1:6" x14ac:dyDescent="0.2">
      <c r="A2551" t="s">
        <v>6</v>
      </c>
      <c r="B2551" s="2">
        <v>39210</v>
      </c>
      <c r="C2551">
        <v>3370.7</v>
      </c>
      <c r="D2551">
        <v>-8.9965601387705929E-3</v>
      </c>
      <c r="E2551">
        <v>1.1096581888772279E-2</v>
      </c>
      <c r="F2551">
        <v>-0.54597156194889407</v>
      </c>
    </row>
    <row r="2552" spans="1:6" x14ac:dyDescent="0.2">
      <c r="A2552" t="s">
        <v>6</v>
      </c>
      <c r="B2552" s="2">
        <v>44148</v>
      </c>
      <c r="C2552">
        <v>10387.200000000001</v>
      </c>
      <c r="D2552">
        <v>4.3025515581038842E-3</v>
      </c>
      <c r="E2552">
        <v>7.9505245887502331E-3</v>
      </c>
      <c r="F2552">
        <v>-0.54587516031911198</v>
      </c>
    </row>
    <row r="2553" spans="1:6" x14ac:dyDescent="0.2">
      <c r="A2553" t="s">
        <v>6</v>
      </c>
      <c r="B2553" s="2">
        <v>42292</v>
      </c>
      <c r="C2553">
        <v>6834.05</v>
      </c>
      <c r="D2553">
        <v>7.0733342666204901E-3</v>
      </c>
      <c r="E2553">
        <v>8.1967939330627928E-3</v>
      </c>
      <c r="F2553">
        <v>-0.54574979743187713</v>
      </c>
    </row>
    <row r="2554" spans="1:6" x14ac:dyDescent="0.2">
      <c r="A2554" t="s">
        <v>6</v>
      </c>
      <c r="B2554" s="2">
        <v>41023</v>
      </c>
      <c r="C2554">
        <v>4164</v>
      </c>
      <c r="D2554">
        <v>2.2022455684320712E-3</v>
      </c>
      <c r="E2554">
        <v>1.05918742314478E-2</v>
      </c>
      <c r="F2554">
        <v>-0.54553548481715097</v>
      </c>
    </row>
    <row r="2555" spans="1:6" x14ac:dyDescent="0.2">
      <c r="A2555" t="s">
        <v>6</v>
      </c>
      <c r="B2555" s="2">
        <v>38397</v>
      </c>
      <c r="C2555">
        <v>1828.65</v>
      </c>
      <c r="D2555">
        <v>6.1348005502064318E-3</v>
      </c>
      <c r="E2555">
        <v>9.2688260945388914E-3</v>
      </c>
      <c r="F2555">
        <v>-0.54517297729257808</v>
      </c>
    </row>
    <row r="2556" spans="1:6" x14ac:dyDescent="0.2">
      <c r="A2556" t="s">
        <v>6</v>
      </c>
      <c r="B2556" s="2">
        <v>38744</v>
      </c>
      <c r="C2556">
        <v>2587.5</v>
      </c>
      <c r="D2556">
        <v>1.52632818017735E-2</v>
      </c>
      <c r="E2556">
        <v>8.3488878132377247E-3</v>
      </c>
      <c r="F2556">
        <v>-0.54516934655470628</v>
      </c>
    </row>
    <row r="2557" spans="1:6" x14ac:dyDescent="0.2">
      <c r="A2557" t="s">
        <v>6</v>
      </c>
      <c r="B2557" s="2">
        <v>39122</v>
      </c>
      <c r="C2557">
        <v>3453.35</v>
      </c>
      <c r="D2557">
        <v>-1.126635554155808E-2</v>
      </c>
      <c r="E2557">
        <v>9.4383377619946616E-3</v>
      </c>
      <c r="F2557">
        <v>-0.54512666405179311</v>
      </c>
    </row>
    <row r="2558" spans="1:6" x14ac:dyDescent="0.2">
      <c r="A2558" t="s">
        <v>6</v>
      </c>
      <c r="B2558" s="2">
        <v>37246</v>
      </c>
      <c r="C2558">
        <v>693.26</v>
      </c>
      <c r="D2558">
        <v>-1.5255681818181819E-2</v>
      </c>
      <c r="E2558">
        <v>1.280278160084692E-2</v>
      </c>
      <c r="F2558">
        <v>-0.54509857015756358</v>
      </c>
    </row>
    <row r="2559" spans="1:6" x14ac:dyDescent="0.2">
      <c r="A2559" t="s">
        <v>6</v>
      </c>
      <c r="B2559" s="2">
        <v>37222</v>
      </c>
      <c r="C2559">
        <v>710.04</v>
      </c>
      <c r="D2559">
        <v>-1.6450837305438391E-3</v>
      </c>
      <c r="E2559">
        <v>1.2862746340367E-2</v>
      </c>
      <c r="F2559">
        <v>-0.54462715264243178</v>
      </c>
    </row>
    <row r="2560" spans="1:6" x14ac:dyDescent="0.2">
      <c r="A2560" t="s">
        <v>6</v>
      </c>
      <c r="B2560" s="2">
        <v>37657</v>
      </c>
      <c r="C2560">
        <v>753.1</v>
      </c>
      <c r="D2560">
        <v>-5.2833179236561056E-3</v>
      </c>
      <c r="E2560">
        <v>8.4906020480523536E-3</v>
      </c>
      <c r="F2560">
        <v>-0.54462303574828153</v>
      </c>
    </row>
    <row r="2561" spans="1:6" x14ac:dyDescent="0.2">
      <c r="A2561" t="s">
        <v>6</v>
      </c>
      <c r="B2561" s="2">
        <v>45642</v>
      </c>
      <c r="C2561">
        <v>23352.45</v>
      </c>
      <c r="D2561">
        <v>-2.7826593233004632E-4</v>
      </c>
      <c r="E2561">
        <v>6.6885972272289866E-3</v>
      </c>
      <c r="F2561">
        <v>-0.54415041374025297</v>
      </c>
    </row>
    <row r="2562" spans="1:6" x14ac:dyDescent="0.2">
      <c r="A2562" t="s">
        <v>6</v>
      </c>
      <c r="B2562" s="2">
        <v>43437</v>
      </c>
      <c r="C2562">
        <v>9126.9</v>
      </c>
      <c r="D2562">
        <v>1.9485901538562891E-3</v>
      </c>
      <c r="E2562">
        <v>6.294105414141932E-3</v>
      </c>
      <c r="F2562">
        <v>-0.54337277503204262</v>
      </c>
    </row>
    <row r="2563" spans="1:6" x14ac:dyDescent="0.2">
      <c r="A2563" t="s">
        <v>6</v>
      </c>
      <c r="B2563" s="2">
        <v>45558</v>
      </c>
      <c r="C2563">
        <v>24379.200000000001</v>
      </c>
      <c r="D2563">
        <v>7.663120303548876E-3</v>
      </c>
      <c r="E2563">
        <v>6.0965904971873206E-3</v>
      </c>
      <c r="F2563">
        <v>-0.54321283337565152</v>
      </c>
    </row>
    <row r="2564" spans="1:6" x14ac:dyDescent="0.2">
      <c r="A2564" t="s">
        <v>6</v>
      </c>
      <c r="B2564" s="2">
        <v>43321</v>
      </c>
      <c r="C2564">
        <v>9769.1</v>
      </c>
      <c r="D2564">
        <v>2.4987813951102829E-3</v>
      </c>
      <c r="E2564">
        <v>6.0780111294163417E-3</v>
      </c>
      <c r="F2564">
        <v>-0.54258735557556437</v>
      </c>
    </row>
    <row r="2565" spans="1:6" x14ac:dyDescent="0.2">
      <c r="A2565" t="s">
        <v>6</v>
      </c>
      <c r="B2565" s="2">
        <v>43434</v>
      </c>
      <c r="C2565">
        <v>9109.15</v>
      </c>
      <c r="D2565">
        <v>3.005995474490319E-3</v>
      </c>
      <c r="E2565">
        <v>6.2942115920881858E-3</v>
      </c>
      <c r="F2565">
        <v>-0.54222763249345785</v>
      </c>
    </row>
    <row r="2566" spans="1:6" x14ac:dyDescent="0.2">
      <c r="A2566" t="s">
        <v>6</v>
      </c>
      <c r="B2566" s="2">
        <v>45559</v>
      </c>
      <c r="C2566">
        <v>24389.7</v>
      </c>
      <c r="D2566">
        <v>4.3069501870451893E-4</v>
      </c>
      <c r="E2566">
        <v>6.103340700044417E-3</v>
      </c>
      <c r="F2566">
        <v>-0.54220162316472997</v>
      </c>
    </row>
    <row r="2567" spans="1:6" x14ac:dyDescent="0.2">
      <c r="A2567" t="s">
        <v>6</v>
      </c>
      <c r="B2567" s="2">
        <v>41632</v>
      </c>
      <c r="C2567">
        <v>4876.1000000000004</v>
      </c>
      <c r="D2567">
        <v>-5.6365741926889257E-4</v>
      </c>
      <c r="E2567">
        <v>8.2491023481801838E-3</v>
      </c>
      <c r="F2567">
        <v>-0.54186707309268534</v>
      </c>
    </row>
    <row r="2568" spans="1:6" x14ac:dyDescent="0.2">
      <c r="A2568" t="s">
        <v>6</v>
      </c>
      <c r="B2568" s="2">
        <v>35559</v>
      </c>
      <c r="C2568">
        <v>694.97</v>
      </c>
      <c r="D2568">
        <v>6.4881460991470519E-3</v>
      </c>
      <c r="E2568">
        <v>1.167611856143215E-2</v>
      </c>
      <c r="F2568">
        <v>-0.54166511031449971</v>
      </c>
    </row>
    <row r="2569" spans="1:6" x14ac:dyDescent="0.2">
      <c r="A2569" t="s">
        <v>6</v>
      </c>
      <c r="B2569" s="2">
        <v>37237</v>
      </c>
      <c r="C2569">
        <v>739.46</v>
      </c>
      <c r="D2569">
        <v>2.6304371406877798E-3</v>
      </c>
      <c r="E2569">
        <v>1.276130903127401E-2</v>
      </c>
      <c r="F2569">
        <v>-0.54153483066405228</v>
      </c>
    </row>
    <row r="2570" spans="1:6" x14ac:dyDescent="0.2">
      <c r="A2570" t="s">
        <v>6</v>
      </c>
      <c r="B2570" s="2">
        <v>45541</v>
      </c>
      <c r="C2570">
        <v>23477.7</v>
      </c>
      <c r="D2570">
        <v>-1.1997744373558611E-2</v>
      </c>
      <c r="E2570">
        <v>6.037168399499325E-3</v>
      </c>
      <c r="F2570">
        <v>-0.54084963321276036</v>
      </c>
    </row>
    <row r="2571" spans="1:6" x14ac:dyDescent="0.2">
      <c r="A2571" t="s">
        <v>6</v>
      </c>
      <c r="B2571" s="2">
        <v>40309</v>
      </c>
      <c r="C2571">
        <v>4250</v>
      </c>
      <c r="D2571">
        <v>-1.1306006606802249E-2</v>
      </c>
      <c r="E2571">
        <v>1.028497593935597E-2</v>
      </c>
      <c r="F2571">
        <v>-0.54083989810816169</v>
      </c>
    </row>
    <row r="2572" spans="1:6" x14ac:dyDescent="0.2">
      <c r="A2572" t="s">
        <v>6</v>
      </c>
      <c r="B2572" s="2">
        <v>37442</v>
      </c>
      <c r="C2572">
        <v>791.1</v>
      </c>
      <c r="D2572">
        <v>3.1701749936596801E-3</v>
      </c>
      <c r="E2572">
        <v>1.0703614212024761E-2</v>
      </c>
      <c r="F2572">
        <v>-0.54041930011662875</v>
      </c>
    </row>
    <row r="2573" spans="1:6" x14ac:dyDescent="0.2">
      <c r="A2573" t="s">
        <v>6</v>
      </c>
      <c r="B2573" s="2">
        <v>44147</v>
      </c>
      <c r="C2573">
        <v>10342.700000000001</v>
      </c>
      <c r="D2573">
        <v>-1.332496499782621E-3</v>
      </c>
      <c r="E2573">
        <v>8.0040723914635622E-3</v>
      </c>
      <c r="F2573">
        <v>-0.53991934067752656</v>
      </c>
    </row>
    <row r="2574" spans="1:6" x14ac:dyDescent="0.2">
      <c r="A2574" t="s">
        <v>6</v>
      </c>
      <c r="B2574" s="2">
        <v>41666</v>
      </c>
      <c r="C2574">
        <v>4725.6000000000004</v>
      </c>
      <c r="D2574">
        <v>-2.297020695929031E-2</v>
      </c>
      <c r="E2574">
        <v>8.4471529544445523E-3</v>
      </c>
      <c r="F2574">
        <v>-0.53991503397918394</v>
      </c>
    </row>
    <row r="2575" spans="1:6" x14ac:dyDescent="0.2">
      <c r="A2575" t="s">
        <v>6</v>
      </c>
      <c r="B2575" s="2">
        <v>38405</v>
      </c>
      <c r="C2575">
        <v>1793.2</v>
      </c>
      <c r="D2575">
        <v>6.5674992983442149E-3</v>
      </c>
      <c r="E2575">
        <v>9.0345514690602993E-3</v>
      </c>
      <c r="F2575">
        <v>-0.53989952028973465</v>
      </c>
    </row>
    <row r="2576" spans="1:6" x14ac:dyDescent="0.2">
      <c r="A2576" t="s">
        <v>6</v>
      </c>
      <c r="B2576" s="2">
        <v>38751</v>
      </c>
      <c r="C2576">
        <v>2550.1999999999998</v>
      </c>
      <c r="D2576">
        <v>-3.6529858764237089E-3</v>
      </c>
      <c r="E2576">
        <v>8.2953385251795398E-3</v>
      </c>
      <c r="F2576">
        <v>-0.53931289669731086</v>
      </c>
    </row>
    <row r="2577" spans="1:6" x14ac:dyDescent="0.2">
      <c r="A2577" t="s">
        <v>6</v>
      </c>
      <c r="B2577" s="2">
        <v>44480</v>
      </c>
      <c r="C2577">
        <v>15428</v>
      </c>
      <c r="D2577">
        <v>4.0871579933876578E-3</v>
      </c>
      <c r="E2577">
        <v>7.1398638095730681E-3</v>
      </c>
      <c r="F2577">
        <v>-0.53930081246544892</v>
      </c>
    </row>
    <row r="2578" spans="1:6" x14ac:dyDescent="0.2">
      <c r="A2578" t="s">
        <v>6</v>
      </c>
      <c r="B2578" s="2">
        <v>44036</v>
      </c>
      <c r="C2578">
        <v>9085.9500000000007</v>
      </c>
      <c r="D2578">
        <v>-3.0831518369988098E-3</v>
      </c>
      <c r="E2578">
        <v>8.2033270308811308E-3</v>
      </c>
      <c r="F2578">
        <v>-0.53877541637633297</v>
      </c>
    </row>
    <row r="2579" spans="1:6" x14ac:dyDescent="0.2">
      <c r="A2579" t="s">
        <v>6</v>
      </c>
      <c r="B2579" s="2">
        <v>38685</v>
      </c>
      <c r="C2579">
        <v>2336.8000000000002</v>
      </c>
      <c r="D2579">
        <v>-4.282335897053402E-3</v>
      </c>
      <c r="E2579">
        <v>8.3176247148712273E-3</v>
      </c>
      <c r="F2579">
        <v>-0.5385718889972605</v>
      </c>
    </row>
    <row r="2580" spans="1:6" x14ac:dyDescent="0.2">
      <c r="A2580" t="s">
        <v>6</v>
      </c>
      <c r="B2580" s="2">
        <v>43313</v>
      </c>
      <c r="C2580">
        <v>9651.7000000000007</v>
      </c>
      <c r="D2580">
        <v>1.1398255030781181E-4</v>
      </c>
      <c r="E2580">
        <v>6.0175587427623387E-3</v>
      </c>
      <c r="F2580">
        <v>-0.53843659568204927</v>
      </c>
    </row>
    <row r="2581" spans="1:6" x14ac:dyDescent="0.2">
      <c r="A2581" t="s">
        <v>6</v>
      </c>
      <c r="B2581" s="2">
        <v>38173</v>
      </c>
      <c r="C2581">
        <v>1260.95</v>
      </c>
      <c r="D2581">
        <v>-8.0242300279275147E-3</v>
      </c>
      <c r="E2581">
        <v>1.288813359358917E-2</v>
      </c>
      <c r="F2581">
        <v>-0.53835961682612998</v>
      </c>
    </row>
    <row r="2582" spans="1:6" x14ac:dyDescent="0.2">
      <c r="A2582" t="s">
        <v>6</v>
      </c>
      <c r="B2582" s="2">
        <v>42781</v>
      </c>
      <c r="C2582">
        <v>7531.6</v>
      </c>
      <c r="D2582">
        <v>-9.6580561600515535E-3</v>
      </c>
      <c r="E2582">
        <v>7.508731423519167E-3</v>
      </c>
      <c r="F2582">
        <v>-0.53828279168736737</v>
      </c>
    </row>
    <row r="2583" spans="1:6" x14ac:dyDescent="0.2">
      <c r="A2583" t="s">
        <v>6</v>
      </c>
      <c r="B2583" s="2">
        <v>36906</v>
      </c>
      <c r="C2583">
        <v>923.75</v>
      </c>
      <c r="D2583">
        <v>-1.4269190439643029E-3</v>
      </c>
      <c r="E2583">
        <v>1.7588825332965592E-2</v>
      </c>
      <c r="F2583">
        <v>-0.53779305268050925</v>
      </c>
    </row>
    <row r="2584" spans="1:6" x14ac:dyDescent="0.2">
      <c r="A2584" t="s">
        <v>6</v>
      </c>
      <c r="B2584" s="2">
        <v>39686</v>
      </c>
      <c r="C2584">
        <v>3468.9</v>
      </c>
      <c r="D2584">
        <v>4.3260079598539392E-4</v>
      </c>
      <c r="E2584">
        <v>1.676254052371769E-2</v>
      </c>
      <c r="F2584">
        <v>-0.53777006639757985</v>
      </c>
    </row>
    <row r="2585" spans="1:6" x14ac:dyDescent="0.2">
      <c r="A2585" t="s">
        <v>6</v>
      </c>
      <c r="B2585" s="2">
        <v>36909</v>
      </c>
      <c r="C2585">
        <v>938.07</v>
      </c>
      <c r="D2585">
        <v>1.0524614887428729E-2</v>
      </c>
      <c r="E2585">
        <v>1.7494257101411202E-2</v>
      </c>
      <c r="F2585">
        <v>-0.53759295659885187</v>
      </c>
    </row>
    <row r="2586" spans="1:6" x14ac:dyDescent="0.2">
      <c r="A2586" t="s">
        <v>6</v>
      </c>
      <c r="B2586" s="2">
        <v>45560</v>
      </c>
      <c r="C2586">
        <v>24371.25</v>
      </c>
      <c r="D2586">
        <v>-7.5646686921115869E-4</v>
      </c>
      <c r="E2586">
        <v>6.1220025988592344E-3</v>
      </c>
      <c r="F2586">
        <v>-0.53757478220808108</v>
      </c>
    </row>
    <row r="2587" spans="1:6" x14ac:dyDescent="0.2">
      <c r="A2587" t="s">
        <v>6</v>
      </c>
      <c r="B2587" s="2">
        <v>36062</v>
      </c>
      <c r="C2587">
        <v>635.49</v>
      </c>
      <c r="D2587">
        <v>2.1228385935591731E-2</v>
      </c>
      <c r="E2587">
        <v>1.28479095374463E-2</v>
      </c>
      <c r="F2587">
        <v>-0.53754049767448087</v>
      </c>
    </row>
    <row r="2588" spans="1:6" x14ac:dyDescent="0.2">
      <c r="A2588" t="s">
        <v>6</v>
      </c>
      <c r="B2588" s="2">
        <v>43539</v>
      </c>
      <c r="C2588">
        <v>9499.4</v>
      </c>
      <c r="D2588">
        <v>5.5254466931999868E-3</v>
      </c>
      <c r="E2588">
        <v>6.497337803651527E-3</v>
      </c>
      <c r="F2588">
        <v>-0.53717631117322406</v>
      </c>
    </row>
    <row r="2589" spans="1:6" x14ac:dyDescent="0.2">
      <c r="A2589" t="s">
        <v>6</v>
      </c>
      <c r="B2589" s="2">
        <v>36907</v>
      </c>
      <c r="C2589">
        <v>925.53</v>
      </c>
      <c r="D2589">
        <v>1.9269282814613491E-3</v>
      </c>
      <c r="E2589">
        <v>1.756919439574528E-2</v>
      </c>
      <c r="F2589">
        <v>-0.53604965707691654</v>
      </c>
    </row>
    <row r="2590" spans="1:6" x14ac:dyDescent="0.2">
      <c r="A2590" t="s">
        <v>6</v>
      </c>
      <c r="B2590" s="2">
        <v>39685</v>
      </c>
      <c r="C2590">
        <v>3467.4</v>
      </c>
      <c r="D2590">
        <v>2.2111424235855548E-3</v>
      </c>
      <c r="E2590">
        <v>1.6796697979786258E-2</v>
      </c>
      <c r="F2590">
        <v>-0.53583569000775422</v>
      </c>
    </row>
    <row r="2591" spans="1:6" x14ac:dyDescent="0.2">
      <c r="A2591" t="s">
        <v>6</v>
      </c>
      <c r="B2591" s="2">
        <v>39854</v>
      </c>
      <c r="C2591">
        <v>2248.9</v>
      </c>
      <c r="D2591">
        <v>5.2072857302492004E-3</v>
      </c>
      <c r="E2591">
        <v>2.045734013904614E-2</v>
      </c>
      <c r="F2591">
        <v>-0.53568004510832246</v>
      </c>
    </row>
    <row r="2592" spans="1:6" x14ac:dyDescent="0.2">
      <c r="A2592" t="s">
        <v>6</v>
      </c>
      <c r="B2592" s="2">
        <v>37459</v>
      </c>
      <c r="C2592">
        <v>749.25</v>
      </c>
      <c r="D2592">
        <v>-2.580938759589135E-2</v>
      </c>
      <c r="E2592">
        <v>1.043877476995396E-2</v>
      </c>
      <c r="F2592">
        <v>-0.53497457649883873</v>
      </c>
    </row>
    <row r="2593" spans="1:6" x14ac:dyDescent="0.2">
      <c r="A2593" t="s">
        <v>6</v>
      </c>
      <c r="B2593" s="2">
        <v>44803</v>
      </c>
      <c r="C2593">
        <v>15325.05</v>
      </c>
      <c r="D2593">
        <v>2.3529411764705799E-2</v>
      </c>
      <c r="E2593">
        <v>8.5684727648498906E-3</v>
      </c>
      <c r="F2593">
        <v>-0.53480498800099818</v>
      </c>
    </row>
    <row r="2594" spans="1:6" x14ac:dyDescent="0.2">
      <c r="A2594" t="s">
        <v>6</v>
      </c>
      <c r="B2594" s="2">
        <v>37655</v>
      </c>
      <c r="C2594">
        <v>756.85</v>
      </c>
      <c r="D2594">
        <v>1.034574823121082E-2</v>
      </c>
      <c r="E2594">
        <v>8.5326386805355398E-3</v>
      </c>
      <c r="F2594">
        <v>-0.53459477466913197</v>
      </c>
    </row>
    <row r="2595" spans="1:6" x14ac:dyDescent="0.2">
      <c r="A2595" t="s">
        <v>6</v>
      </c>
      <c r="B2595" s="2">
        <v>36032</v>
      </c>
      <c r="C2595">
        <v>600.11</v>
      </c>
      <c r="D2595">
        <v>1.435042763936312E-2</v>
      </c>
      <c r="E2595">
        <v>1.297720544907879E-2</v>
      </c>
      <c r="F2595">
        <v>-0.5342636445975274</v>
      </c>
    </row>
    <row r="2596" spans="1:6" x14ac:dyDescent="0.2">
      <c r="A2596" t="s">
        <v>6</v>
      </c>
      <c r="B2596" s="2">
        <v>44481</v>
      </c>
      <c r="C2596">
        <v>15481.9</v>
      </c>
      <c r="D2596">
        <v>3.493647912885534E-3</v>
      </c>
      <c r="E2596">
        <v>7.1396592676401553E-3</v>
      </c>
      <c r="F2596">
        <v>-0.53369545357186066</v>
      </c>
    </row>
    <row r="2597" spans="1:6" x14ac:dyDescent="0.2">
      <c r="A2597" t="s">
        <v>6</v>
      </c>
      <c r="B2597" s="2">
        <v>42515</v>
      </c>
      <c r="C2597">
        <v>6626.85</v>
      </c>
      <c r="D2597">
        <v>1.9735019850429358E-2</v>
      </c>
      <c r="E2597">
        <v>8.2699895762289154E-3</v>
      </c>
      <c r="F2597">
        <v>-0.53364984986078579</v>
      </c>
    </row>
    <row r="2598" spans="1:6" x14ac:dyDescent="0.2">
      <c r="A2598" t="s">
        <v>6</v>
      </c>
      <c r="B2598" s="2">
        <v>37656</v>
      </c>
      <c r="C2598">
        <v>757.1</v>
      </c>
      <c r="D2598">
        <v>3.3031644315251191E-4</v>
      </c>
      <c r="E2598">
        <v>8.534426099165297E-3</v>
      </c>
      <c r="F2598">
        <v>-0.53232077168019998</v>
      </c>
    </row>
    <row r="2599" spans="1:6" x14ac:dyDescent="0.2">
      <c r="A2599" t="s">
        <v>6</v>
      </c>
      <c r="B2599" s="2">
        <v>43312</v>
      </c>
      <c r="C2599">
        <v>9650.6</v>
      </c>
      <c r="D2599">
        <v>3.3164564858036978E-3</v>
      </c>
      <c r="E2599">
        <v>6.0157681958165872E-3</v>
      </c>
      <c r="F2599">
        <v>-0.53146588863490274</v>
      </c>
    </row>
    <row r="2600" spans="1:6" x14ac:dyDescent="0.2">
      <c r="A2600" t="s">
        <v>6</v>
      </c>
      <c r="B2600" s="2">
        <v>43476</v>
      </c>
      <c r="C2600">
        <v>9098.2000000000007</v>
      </c>
      <c r="D2600">
        <v>-2.3247143452418411E-3</v>
      </c>
      <c r="E2600">
        <v>6.5956624135593729E-3</v>
      </c>
      <c r="F2600">
        <v>-0.53089945268298566</v>
      </c>
    </row>
    <row r="2601" spans="1:6" x14ac:dyDescent="0.2">
      <c r="A2601" t="s">
        <v>6</v>
      </c>
      <c r="B2601" s="2">
        <v>44040</v>
      </c>
      <c r="C2601">
        <v>9141.75</v>
      </c>
      <c r="D2601">
        <v>1.2947511883788289E-2</v>
      </c>
      <c r="E2601">
        <v>8.3036656152021965E-3</v>
      </c>
      <c r="F2601">
        <v>-0.53046653340049565</v>
      </c>
    </row>
    <row r="2602" spans="1:6" x14ac:dyDescent="0.2">
      <c r="A2602" t="s">
        <v>6</v>
      </c>
      <c r="B2602" s="2">
        <v>37280</v>
      </c>
      <c r="C2602">
        <v>717.55</v>
      </c>
      <c r="D2602">
        <v>-4.6883886091576574E-3</v>
      </c>
      <c r="E2602">
        <v>1.2572251308485631E-2</v>
      </c>
      <c r="F2602">
        <v>-0.53022122614470746</v>
      </c>
    </row>
    <row r="2603" spans="1:6" x14ac:dyDescent="0.2">
      <c r="A2603" t="s">
        <v>6</v>
      </c>
      <c r="B2603" s="2">
        <v>38399</v>
      </c>
      <c r="C2603">
        <v>1803.45</v>
      </c>
      <c r="D2603">
        <v>-8.575905005359874E-3</v>
      </c>
      <c r="E2603">
        <v>9.3001047393039063E-3</v>
      </c>
      <c r="F2603">
        <v>-0.53015112586417057</v>
      </c>
    </row>
    <row r="2604" spans="1:6" x14ac:dyDescent="0.2">
      <c r="A2604" t="s">
        <v>6</v>
      </c>
      <c r="B2604" s="2">
        <v>40759</v>
      </c>
      <c r="C2604">
        <v>4311.55</v>
      </c>
      <c r="D2604">
        <v>-1.0953593466840991E-2</v>
      </c>
      <c r="E2604">
        <v>8.7154929192360241E-3</v>
      </c>
      <c r="F2604">
        <v>-0.53010931562212826</v>
      </c>
    </row>
    <row r="2605" spans="1:6" x14ac:dyDescent="0.2">
      <c r="A2605" t="s">
        <v>6</v>
      </c>
      <c r="B2605" s="2">
        <v>37194</v>
      </c>
      <c r="C2605">
        <v>617.46</v>
      </c>
      <c r="D2605">
        <v>-1.7002579042888492E-2</v>
      </c>
      <c r="E2605">
        <v>1.349739657830026E-2</v>
      </c>
      <c r="F2605">
        <v>-0.52999027394694254</v>
      </c>
    </row>
    <row r="2606" spans="1:6" x14ac:dyDescent="0.2">
      <c r="A2606" t="s">
        <v>6</v>
      </c>
      <c r="B2606" s="2">
        <v>37978</v>
      </c>
      <c r="C2606">
        <v>1456.9</v>
      </c>
      <c r="D2606">
        <v>-6.715527526845011E-3</v>
      </c>
      <c r="E2606">
        <v>9.2344222902004669E-3</v>
      </c>
      <c r="F2606">
        <v>-0.52985610621092272</v>
      </c>
    </row>
    <row r="2607" spans="1:6" x14ac:dyDescent="0.2">
      <c r="A2607" t="s">
        <v>6</v>
      </c>
      <c r="B2607" s="2">
        <v>45562</v>
      </c>
      <c r="C2607">
        <v>24489.55</v>
      </c>
      <c r="D2607">
        <v>-3.0003796398736521E-4</v>
      </c>
      <c r="E2607">
        <v>6.1550544671291124E-3</v>
      </c>
      <c r="F2607">
        <v>-0.52978637979643617</v>
      </c>
    </row>
    <row r="2608" spans="1:6" x14ac:dyDescent="0.2">
      <c r="A2608" t="s">
        <v>6</v>
      </c>
      <c r="B2608" s="2">
        <v>40310</v>
      </c>
      <c r="C2608">
        <v>4263.8999999999996</v>
      </c>
      <c r="D2608">
        <v>3.2705882352941358E-3</v>
      </c>
      <c r="E2608">
        <v>1.033935259818876E-2</v>
      </c>
      <c r="F2608">
        <v>-0.52957941406981446</v>
      </c>
    </row>
    <row r="2609" spans="1:6" x14ac:dyDescent="0.2">
      <c r="A2609" t="s">
        <v>6</v>
      </c>
      <c r="B2609" s="2">
        <v>39918</v>
      </c>
      <c r="C2609">
        <v>2691.3</v>
      </c>
      <c r="D2609">
        <v>3.5533580869197223E-2</v>
      </c>
      <c r="E2609">
        <v>1.880649368484124E-2</v>
      </c>
      <c r="F2609">
        <v>-0.52922014619258673</v>
      </c>
    </row>
    <row r="2610" spans="1:6" x14ac:dyDescent="0.2">
      <c r="A2610" t="s">
        <v>6</v>
      </c>
      <c r="B2610" s="2">
        <v>36790</v>
      </c>
      <c r="C2610">
        <v>961.12</v>
      </c>
      <c r="D2610">
        <v>-1.783214282064649E-2</v>
      </c>
      <c r="E2610">
        <v>1.7184500323738961E-2</v>
      </c>
      <c r="F2610">
        <v>-0.52862841421012241</v>
      </c>
    </row>
    <row r="2611" spans="1:6" x14ac:dyDescent="0.2">
      <c r="A2611" t="s">
        <v>6</v>
      </c>
      <c r="B2611" s="2">
        <v>42492</v>
      </c>
      <c r="C2611">
        <v>6580.15</v>
      </c>
      <c r="D2611">
        <v>-1.2749390988913149E-3</v>
      </c>
      <c r="E2611">
        <v>8.5631845902659764E-3</v>
      </c>
      <c r="F2611">
        <v>-0.52851086360143729</v>
      </c>
    </row>
    <row r="2612" spans="1:6" x14ac:dyDescent="0.2">
      <c r="A2612" t="s">
        <v>6</v>
      </c>
      <c r="B2612" s="2">
        <v>40682</v>
      </c>
      <c r="C2612">
        <v>4372.05</v>
      </c>
      <c r="D2612">
        <v>-7.3138677789841289E-4</v>
      </c>
      <c r="E2612">
        <v>8.5259247882262211E-3</v>
      </c>
      <c r="F2612">
        <v>-0.52831773652231584</v>
      </c>
    </row>
    <row r="2613" spans="1:6" x14ac:dyDescent="0.2">
      <c r="A2613" t="s">
        <v>6</v>
      </c>
      <c r="B2613" s="2">
        <v>43320</v>
      </c>
      <c r="C2613">
        <v>9744.75</v>
      </c>
      <c r="D2613">
        <v>4.116519660374296E-3</v>
      </c>
      <c r="E2613">
        <v>6.0918971328018856E-3</v>
      </c>
      <c r="F2613">
        <v>-0.5281889580990381</v>
      </c>
    </row>
    <row r="2614" spans="1:6" x14ac:dyDescent="0.2">
      <c r="A2614" t="s">
        <v>6</v>
      </c>
      <c r="B2614" s="2">
        <v>38492</v>
      </c>
      <c r="C2614">
        <v>1771.3</v>
      </c>
      <c r="D2614">
        <v>3.953462103241101E-4</v>
      </c>
      <c r="E2614">
        <v>7.8891568055097557E-3</v>
      </c>
      <c r="F2614">
        <v>-0.52763783058576119</v>
      </c>
    </row>
    <row r="2615" spans="1:6" x14ac:dyDescent="0.2">
      <c r="A2615" t="s">
        <v>6</v>
      </c>
      <c r="B2615" s="2">
        <v>41079</v>
      </c>
      <c r="C2615">
        <v>4016.45</v>
      </c>
      <c r="D2615">
        <v>6.288599095544134E-3</v>
      </c>
      <c r="E2615">
        <v>1.057086645293088E-2</v>
      </c>
      <c r="F2615">
        <v>-0.52756281328795618</v>
      </c>
    </row>
    <row r="2616" spans="1:6" x14ac:dyDescent="0.2">
      <c r="A2616" t="s">
        <v>6</v>
      </c>
      <c r="B2616" s="2">
        <v>36165</v>
      </c>
      <c r="C2616">
        <v>627.20000000000005</v>
      </c>
      <c r="D2616">
        <v>1.130298779406314E-2</v>
      </c>
      <c r="E2616">
        <v>1.4151262407710089E-2</v>
      </c>
      <c r="F2616">
        <v>-0.52720202528069371</v>
      </c>
    </row>
    <row r="2617" spans="1:6" x14ac:dyDescent="0.2">
      <c r="A2617" t="s">
        <v>6</v>
      </c>
      <c r="B2617" s="2">
        <v>42678</v>
      </c>
      <c r="C2617">
        <v>7274.1</v>
      </c>
      <c r="D2617">
        <v>-9.5314606282593806E-3</v>
      </c>
      <c r="E2617">
        <v>7.338643993878376E-3</v>
      </c>
      <c r="F2617">
        <v>-0.52674101542905194</v>
      </c>
    </row>
    <row r="2618" spans="1:6" x14ac:dyDescent="0.2">
      <c r="A2618" t="s">
        <v>6</v>
      </c>
      <c r="B2618" s="2">
        <v>41641</v>
      </c>
      <c r="C2618">
        <v>4848.95</v>
      </c>
      <c r="D2618">
        <v>-1.469138938277881E-2</v>
      </c>
      <c r="E2618">
        <v>8.3684105919567785E-3</v>
      </c>
      <c r="F2618">
        <v>-0.5264936889324886</v>
      </c>
    </row>
    <row r="2619" spans="1:6" x14ac:dyDescent="0.2">
      <c r="A2619" t="s">
        <v>6</v>
      </c>
      <c r="B2619" s="2">
        <v>45561</v>
      </c>
      <c r="C2619">
        <v>24496.9</v>
      </c>
      <c r="D2619">
        <v>5.1556649740986948E-3</v>
      </c>
      <c r="E2619">
        <v>6.1682417557758131E-3</v>
      </c>
      <c r="F2619">
        <v>-0.52586843939182271</v>
      </c>
    </row>
    <row r="2620" spans="1:6" x14ac:dyDescent="0.2">
      <c r="A2620" t="s">
        <v>6</v>
      </c>
      <c r="B2620" s="2">
        <v>42521</v>
      </c>
      <c r="C2620">
        <v>6804</v>
      </c>
      <c r="D2620">
        <v>-2.389924196882887E-3</v>
      </c>
      <c r="E2620">
        <v>8.2329970949207004E-3</v>
      </c>
      <c r="F2620">
        <v>-0.5253112690165973</v>
      </c>
    </row>
    <row r="2621" spans="1:6" x14ac:dyDescent="0.2">
      <c r="A2621" t="s">
        <v>6</v>
      </c>
      <c r="B2621" s="2">
        <v>37818</v>
      </c>
      <c r="C2621">
        <v>926.55</v>
      </c>
      <c r="D2621">
        <v>1.262295081967202E-2</v>
      </c>
      <c r="E2621">
        <v>7.7986533638291214E-3</v>
      </c>
      <c r="F2621">
        <v>-0.52437153871673781</v>
      </c>
    </row>
    <row r="2622" spans="1:6" x14ac:dyDescent="0.2">
      <c r="A2622" t="s">
        <v>6</v>
      </c>
      <c r="B2622" s="2">
        <v>43125</v>
      </c>
      <c r="C2622">
        <v>9810</v>
      </c>
      <c r="D2622">
        <v>-4.4550888480702211E-3</v>
      </c>
      <c r="E2622">
        <v>5.3372626508975543E-3</v>
      </c>
      <c r="F2622">
        <v>-0.5237884422024468</v>
      </c>
    </row>
    <row r="2623" spans="1:6" x14ac:dyDescent="0.2">
      <c r="A2623" t="s">
        <v>6</v>
      </c>
      <c r="B2623" s="2">
        <v>37189</v>
      </c>
      <c r="C2623">
        <v>628.96</v>
      </c>
      <c r="D2623">
        <v>-5.9425970413452536E-3</v>
      </c>
      <c r="E2623">
        <v>1.358663142815324E-2</v>
      </c>
      <c r="F2623">
        <v>-0.52368149146713427</v>
      </c>
    </row>
    <row r="2624" spans="1:6" x14ac:dyDescent="0.2">
      <c r="A2624" t="s">
        <v>6</v>
      </c>
      <c r="B2624" s="2">
        <v>37700</v>
      </c>
      <c r="C2624">
        <v>728.95</v>
      </c>
      <c r="D2624">
        <v>1.503864095244745E-2</v>
      </c>
      <c r="E2624">
        <v>8.1442615918214806E-3</v>
      </c>
      <c r="F2624">
        <v>-0.52358935064317991</v>
      </c>
    </row>
    <row r="2625" spans="1:6" x14ac:dyDescent="0.2">
      <c r="A2625" t="s">
        <v>6</v>
      </c>
      <c r="B2625" s="2">
        <v>38572</v>
      </c>
      <c r="C2625">
        <v>2055.4</v>
      </c>
      <c r="D2625">
        <v>-1.4669223394055519E-2</v>
      </c>
      <c r="E2625">
        <v>7.7164735113355492E-3</v>
      </c>
      <c r="F2625">
        <v>-0.52306850609943611</v>
      </c>
    </row>
    <row r="2626" spans="1:6" x14ac:dyDescent="0.2">
      <c r="A2626" t="s">
        <v>6</v>
      </c>
      <c r="B2626" s="2">
        <v>35557</v>
      </c>
      <c r="C2626">
        <v>690.49</v>
      </c>
      <c r="D2626">
        <v>1.3035921205095671E-4</v>
      </c>
      <c r="E2626">
        <v>1.174615891127736E-2</v>
      </c>
      <c r="F2626">
        <v>-0.52272275476942509</v>
      </c>
    </row>
    <row r="2627" spans="1:6" x14ac:dyDescent="0.2">
      <c r="A2627" t="s">
        <v>6</v>
      </c>
      <c r="B2627" s="2">
        <v>42562</v>
      </c>
      <c r="C2627">
        <v>7151.35</v>
      </c>
      <c r="D2627">
        <v>1.5903344035003149E-2</v>
      </c>
      <c r="E2627">
        <v>7.8955880729225277E-3</v>
      </c>
      <c r="F2627">
        <v>-0.52171800383152722</v>
      </c>
    </row>
    <row r="2628" spans="1:6" x14ac:dyDescent="0.2">
      <c r="A2628" t="s">
        <v>6</v>
      </c>
      <c r="B2628" s="2">
        <v>44041</v>
      </c>
      <c r="C2628">
        <v>9096.1</v>
      </c>
      <c r="D2628">
        <v>-4.9935734405337504E-3</v>
      </c>
      <c r="E2628">
        <v>8.4169127321630823E-3</v>
      </c>
      <c r="F2628">
        <v>-0.52065498050841719</v>
      </c>
    </row>
    <row r="2629" spans="1:6" x14ac:dyDescent="0.2">
      <c r="A2629" t="s">
        <v>6</v>
      </c>
      <c r="B2629" s="2">
        <v>40352</v>
      </c>
      <c r="C2629">
        <v>4379.75</v>
      </c>
      <c r="D2629">
        <v>2.529356559159535E-3</v>
      </c>
      <c r="E2629">
        <v>1.0051061499756269E-2</v>
      </c>
      <c r="F2629">
        <v>-0.52032448238824547</v>
      </c>
    </row>
    <row r="2630" spans="1:6" x14ac:dyDescent="0.2">
      <c r="A2630" t="s">
        <v>6</v>
      </c>
      <c r="B2630" s="2">
        <v>44131</v>
      </c>
      <c r="C2630">
        <v>9748.2999999999993</v>
      </c>
      <c r="D2630">
        <v>1.043259239296623E-2</v>
      </c>
      <c r="E2630">
        <v>8.0649969462417478E-3</v>
      </c>
      <c r="F2630">
        <v>-0.52016998670248971</v>
      </c>
    </row>
    <row r="2631" spans="1:6" x14ac:dyDescent="0.2">
      <c r="A2631" t="s">
        <v>6</v>
      </c>
      <c r="B2631" s="2">
        <v>38615</v>
      </c>
      <c r="C2631">
        <v>2278.4499999999998</v>
      </c>
      <c r="D2631">
        <v>1.516483516483369E-3</v>
      </c>
      <c r="E2631">
        <v>7.7091895328728786E-3</v>
      </c>
      <c r="F2631">
        <v>-0.51998391383761933</v>
      </c>
    </row>
    <row r="2632" spans="1:6" x14ac:dyDescent="0.2">
      <c r="A2632" t="s">
        <v>6</v>
      </c>
      <c r="B2632" s="2">
        <v>40459</v>
      </c>
      <c r="C2632">
        <v>5032.6499999999996</v>
      </c>
      <c r="D2632">
        <v>-4.0075995962713939E-3</v>
      </c>
      <c r="E2632">
        <v>7.64538926473202E-3</v>
      </c>
      <c r="F2632">
        <v>-0.51910967422250665</v>
      </c>
    </row>
    <row r="2633" spans="1:6" x14ac:dyDescent="0.2">
      <c r="A2633" t="s">
        <v>6</v>
      </c>
      <c r="B2633" s="2">
        <v>38814</v>
      </c>
      <c r="C2633">
        <v>2977.5</v>
      </c>
      <c r="D2633">
        <v>-1.4823147933692989E-2</v>
      </c>
      <c r="E2633">
        <v>8.1279387350753265E-3</v>
      </c>
      <c r="F2633">
        <v>-0.51891006642449711</v>
      </c>
    </row>
    <row r="2634" spans="1:6" x14ac:dyDescent="0.2">
      <c r="A2634" t="s">
        <v>6</v>
      </c>
      <c r="B2634" s="2">
        <v>45022</v>
      </c>
      <c r="C2634">
        <v>14759.2</v>
      </c>
      <c r="D2634">
        <v>3.3855901668322641E-3</v>
      </c>
      <c r="E2634">
        <v>7.4606235138286493E-3</v>
      </c>
      <c r="F2634">
        <v>-0.51866179336908447</v>
      </c>
    </row>
    <row r="2635" spans="1:6" x14ac:dyDescent="0.2">
      <c r="A2635" t="s">
        <v>6</v>
      </c>
      <c r="B2635" s="2">
        <v>35486</v>
      </c>
      <c r="C2635">
        <v>628.78</v>
      </c>
      <c r="D2635">
        <v>-1.952349962698996E-3</v>
      </c>
      <c r="E2635">
        <v>1.109303940407737E-2</v>
      </c>
      <c r="F2635">
        <v>-0.51850116105227773</v>
      </c>
    </row>
    <row r="2636" spans="1:6" x14ac:dyDescent="0.2">
      <c r="A2636" t="s">
        <v>6</v>
      </c>
      <c r="B2636" s="2">
        <v>45026</v>
      </c>
      <c r="C2636">
        <v>14790.55</v>
      </c>
      <c r="D2636">
        <v>2.124098867147151E-3</v>
      </c>
      <c r="E2636">
        <v>7.4480448861061321E-3</v>
      </c>
      <c r="F2636">
        <v>-0.5182693100002167</v>
      </c>
    </row>
    <row r="2637" spans="1:6" x14ac:dyDescent="0.2">
      <c r="A2637" t="s">
        <v>6</v>
      </c>
      <c r="B2637" s="2">
        <v>43557</v>
      </c>
      <c r="C2637">
        <v>9720.7999999999993</v>
      </c>
      <c r="D2637">
        <v>1.937744794887619E-3</v>
      </c>
      <c r="E2637">
        <v>6.4520305017757764E-3</v>
      </c>
      <c r="F2637">
        <v>-0.51792535136570783</v>
      </c>
    </row>
    <row r="2638" spans="1:6" x14ac:dyDescent="0.2">
      <c r="A2638" t="s">
        <v>6</v>
      </c>
      <c r="B2638" s="2">
        <v>43514</v>
      </c>
      <c r="C2638">
        <v>8754.35</v>
      </c>
      <c r="D2638">
        <v>-8.236047150520176E-3</v>
      </c>
      <c r="E2638">
        <v>6.6937214502459392E-3</v>
      </c>
      <c r="F2638">
        <v>-0.51781817750027803</v>
      </c>
    </row>
    <row r="2639" spans="1:6" x14ac:dyDescent="0.2">
      <c r="A2639" t="s">
        <v>6</v>
      </c>
      <c r="B2639" s="2">
        <v>43311</v>
      </c>
      <c r="C2639">
        <v>9618.7000000000007</v>
      </c>
      <c r="D2639">
        <v>4.1392413652712179E-3</v>
      </c>
      <c r="E2639">
        <v>6.0271160104957448E-3</v>
      </c>
      <c r="F2639">
        <v>-0.51760098874573357</v>
      </c>
    </row>
    <row r="2640" spans="1:6" x14ac:dyDescent="0.2">
      <c r="A2640" t="s">
        <v>6</v>
      </c>
      <c r="B2640" s="2">
        <v>38401</v>
      </c>
      <c r="C2640">
        <v>1794.1</v>
      </c>
      <c r="D2640">
        <v>-1.752677702044791E-3</v>
      </c>
      <c r="E2640">
        <v>9.3240803840763786E-3</v>
      </c>
      <c r="F2640">
        <v>-0.51718681274846889</v>
      </c>
    </row>
    <row r="2641" spans="1:6" x14ac:dyDescent="0.2">
      <c r="A2641" t="s">
        <v>6</v>
      </c>
      <c r="B2641" s="2">
        <v>37658</v>
      </c>
      <c r="C2641">
        <v>762.5</v>
      </c>
      <c r="D2641">
        <v>1.248174213251896E-2</v>
      </c>
      <c r="E2641">
        <v>8.5620541944435736E-3</v>
      </c>
      <c r="F2641">
        <v>-0.51703692664658962</v>
      </c>
    </row>
    <row r="2642" spans="1:6" x14ac:dyDescent="0.2">
      <c r="A2642" t="s">
        <v>6</v>
      </c>
      <c r="B2642" s="2">
        <v>41883</v>
      </c>
      <c r="C2642">
        <v>6438.45</v>
      </c>
      <c r="D2642">
        <v>1.2215540620209801E-2</v>
      </c>
      <c r="E2642">
        <v>7.8347540589930442E-3</v>
      </c>
      <c r="F2642">
        <v>-0.51678778310084317</v>
      </c>
    </row>
    <row r="2643" spans="1:6" x14ac:dyDescent="0.2">
      <c r="A2643" t="s">
        <v>6</v>
      </c>
      <c r="B2643" s="2">
        <v>36024</v>
      </c>
      <c r="C2643">
        <v>583.99</v>
      </c>
      <c r="D2643">
        <v>-1.129245251075062E-2</v>
      </c>
      <c r="E2643">
        <v>1.301723628356433E-2</v>
      </c>
      <c r="F2643">
        <v>-0.5166174065972966</v>
      </c>
    </row>
    <row r="2644" spans="1:6" x14ac:dyDescent="0.2">
      <c r="A2644" t="s">
        <v>6</v>
      </c>
      <c r="B2644" s="2">
        <v>44043</v>
      </c>
      <c r="C2644">
        <v>9035.75</v>
      </c>
      <c r="D2644">
        <v>4.4842056312766049E-4</v>
      </c>
      <c r="E2644">
        <v>8.4712667910223291E-3</v>
      </c>
      <c r="F2644">
        <v>-0.51658729386874036</v>
      </c>
    </row>
    <row r="2645" spans="1:6" x14ac:dyDescent="0.2">
      <c r="A2645" t="s">
        <v>6</v>
      </c>
      <c r="B2645" s="2">
        <v>45006</v>
      </c>
      <c r="C2645">
        <v>14411.3</v>
      </c>
      <c r="D2645">
        <v>6.5795447402057228E-3</v>
      </c>
      <c r="E2645">
        <v>7.6038694623008548E-3</v>
      </c>
      <c r="F2645">
        <v>-0.51518903833492513</v>
      </c>
    </row>
    <row r="2646" spans="1:6" x14ac:dyDescent="0.2">
      <c r="A2646" t="s">
        <v>6</v>
      </c>
      <c r="B2646" s="2">
        <v>40311</v>
      </c>
      <c r="C2646">
        <v>4290.6000000000004</v>
      </c>
      <c r="D2646">
        <v>6.261872933230217E-3</v>
      </c>
      <c r="E2646">
        <v>1.04246996402336E-2</v>
      </c>
      <c r="F2646">
        <v>-0.51509997508659067</v>
      </c>
    </row>
    <row r="2647" spans="1:6" x14ac:dyDescent="0.2">
      <c r="A2647" t="s">
        <v>6</v>
      </c>
      <c r="B2647" s="2">
        <v>38790</v>
      </c>
      <c r="C2647">
        <v>2771.15</v>
      </c>
      <c r="D2647">
        <v>-3.1834532374100939E-3</v>
      </c>
      <c r="E2647">
        <v>8.2452998998040952E-3</v>
      </c>
      <c r="F2647">
        <v>-0.5144331559134</v>
      </c>
    </row>
    <row r="2648" spans="1:6" x14ac:dyDescent="0.2">
      <c r="A2648" t="s">
        <v>6</v>
      </c>
      <c r="B2648" s="2">
        <v>44046</v>
      </c>
      <c r="C2648">
        <v>8932.0499999999993</v>
      </c>
      <c r="D2648">
        <v>-1.147663447970571E-2</v>
      </c>
      <c r="E2648">
        <v>8.5011091224980895E-3</v>
      </c>
      <c r="F2648">
        <v>-0.51435670688302326</v>
      </c>
    </row>
    <row r="2649" spans="1:6" x14ac:dyDescent="0.2">
      <c r="A2649" t="s">
        <v>6</v>
      </c>
      <c r="B2649" s="2">
        <v>38971</v>
      </c>
      <c r="C2649">
        <v>2794.8</v>
      </c>
      <c r="D2649">
        <v>-3.1030059286481951E-2</v>
      </c>
      <c r="E2649">
        <v>1.0152184587819619E-2</v>
      </c>
      <c r="F2649">
        <v>-0.51420947503878134</v>
      </c>
    </row>
    <row r="2650" spans="1:6" x14ac:dyDescent="0.2">
      <c r="A2650" t="s">
        <v>6</v>
      </c>
      <c r="B2650" s="2">
        <v>37230</v>
      </c>
      <c r="C2650">
        <v>737.99</v>
      </c>
      <c r="D2650">
        <v>2.6583018028043751E-2</v>
      </c>
      <c r="E2650">
        <v>1.299803591475112E-2</v>
      </c>
      <c r="F2650">
        <v>-0.51396218390156578</v>
      </c>
    </row>
    <row r="2651" spans="1:6" x14ac:dyDescent="0.2">
      <c r="A2651" t="s">
        <v>6</v>
      </c>
      <c r="B2651" s="2">
        <v>43591</v>
      </c>
      <c r="C2651">
        <v>9532.4500000000007</v>
      </c>
      <c r="D2651">
        <v>-9.569278563672956E-3</v>
      </c>
      <c r="E2651">
        <v>6.2835788208832526E-3</v>
      </c>
      <c r="F2651">
        <v>-0.51376238965561638</v>
      </c>
    </row>
    <row r="2652" spans="1:6" x14ac:dyDescent="0.2">
      <c r="A2652" t="s">
        <v>6</v>
      </c>
      <c r="B2652" s="2">
        <v>44042</v>
      </c>
      <c r="C2652">
        <v>9031.7000000000007</v>
      </c>
      <c r="D2652">
        <v>-7.0799573443562913E-3</v>
      </c>
      <c r="E2652">
        <v>8.5013810110796915E-3</v>
      </c>
      <c r="F2652">
        <v>-0.51354638960953025</v>
      </c>
    </row>
    <row r="2653" spans="1:6" x14ac:dyDescent="0.2">
      <c r="A2653" t="s">
        <v>6</v>
      </c>
      <c r="B2653" s="2">
        <v>38817</v>
      </c>
      <c r="C2653">
        <v>2994.3</v>
      </c>
      <c r="D2653">
        <v>5.6423173803528126E-3</v>
      </c>
      <c r="E2653">
        <v>8.1304548546691016E-3</v>
      </c>
      <c r="F2653">
        <v>-0.5131008877100931</v>
      </c>
    </row>
    <row r="2654" spans="1:6" x14ac:dyDescent="0.2">
      <c r="A2654" t="s">
        <v>6</v>
      </c>
      <c r="B2654" s="2">
        <v>44491</v>
      </c>
      <c r="C2654">
        <v>15399.7</v>
      </c>
      <c r="D2654">
        <v>-5.678718204504829E-3</v>
      </c>
      <c r="E2654">
        <v>7.0811889410332899E-3</v>
      </c>
      <c r="F2654">
        <v>-0.51290465587495759</v>
      </c>
    </row>
    <row r="2655" spans="1:6" x14ac:dyDescent="0.2">
      <c r="A2655" t="s">
        <v>6</v>
      </c>
      <c r="B2655" s="2">
        <v>43649</v>
      </c>
      <c r="C2655">
        <v>9757.2999999999993</v>
      </c>
      <c r="D2655">
        <v>1.277597910691153E-3</v>
      </c>
      <c r="E2655">
        <v>6.8001656207298663E-3</v>
      </c>
      <c r="F2655">
        <v>-0.51277667726717036</v>
      </c>
    </row>
    <row r="2656" spans="1:6" x14ac:dyDescent="0.2">
      <c r="A2656" t="s">
        <v>6</v>
      </c>
      <c r="B2656" s="2">
        <v>42055</v>
      </c>
      <c r="C2656">
        <v>7209.4</v>
      </c>
      <c r="D2656">
        <v>-4.618347749849927E-3</v>
      </c>
      <c r="E2656">
        <v>7.3951000058596044E-3</v>
      </c>
      <c r="F2656">
        <v>-0.51257656652092576</v>
      </c>
    </row>
    <row r="2657" spans="1:6" x14ac:dyDescent="0.2">
      <c r="A2657" t="s">
        <v>6</v>
      </c>
      <c r="B2657" s="2">
        <v>43515</v>
      </c>
      <c r="C2657">
        <v>8742.2999999999993</v>
      </c>
      <c r="D2657">
        <v>-1.376458560601423E-3</v>
      </c>
      <c r="E2657">
        <v>6.6954732671652781E-3</v>
      </c>
      <c r="F2657">
        <v>-0.51212897047089134</v>
      </c>
    </row>
    <row r="2658" spans="1:6" x14ac:dyDescent="0.2">
      <c r="A2658" t="s">
        <v>6</v>
      </c>
      <c r="B2658" s="2">
        <v>44138</v>
      </c>
      <c r="C2658">
        <v>9696.2999999999993</v>
      </c>
      <c r="D2658">
        <v>1.045753677332617E-2</v>
      </c>
      <c r="E2658">
        <v>8.1856447508479261E-3</v>
      </c>
      <c r="F2658">
        <v>-0.51193184304001316</v>
      </c>
    </row>
    <row r="2659" spans="1:6" x14ac:dyDescent="0.2">
      <c r="A2659" t="s">
        <v>6</v>
      </c>
      <c r="B2659" s="2">
        <v>40441</v>
      </c>
      <c r="C2659">
        <v>4930</v>
      </c>
      <c r="D2659">
        <v>1.097098328719359E-2</v>
      </c>
      <c r="E2659">
        <v>7.7761929799829294E-3</v>
      </c>
      <c r="F2659">
        <v>-0.51132913621640252</v>
      </c>
    </row>
    <row r="2660" spans="1:6" x14ac:dyDescent="0.2">
      <c r="A2660" t="s">
        <v>6</v>
      </c>
      <c r="B2660" s="2">
        <v>38400</v>
      </c>
      <c r="C2660">
        <v>1797.25</v>
      </c>
      <c r="D2660">
        <v>-3.4378552219357368E-3</v>
      </c>
      <c r="E2660">
        <v>9.4303036887962623E-3</v>
      </c>
      <c r="F2660">
        <v>-0.51095118839139175</v>
      </c>
    </row>
    <row r="2661" spans="1:6" x14ac:dyDescent="0.2">
      <c r="A2661" t="s">
        <v>6</v>
      </c>
      <c r="B2661" s="2">
        <v>36566</v>
      </c>
      <c r="C2661">
        <v>1508.44</v>
      </c>
      <c r="D2661">
        <v>2.740771012123688E-2</v>
      </c>
      <c r="E2661">
        <v>1.529584906861655E-2</v>
      </c>
      <c r="F2661">
        <v>-0.51056142590719999</v>
      </c>
    </row>
    <row r="2662" spans="1:6" x14ac:dyDescent="0.2">
      <c r="A2662" t="s">
        <v>6</v>
      </c>
      <c r="B2662" s="2">
        <v>41864</v>
      </c>
      <c r="C2662">
        <v>6167.2</v>
      </c>
      <c r="D2662">
        <v>-3.0632946178156262E-3</v>
      </c>
      <c r="E2662">
        <v>8.0230173865603605E-3</v>
      </c>
      <c r="F2662">
        <v>-0.51016917261270989</v>
      </c>
    </row>
    <row r="2663" spans="1:6" x14ac:dyDescent="0.2">
      <c r="A2663" t="s">
        <v>6</v>
      </c>
      <c r="B2663" s="2">
        <v>44757</v>
      </c>
      <c r="C2663">
        <v>13790.2</v>
      </c>
      <c r="D2663">
        <v>6.3892750672316367E-3</v>
      </c>
      <c r="E2663">
        <v>8.3395955057322339E-3</v>
      </c>
      <c r="F2663">
        <v>-0.51014239488046553</v>
      </c>
    </row>
    <row r="2664" spans="1:6" x14ac:dyDescent="0.2">
      <c r="A2664" t="s">
        <v>6</v>
      </c>
      <c r="B2664" s="2">
        <v>37231</v>
      </c>
      <c r="C2664">
        <v>737.17</v>
      </c>
      <c r="D2664">
        <v>-1.111126167021248E-3</v>
      </c>
      <c r="E2664">
        <v>1.301398964559187E-2</v>
      </c>
      <c r="F2664">
        <v>-0.5101323763195017</v>
      </c>
    </row>
    <row r="2665" spans="1:6" x14ac:dyDescent="0.2">
      <c r="A2665" t="s">
        <v>6</v>
      </c>
      <c r="B2665" s="2">
        <v>38170</v>
      </c>
      <c r="C2665">
        <v>1271.1500000000001</v>
      </c>
      <c r="D2665">
        <v>2.3606247786922549E-4</v>
      </c>
      <c r="E2665">
        <v>1.3106309095154161E-2</v>
      </c>
      <c r="F2665">
        <v>-0.51002402034366767</v>
      </c>
    </row>
    <row r="2666" spans="1:6" x14ac:dyDescent="0.2">
      <c r="A2666" t="s">
        <v>6</v>
      </c>
      <c r="B2666" s="2">
        <v>40316</v>
      </c>
      <c r="C2666">
        <v>4217.3999999999996</v>
      </c>
      <c r="D2666">
        <v>9.8498783599354489E-4</v>
      </c>
      <c r="E2666">
        <v>1.03428390797817E-2</v>
      </c>
      <c r="F2666">
        <v>-0.50992961194129183</v>
      </c>
    </row>
    <row r="2667" spans="1:6" x14ac:dyDescent="0.2">
      <c r="A2667" t="s">
        <v>6</v>
      </c>
      <c r="B2667" s="2">
        <v>37685</v>
      </c>
      <c r="C2667">
        <v>747.95</v>
      </c>
      <c r="D2667">
        <v>-6.5086006508600081E-3</v>
      </c>
      <c r="E2667">
        <v>8.3403211408407032E-3</v>
      </c>
      <c r="F2667">
        <v>-0.50964786398731166</v>
      </c>
    </row>
    <row r="2668" spans="1:6" x14ac:dyDescent="0.2">
      <c r="A2668" t="s">
        <v>6</v>
      </c>
      <c r="B2668" s="2">
        <v>42290</v>
      </c>
      <c r="C2668">
        <v>6797.55</v>
      </c>
      <c r="D2668">
        <v>-6.9829322435055463E-4</v>
      </c>
      <c r="E2668">
        <v>8.3248251237359374E-3</v>
      </c>
      <c r="F2668">
        <v>-0.50911569486151531</v>
      </c>
    </row>
    <row r="2669" spans="1:6" x14ac:dyDescent="0.2">
      <c r="A2669" t="s">
        <v>6</v>
      </c>
      <c r="B2669" s="2">
        <v>45653</v>
      </c>
      <c r="C2669">
        <v>22445.200000000001</v>
      </c>
      <c r="D2669">
        <v>6.6204941073144674E-4</v>
      </c>
      <c r="E2669">
        <v>6.8760294234648071E-3</v>
      </c>
      <c r="F2669">
        <v>-0.50857606124094612</v>
      </c>
    </row>
    <row r="2670" spans="1:6" x14ac:dyDescent="0.2">
      <c r="A2670" t="s">
        <v>6</v>
      </c>
      <c r="B2670" s="2">
        <v>43350</v>
      </c>
      <c r="C2670">
        <v>9875.2000000000007</v>
      </c>
      <c r="D2670">
        <v>6.0873418946660873E-3</v>
      </c>
      <c r="E2670">
        <v>5.954069156559552E-3</v>
      </c>
      <c r="F2670">
        <v>-0.50822702800221498</v>
      </c>
    </row>
    <row r="2671" spans="1:6" x14ac:dyDescent="0.2">
      <c r="A2671" t="s">
        <v>6</v>
      </c>
      <c r="B2671" s="2">
        <v>37193</v>
      </c>
      <c r="C2671">
        <v>628.14</v>
      </c>
      <c r="D2671">
        <v>-1.303739506486989E-3</v>
      </c>
      <c r="E2671">
        <v>1.3669420775800099E-2</v>
      </c>
      <c r="F2671">
        <v>-0.50753819475269124</v>
      </c>
    </row>
    <row r="2672" spans="1:6" x14ac:dyDescent="0.2">
      <c r="A2672" t="s">
        <v>6</v>
      </c>
      <c r="B2672" s="2">
        <v>35556</v>
      </c>
      <c r="C2672">
        <v>690.4</v>
      </c>
      <c r="D2672">
        <v>-2.7512706526311442E-4</v>
      </c>
      <c r="E2672">
        <v>1.18033796196584E-2</v>
      </c>
      <c r="F2672">
        <v>-0.50731177252816961</v>
      </c>
    </row>
    <row r="2673" spans="1:6" x14ac:dyDescent="0.2">
      <c r="A2673" t="s">
        <v>6</v>
      </c>
      <c r="B2673" s="2">
        <v>44137</v>
      </c>
      <c r="C2673">
        <v>9595.9500000000007</v>
      </c>
      <c r="D2673">
        <v>1.492436062682456E-3</v>
      </c>
      <c r="E2673">
        <v>8.2312853038128565E-3</v>
      </c>
      <c r="F2673">
        <v>-0.50725226390762002</v>
      </c>
    </row>
    <row r="2674" spans="1:6" x14ac:dyDescent="0.2">
      <c r="A2674" t="s">
        <v>6</v>
      </c>
      <c r="B2674" s="2">
        <v>38750</v>
      </c>
      <c r="C2674">
        <v>2559.5500000000002</v>
      </c>
      <c r="D2674">
        <v>-3.9054109468672488E-4</v>
      </c>
      <c r="E2674">
        <v>8.3908770743989711E-3</v>
      </c>
      <c r="F2674">
        <v>-0.50724989351344563</v>
      </c>
    </row>
    <row r="2675" spans="1:6" x14ac:dyDescent="0.2">
      <c r="A2675" t="s">
        <v>6</v>
      </c>
      <c r="B2675" s="2">
        <v>41872</v>
      </c>
      <c r="C2675">
        <v>6339.35</v>
      </c>
      <c r="D2675">
        <v>2.7999019243394319E-3</v>
      </c>
      <c r="E2675">
        <v>7.9792465684805497E-3</v>
      </c>
      <c r="F2675">
        <v>-0.50700303052884865</v>
      </c>
    </row>
    <row r="2676" spans="1:6" x14ac:dyDescent="0.2">
      <c r="A2676" t="s">
        <v>6</v>
      </c>
      <c r="B2676" s="2">
        <v>38491</v>
      </c>
      <c r="C2676">
        <v>1770.6</v>
      </c>
      <c r="D2676">
        <v>5.1089918256130851E-3</v>
      </c>
      <c r="E2676">
        <v>8.07895016879767E-3</v>
      </c>
      <c r="F2676">
        <v>-0.50690669417160761</v>
      </c>
    </row>
    <row r="2677" spans="1:6" x14ac:dyDescent="0.2">
      <c r="A2677" t="s">
        <v>6</v>
      </c>
      <c r="B2677" s="2">
        <v>37701</v>
      </c>
      <c r="C2677">
        <v>733.35</v>
      </c>
      <c r="D2677">
        <v>6.0360792921325679E-3</v>
      </c>
      <c r="E2677">
        <v>8.1753244879744155E-3</v>
      </c>
      <c r="F2677">
        <v>-0.50655669090988387</v>
      </c>
    </row>
    <row r="2678" spans="1:6" x14ac:dyDescent="0.2">
      <c r="A2678" t="s">
        <v>6</v>
      </c>
      <c r="B2678" s="2">
        <v>42468</v>
      </c>
      <c r="C2678">
        <v>6346.65</v>
      </c>
      <c r="D2678">
        <v>2.6620114379600772E-3</v>
      </c>
      <c r="E2678">
        <v>8.6394784452168416E-3</v>
      </c>
      <c r="F2678">
        <v>-0.5064148997919653</v>
      </c>
    </row>
    <row r="2679" spans="1:6" x14ac:dyDescent="0.2">
      <c r="A2679" t="s">
        <v>6</v>
      </c>
      <c r="B2679" s="2">
        <v>42041</v>
      </c>
      <c r="C2679">
        <v>7029.45</v>
      </c>
      <c r="D2679">
        <v>-6.6698225855453819E-3</v>
      </c>
      <c r="E2679">
        <v>7.4281403013092351E-3</v>
      </c>
      <c r="F2679">
        <v>-0.50547905218687361</v>
      </c>
    </row>
    <row r="2680" spans="1:6" x14ac:dyDescent="0.2">
      <c r="A2680" t="s">
        <v>6</v>
      </c>
      <c r="B2680" s="2">
        <v>38488</v>
      </c>
      <c r="C2680">
        <v>1785.95</v>
      </c>
      <c r="D2680">
        <v>1.0009896790612149E-2</v>
      </c>
      <c r="E2680">
        <v>8.1806698162849127E-3</v>
      </c>
      <c r="F2680">
        <v>-0.5052757375878365</v>
      </c>
    </row>
    <row r="2681" spans="1:6" x14ac:dyDescent="0.2">
      <c r="A2681" t="s">
        <v>6</v>
      </c>
      <c r="B2681" s="2">
        <v>38708</v>
      </c>
      <c r="C2681">
        <v>2454.35</v>
      </c>
      <c r="D2681">
        <v>3.6188918421591332E-3</v>
      </c>
      <c r="E2681">
        <v>8.5225529516805669E-3</v>
      </c>
      <c r="F2681">
        <v>-0.50396551670595313</v>
      </c>
    </row>
    <row r="2682" spans="1:6" x14ac:dyDescent="0.2">
      <c r="A2682" t="s">
        <v>6</v>
      </c>
      <c r="B2682" s="2">
        <v>43322</v>
      </c>
      <c r="C2682">
        <v>9724.4500000000007</v>
      </c>
      <c r="D2682">
        <v>-4.5705336213162076E-3</v>
      </c>
      <c r="E2682">
        <v>6.1387785579405541E-3</v>
      </c>
      <c r="F2682">
        <v>-0.50387519334310338</v>
      </c>
    </row>
    <row r="2683" spans="1:6" x14ac:dyDescent="0.2">
      <c r="A2683" t="s">
        <v>6</v>
      </c>
      <c r="B2683" s="2">
        <v>36574</v>
      </c>
      <c r="C2683">
        <v>1653.86</v>
      </c>
      <c r="D2683">
        <v>1.26376115893756E-2</v>
      </c>
      <c r="E2683">
        <v>1.525498895429602E-2</v>
      </c>
      <c r="F2683">
        <v>-0.5037961843826636</v>
      </c>
    </row>
    <row r="2684" spans="1:6" x14ac:dyDescent="0.2">
      <c r="A2684" t="s">
        <v>6</v>
      </c>
      <c r="B2684" s="2">
        <v>41674</v>
      </c>
      <c r="C2684">
        <v>4652.5</v>
      </c>
      <c r="D2684">
        <v>8.4972733432997494E-4</v>
      </c>
      <c r="E2684">
        <v>8.6378346185542309E-3</v>
      </c>
      <c r="F2684">
        <v>-0.50350388268436863</v>
      </c>
    </row>
    <row r="2685" spans="1:6" x14ac:dyDescent="0.2">
      <c r="A2685" t="s">
        <v>6</v>
      </c>
      <c r="B2685" s="2">
        <v>38496</v>
      </c>
      <c r="C2685">
        <v>1797.95</v>
      </c>
      <c r="D2685">
        <v>5.4805245644939937E-3</v>
      </c>
      <c r="E2685">
        <v>8.0502939478398726E-3</v>
      </c>
      <c r="F2685">
        <v>-0.50336644003988917</v>
      </c>
    </row>
    <row r="2686" spans="1:6" x14ac:dyDescent="0.2">
      <c r="A2686" t="s">
        <v>6</v>
      </c>
      <c r="B2686" s="2">
        <v>44139</v>
      </c>
      <c r="C2686">
        <v>9764.6</v>
      </c>
      <c r="D2686">
        <v>7.0439239709993986E-3</v>
      </c>
      <c r="E2686">
        <v>8.2964361998038808E-3</v>
      </c>
      <c r="F2686">
        <v>-0.50318323852474733</v>
      </c>
    </row>
    <row r="2687" spans="1:6" x14ac:dyDescent="0.2">
      <c r="A2687" t="s">
        <v>6</v>
      </c>
      <c r="B2687" s="2">
        <v>39819</v>
      </c>
      <c r="C2687">
        <v>2431.25</v>
      </c>
      <c r="D2687">
        <v>-9.245942058763168E-4</v>
      </c>
      <c r="E2687">
        <v>2.0270731699910161E-2</v>
      </c>
      <c r="F2687">
        <v>-0.50304942161223531</v>
      </c>
    </row>
    <row r="2688" spans="1:6" x14ac:dyDescent="0.2">
      <c r="A2688" t="s">
        <v>6</v>
      </c>
      <c r="B2688" s="2">
        <v>44154</v>
      </c>
      <c r="C2688">
        <v>10477.5</v>
      </c>
      <c r="D2688">
        <v>-1.046905325192315E-2</v>
      </c>
      <c r="E2688">
        <v>8.5138645051012971E-3</v>
      </c>
      <c r="F2688">
        <v>-0.50231187253867193</v>
      </c>
    </row>
    <row r="2689" spans="1:6" x14ac:dyDescent="0.2">
      <c r="A2689" t="s">
        <v>6</v>
      </c>
      <c r="B2689" s="2">
        <v>39696</v>
      </c>
      <c r="C2689">
        <v>3489.35</v>
      </c>
      <c r="D2689">
        <v>-2.0588317848822531E-2</v>
      </c>
      <c r="E2689">
        <v>1.6915553541376568E-2</v>
      </c>
      <c r="F2689">
        <v>-0.50196501804650484</v>
      </c>
    </row>
    <row r="2690" spans="1:6" x14ac:dyDescent="0.2">
      <c r="A2690" t="s">
        <v>6</v>
      </c>
      <c r="B2690" s="2">
        <v>43682</v>
      </c>
      <c r="C2690">
        <v>8831.9500000000007</v>
      </c>
      <c r="D2690">
        <v>-1.2522431364218271E-2</v>
      </c>
      <c r="E2690">
        <v>6.8915092027748842E-3</v>
      </c>
      <c r="F2690">
        <v>-0.50159614861299995</v>
      </c>
    </row>
    <row r="2691" spans="1:6" x14ac:dyDescent="0.2">
      <c r="A2691" t="s">
        <v>6</v>
      </c>
      <c r="B2691" s="2">
        <v>40746</v>
      </c>
      <c r="C2691">
        <v>4544.3</v>
      </c>
      <c r="D2691">
        <v>1.532721138592863E-2</v>
      </c>
      <c r="E2691">
        <v>8.5471184218120916E-3</v>
      </c>
      <c r="F2691">
        <v>-0.50144678639380535</v>
      </c>
    </row>
    <row r="2692" spans="1:6" x14ac:dyDescent="0.2">
      <c r="A2692" t="s">
        <v>6</v>
      </c>
      <c r="B2692" s="2">
        <v>39121</v>
      </c>
      <c r="C2692">
        <v>3492.7</v>
      </c>
      <c r="D2692">
        <v>-4.2928281151621839E-4</v>
      </c>
      <c r="E2692">
        <v>9.7956932434089296E-3</v>
      </c>
      <c r="F2692">
        <v>-0.50101249880281928</v>
      </c>
    </row>
    <row r="2693" spans="1:6" x14ac:dyDescent="0.2">
      <c r="A2693" t="s">
        <v>6</v>
      </c>
      <c r="B2693" s="2">
        <v>40703</v>
      </c>
      <c r="C2693">
        <v>4468.3</v>
      </c>
      <c r="D2693">
        <v>-1.106577991393243E-3</v>
      </c>
      <c r="E2693">
        <v>8.4138652243900738E-3</v>
      </c>
      <c r="F2693">
        <v>-0.50094377643608978</v>
      </c>
    </row>
    <row r="2694" spans="1:6" x14ac:dyDescent="0.2">
      <c r="A2694" t="s">
        <v>6</v>
      </c>
      <c r="B2694" s="2">
        <v>41873</v>
      </c>
      <c r="C2694">
        <v>6352.35</v>
      </c>
      <c r="D2694">
        <v>2.0506834296891712E-3</v>
      </c>
      <c r="E2694">
        <v>7.9826901308425735E-3</v>
      </c>
      <c r="F2694">
        <v>-0.50067572143372541</v>
      </c>
    </row>
    <row r="2695" spans="1:6" x14ac:dyDescent="0.2">
      <c r="A2695" t="s">
        <v>6</v>
      </c>
      <c r="B2695" s="2">
        <v>40442</v>
      </c>
      <c r="C2695">
        <v>4925.95</v>
      </c>
      <c r="D2695">
        <v>-8.2150101419886656E-4</v>
      </c>
      <c r="E2695">
        <v>7.8023198907990416E-3</v>
      </c>
      <c r="F2695">
        <v>-0.50020033774563599</v>
      </c>
    </row>
    <row r="2696" spans="1:6" x14ac:dyDescent="0.2">
      <c r="A2696" t="s">
        <v>6</v>
      </c>
      <c r="B2696" s="2">
        <v>44077</v>
      </c>
      <c r="C2696">
        <v>9534.65</v>
      </c>
      <c r="D2696">
        <v>1.70721970079013E-3</v>
      </c>
      <c r="E2696">
        <v>8.5825173079698679E-3</v>
      </c>
      <c r="F2696">
        <v>-0.50010458586030737</v>
      </c>
    </row>
    <row r="2697" spans="1:6" x14ac:dyDescent="0.2">
      <c r="A2697" t="s">
        <v>6</v>
      </c>
      <c r="B2697" s="2">
        <v>44482</v>
      </c>
      <c r="C2697">
        <v>15631.4</v>
      </c>
      <c r="D2697">
        <v>9.6564375173588957E-3</v>
      </c>
      <c r="E2697">
        <v>7.2316619699162206E-3</v>
      </c>
      <c r="F2697">
        <v>-0.50008925163376061</v>
      </c>
    </row>
    <row r="2698" spans="1:6" x14ac:dyDescent="0.2">
      <c r="A2698" t="s">
        <v>6</v>
      </c>
      <c r="B2698" s="2">
        <v>43538</v>
      </c>
      <c r="C2698">
        <v>9447.2000000000007</v>
      </c>
      <c r="D2698">
        <v>-3.2274278458233052E-4</v>
      </c>
      <c r="E2698">
        <v>6.5923375751497232E-3</v>
      </c>
      <c r="F2698">
        <v>-0.49941809699440382</v>
      </c>
    </row>
    <row r="2699" spans="1:6" x14ac:dyDescent="0.2">
      <c r="A2699" t="s">
        <v>6</v>
      </c>
      <c r="B2699" s="2">
        <v>44155</v>
      </c>
      <c r="C2699">
        <v>10560.55</v>
      </c>
      <c r="D2699">
        <v>7.9265091863516268E-3</v>
      </c>
      <c r="E2699">
        <v>8.5669753215092161E-3</v>
      </c>
      <c r="F2699">
        <v>-0.49940301484141902</v>
      </c>
    </row>
    <row r="2700" spans="1:6" x14ac:dyDescent="0.2">
      <c r="A2700" t="s">
        <v>6</v>
      </c>
      <c r="B2700" s="2">
        <v>38792</v>
      </c>
      <c r="C2700">
        <v>2789.35</v>
      </c>
      <c r="D2700">
        <v>6.5676704617216863E-3</v>
      </c>
      <c r="E2700">
        <v>8.2859144080322956E-3</v>
      </c>
      <c r="F2700">
        <v>-0.49932778511837739</v>
      </c>
    </row>
    <row r="2701" spans="1:6" x14ac:dyDescent="0.2">
      <c r="A2701" t="s">
        <v>6</v>
      </c>
      <c r="B2701" s="2">
        <v>38404</v>
      </c>
      <c r="C2701">
        <v>1781.5</v>
      </c>
      <c r="D2701">
        <v>-7.0230198985563597E-3</v>
      </c>
      <c r="E2701">
        <v>9.4493584219746286E-3</v>
      </c>
      <c r="F2701">
        <v>-0.49931755030658298</v>
      </c>
    </row>
    <row r="2702" spans="1:6" x14ac:dyDescent="0.2">
      <c r="A2702" t="s">
        <v>6</v>
      </c>
      <c r="B2702" s="2">
        <v>44134</v>
      </c>
      <c r="C2702">
        <v>9581.65</v>
      </c>
      <c r="D2702">
        <v>-1.2248003835970691E-3</v>
      </c>
      <c r="E2702">
        <v>8.3149868612977882E-3</v>
      </c>
      <c r="F2702">
        <v>-0.49928277536559701</v>
      </c>
    </row>
    <row r="2703" spans="1:6" x14ac:dyDescent="0.2">
      <c r="A2703" t="s">
        <v>6</v>
      </c>
      <c r="B2703" s="2">
        <v>37188</v>
      </c>
      <c r="C2703">
        <v>632.72</v>
      </c>
      <c r="D2703">
        <v>-1.9402161053710949E-3</v>
      </c>
      <c r="E2703">
        <v>1.3772568218273291E-2</v>
      </c>
      <c r="F2703">
        <v>-0.49919371133596901</v>
      </c>
    </row>
    <row r="2704" spans="1:6" x14ac:dyDescent="0.2">
      <c r="A2704" t="s">
        <v>6</v>
      </c>
      <c r="B2704" s="2">
        <v>44075</v>
      </c>
      <c r="C2704">
        <v>9442.25</v>
      </c>
      <c r="D2704">
        <v>7.4903569656585836E-3</v>
      </c>
      <c r="E2704">
        <v>8.6135769415994368E-3</v>
      </c>
      <c r="F2704">
        <v>-0.49900153362610222</v>
      </c>
    </row>
    <row r="2705" spans="1:6" x14ac:dyDescent="0.2">
      <c r="A2705" t="s">
        <v>6</v>
      </c>
      <c r="B2705" s="2">
        <v>40315</v>
      </c>
      <c r="C2705">
        <v>4213.25</v>
      </c>
      <c r="D2705">
        <v>-5.5232317987088386E-3</v>
      </c>
      <c r="E2705">
        <v>1.0490068471878999E-2</v>
      </c>
      <c r="F2705">
        <v>-0.49808418734736443</v>
      </c>
    </row>
    <row r="2706" spans="1:6" x14ac:dyDescent="0.2">
      <c r="A2706" t="s">
        <v>6</v>
      </c>
      <c r="B2706" s="2">
        <v>38495</v>
      </c>
      <c r="C2706">
        <v>1788.15</v>
      </c>
      <c r="D2706">
        <v>9.5127872184272988E-3</v>
      </c>
      <c r="E2706">
        <v>8.1061800649762216E-3</v>
      </c>
      <c r="F2706">
        <v>-0.49798536865473758</v>
      </c>
    </row>
    <row r="2707" spans="1:6" x14ac:dyDescent="0.2">
      <c r="A2707" t="s">
        <v>6</v>
      </c>
      <c r="B2707" s="2">
        <v>43319</v>
      </c>
      <c r="C2707">
        <v>9704.7999999999993</v>
      </c>
      <c r="D2707">
        <v>-4.6862045348050613E-4</v>
      </c>
      <c r="E2707">
        <v>6.1277608516672076E-3</v>
      </c>
      <c r="F2707">
        <v>-0.49623947830202819</v>
      </c>
    </row>
    <row r="2708" spans="1:6" x14ac:dyDescent="0.2">
      <c r="A2708" t="s">
        <v>6</v>
      </c>
      <c r="B2708" s="2">
        <v>41673</v>
      </c>
      <c r="C2708">
        <v>4648.55</v>
      </c>
      <c r="D2708">
        <v>-1.286856439060113E-2</v>
      </c>
      <c r="E2708">
        <v>8.6469718785948009E-3</v>
      </c>
      <c r="F2708">
        <v>-0.49608998313866692</v>
      </c>
    </row>
    <row r="2709" spans="1:6" x14ac:dyDescent="0.2">
      <c r="A2709" t="s">
        <v>6</v>
      </c>
      <c r="B2709" s="2">
        <v>42188</v>
      </c>
      <c r="C2709">
        <v>7003.95</v>
      </c>
      <c r="D2709">
        <v>2.9498736279864879E-3</v>
      </c>
      <c r="E2709">
        <v>8.1981235309410809E-3</v>
      </c>
      <c r="F2709">
        <v>-0.49576671671100953</v>
      </c>
    </row>
    <row r="2710" spans="1:6" x14ac:dyDescent="0.2">
      <c r="A2710" t="s">
        <v>6</v>
      </c>
      <c r="B2710" s="2">
        <v>43479</v>
      </c>
      <c r="C2710">
        <v>9051.4500000000007</v>
      </c>
      <c r="D2710">
        <v>-5.1383790200258961E-3</v>
      </c>
      <c r="E2710">
        <v>6.689186177892225E-3</v>
      </c>
      <c r="F2710">
        <v>-0.49572850042090272</v>
      </c>
    </row>
    <row r="2711" spans="1:6" x14ac:dyDescent="0.2">
      <c r="A2711" t="s">
        <v>6</v>
      </c>
      <c r="B2711" s="2">
        <v>41862</v>
      </c>
      <c r="C2711">
        <v>6117.65</v>
      </c>
      <c r="D2711">
        <v>7.4102739331263212E-3</v>
      </c>
      <c r="E2711">
        <v>8.0895003972651664E-3</v>
      </c>
      <c r="F2711">
        <v>-0.49552364499776103</v>
      </c>
    </row>
    <row r="2712" spans="1:6" x14ac:dyDescent="0.2">
      <c r="A2712" t="s">
        <v>6</v>
      </c>
      <c r="B2712" s="2">
        <v>36951</v>
      </c>
      <c r="C2712">
        <v>950.21</v>
      </c>
      <c r="D2712">
        <v>-3.3665428760787369E-4</v>
      </c>
      <c r="E2712">
        <v>1.706203279556151E-2</v>
      </c>
      <c r="F2712">
        <v>-0.4951354487090685</v>
      </c>
    </row>
    <row r="2713" spans="1:6" x14ac:dyDescent="0.2">
      <c r="A2713" t="s">
        <v>6</v>
      </c>
      <c r="B2713" s="2">
        <v>40214</v>
      </c>
      <c r="C2713">
        <v>4023.65</v>
      </c>
      <c r="D2713">
        <v>-2.8033432374326539E-2</v>
      </c>
      <c r="E2713">
        <v>1.386838168802226E-2</v>
      </c>
      <c r="F2713">
        <v>-0.49511710898491451</v>
      </c>
    </row>
    <row r="2714" spans="1:6" x14ac:dyDescent="0.2">
      <c r="A2714" t="s">
        <v>6</v>
      </c>
      <c r="B2714" s="2">
        <v>42289</v>
      </c>
      <c r="C2714">
        <v>6802.3</v>
      </c>
      <c r="D2714">
        <v>-3.9681377573431709E-3</v>
      </c>
      <c r="E2714">
        <v>8.3747693308973362E-3</v>
      </c>
      <c r="F2714">
        <v>-0.49490555229253191</v>
      </c>
    </row>
    <row r="2715" spans="1:6" x14ac:dyDescent="0.2">
      <c r="A2715" t="s">
        <v>6</v>
      </c>
      <c r="B2715" s="2">
        <v>42467</v>
      </c>
      <c r="C2715">
        <v>6329.8</v>
      </c>
      <c r="D2715">
        <v>-7.5572279711507706E-3</v>
      </c>
      <c r="E2715">
        <v>8.685478405540575E-3</v>
      </c>
      <c r="F2715">
        <v>-0.49484725188298911</v>
      </c>
    </row>
    <row r="2716" spans="1:6" x14ac:dyDescent="0.2">
      <c r="A2716" t="s">
        <v>6</v>
      </c>
      <c r="B2716" s="2">
        <v>45547</v>
      </c>
      <c r="C2716">
        <v>23907.35</v>
      </c>
      <c r="D2716">
        <v>1.598300132802111E-2</v>
      </c>
      <c r="E2716">
        <v>6.2569124904672188E-3</v>
      </c>
      <c r="F2716">
        <v>-0.49475852941443438</v>
      </c>
    </row>
    <row r="2717" spans="1:6" x14ac:dyDescent="0.2">
      <c r="A2717" t="s">
        <v>6</v>
      </c>
      <c r="B2717" s="2">
        <v>41675</v>
      </c>
      <c r="C2717">
        <v>4671.8500000000004</v>
      </c>
      <c r="D2717">
        <v>4.1590542718970003E-3</v>
      </c>
      <c r="E2717">
        <v>8.6817184058503478E-3</v>
      </c>
      <c r="F2717">
        <v>-0.49435806934069149</v>
      </c>
    </row>
    <row r="2718" spans="1:6" x14ac:dyDescent="0.2">
      <c r="A2718" t="s">
        <v>6</v>
      </c>
      <c r="B2718" s="2">
        <v>42291</v>
      </c>
      <c r="C2718">
        <v>6786.05</v>
      </c>
      <c r="D2718">
        <v>-1.691786011136398E-3</v>
      </c>
      <c r="E2718">
        <v>8.3681144651242233E-3</v>
      </c>
      <c r="F2718">
        <v>-0.49412827350073107</v>
      </c>
    </row>
    <row r="2719" spans="1:6" x14ac:dyDescent="0.2">
      <c r="A2719" t="s">
        <v>6</v>
      </c>
      <c r="B2719" s="2">
        <v>38695</v>
      </c>
      <c r="C2719">
        <v>2385.85</v>
      </c>
      <c r="D2719">
        <v>1.486664681611294E-2</v>
      </c>
      <c r="E2719">
        <v>8.5103912409559539E-3</v>
      </c>
      <c r="F2719">
        <v>-0.49368773696950641</v>
      </c>
    </row>
    <row r="2720" spans="1:6" x14ac:dyDescent="0.2">
      <c r="A2720" t="s">
        <v>6</v>
      </c>
      <c r="B2720" s="2">
        <v>43648</v>
      </c>
      <c r="C2720">
        <v>9744.85</v>
      </c>
      <c r="D2720">
        <v>3.2791104705034439E-3</v>
      </c>
      <c r="E2720">
        <v>6.8445832912777506E-3</v>
      </c>
      <c r="F2720">
        <v>-0.49316544836484039</v>
      </c>
    </row>
    <row r="2721" spans="1:6" x14ac:dyDescent="0.2">
      <c r="A2721" t="s">
        <v>6</v>
      </c>
      <c r="B2721" s="2">
        <v>38793</v>
      </c>
      <c r="C2721">
        <v>2790.05</v>
      </c>
      <c r="D2721">
        <v>2.5095452345547109E-4</v>
      </c>
      <c r="E2721">
        <v>8.3074257656027203E-3</v>
      </c>
      <c r="F2721">
        <v>-0.49272356638364612</v>
      </c>
    </row>
    <row r="2722" spans="1:6" x14ac:dyDescent="0.2">
      <c r="A2722" t="s">
        <v>6</v>
      </c>
      <c r="B2722" s="2">
        <v>36846</v>
      </c>
      <c r="C2722">
        <v>892.37</v>
      </c>
      <c r="D2722">
        <v>-4.8621101111817611E-3</v>
      </c>
      <c r="E2722">
        <v>1.7721492969652461E-2</v>
      </c>
      <c r="F2722">
        <v>-0.4920999452219213</v>
      </c>
    </row>
    <row r="2723" spans="1:6" x14ac:dyDescent="0.2">
      <c r="A2723" t="s">
        <v>6</v>
      </c>
      <c r="B2723" s="2">
        <v>38978</v>
      </c>
      <c r="C2723">
        <v>2911.6</v>
      </c>
      <c r="D2723">
        <v>4.3809720928627014E-3</v>
      </c>
      <c r="E2723">
        <v>1.0391991163438009E-2</v>
      </c>
      <c r="F2723">
        <v>-0.4913509629077204</v>
      </c>
    </row>
    <row r="2724" spans="1:6" x14ac:dyDescent="0.2">
      <c r="A2724" t="s">
        <v>6</v>
      </c>
      <c r="B2724" s="2">
        <v>44487</v>
      </c>
      <c r="C2724">
        <v>15886.15</v>
      </c>
      <c r="D2724">
        <v>7.4131616912662679E-3</v>
      </c>
      <c r="E2724">
        <v>7.2269040158251634E-3</v>
      </c>
      <c r="F2724">
        <v>-0.49085707305278881</v>
      </c>
    </row>
    <row r="2725" spans="1:6" x14ac:dyDescent="0.2">
      <c r="A2725" t="s">
        <v>6</v>
      </c>
      <c r="B2725" s="2">
        <v>41869</v>
      </c>
      <c r="C2725">
        <v>6294.1</v>
      </c>
      <c r="D2725">
        <v>1.26213670332147E-2</v>
      </c>
      <c r="E2725">
        <v>8.0711196726572752E-3</v>
      </c>
      <c r="F2725">
        <v>-0.49047634481209768</v>
      </c>
    </row>
    <row r="2726" spans="1:6" x14ac:dyDescent="0.2">
      <c r="A2726" t="s">
        <v>6</v>
      </c>
      <c r="B2726" s="2">
        <v>39346</v>
      </c>
      <c r="C2726">
        <v>4036.5</v>
      </c>
      <c r="D2726">
        <v>1.2174174701287571E-2</v>
      </c>
      <c r="E2726">
        <v>9.6719534054398003E-3</v>
      </c>
      <c r="F2726">
        <v>-0.49029816984321822</v>
      </c>
    </row>
    <row r="2727" spans="1:6" x14ac:dyDescent="0.2">
      <c r="A2727" t="s">
        <v>6</v>
      </c>
      <c r="B2727" s="2">
        <v>43222</v>
      </c>
      <c r="C2727">
        <v>9444.5</v>
      </c>
      <c r="D2727">
        <v>-5.4757015742642468E-3</v>
      </c>
      <c r="E2727">
        <v>5.77224525676654E-3</v>
      </c>
      <c r="F2727">
        <v>-0.4897504515571906</v>
      </c>
    </row>
    <row r="2728" spans="1:6" x14ac:dyDescent="0.2">
      <c r="A2728" t="s">
        <v>6</v>
      </c>
      <c r="B2728" s="2">
        <v>38975</v>
      </c>
      <c r="C2728">
        <v>2898.9</v>
      </c>
      <c r="D2728">
        <v>1.43362984713713E-3</v>
      </c>
      <c r="E2728">
        <v>1.039322481190426E-2</v>
      </c>
      <c r="F2728">
        <v>-0.48962056568937301</v>
      </c>
    </row>
    <row r="2729" spans="1:6" x14ac:dyDescent="0.2">
      <c r="A2729" t="s">
        <v>6</v>
      </c>
      <c r="B2729" s="2">
        <v>44076</v>
      </c>
      <c r="C2729">
        <v>9518.4</v>
      </c>
      <c r="D2729">
        <v>8.0648150599698099E-3</v>
      </c>
      <c r="E2729">
        <v>8.7172276709786417E-3</v>
      </c>
      <c r="F2729">
        <v>-0.48904164687587981</v>
      </c>
    </row>
    <row r="2730" spans="1:6" x14ac:dyDescent="0.2">
      <c r="A2730" t="s">
        <v>6</v>
      </c>
      <c r="B2730" s="2">
        <v>45505</v>
      </c>
      <c r="C2730">
        <v>23506.6</v>
      </c>
      <c r="D2730">
        <v>-1.0284393220800769E-3</v>
      </c>
      <c r="E2730">
        <v>5.7425791688360097E-3</v>
      </c>
      <c r="F2730">
        <v>-0.48865482019274081</v>
      </c>
    </row>
    <row r="2731" spans="1:6" x14ac:dyDescent="0.2">
      <c r="A2731" t="s">
        <v>6</v>
      </c>
      <c r="B2731" s="2">
        <v>39693</v>
      </c>
      <c r="C2731">
        <v>3599.7</v>
      </c>
      <c r="D2731">
        <v>3.3936034237624042E-2</v>
      </c>
      <c r="E2731">
        <v>1.7038728052158052E-2</v>
      </c>
      <c r="F2731">
        <v>-0.48840130374506902</v>
      </c>
    </row>
    <row r="2732" spans="1:6" x14ac:dyDescent="0.2">
      <c r="A2732" t="s">
        <v>6</v>
      </c>
      <c r="B2732" s="2">
        <v>38974</v>
      </c>
      <c r="C2732">
        <v>2894.75</v>
      </c>
      <c r="D2732">
        <v>5.7850665369514331E-3</v>
      </c>
      <c r="E2732">
        <v>1.039092535679847E-2</v>
      </c>
      <c r="F2732">
        <v>-0.48837296669977381</v>
      </c>
    </row>
    <row r="2733" spans="1:6" x14ac:dyDescent="0.2">
      <c r="A2733" t="s">
        <v>6</v>
      </c>
      <c r="B2733" s="2">
        <v>41676</v>
      </c>
      <c r="C2733">
        <v>4681.3500000000004</v>
      </c>
      <c r="D2733">
        <v>2.0334556974217488E-3</v>
      </c>
      <c r="E2733">
        <v>8.7158633076280852E-3</v>
      </c>
      <c r="F2733">
        <v>-0.48815640569895019</v>
      </c>
    </row>
    <row r="2734" spans="1:6" x14ac:dyDescent="0.2">
      <c r="A2734" t="s">
        <v>6</v>
      </c>
      <c r="B2734" s="2">
        <v>44025</v>
      </c>
      <c r="C2734">
        <v>8834.2000000000007</v>
      </c>
      <c r="D2734">
        <v>2.2974943129925318E-3</v>
      </c>
      <c r="E2734">
        <v>8.7186793568208316E-3</v>
      </c>
      <c r="F2734">
        <v>-0.48808746647001727</v>
      </c>
    </row>
    <row r="2735" spans="1:6" x14ac:dyDescent="0.2">
      <c r="A2735" t="s">
        <v>6</v>
      </c>
      <c r="B2735" s="2">
        <v>43243</v>
      </c>
      <c r="C2735">
        <v>9069.7999999999993</v>
      </c>
      <c r="D2735">
        <v>-8.2935603264940871E-3</v>
      </c>
      <c r="E2735">
        <v>5.7528512707649302E-3</v>
      </c>
      <c r="F2735">
        <v>-0.4879197249320873</v>
      </c>
    </row>
    <row r="2736" spans="1:6" x14ac:dyDescent="0.2">
      <c r="A2736" t="s">
        <v>6</v>
      </c>
      <c r="B2736" s="2">
        <v>40717</v>
      </c>
      <c r="C2736">
        <v>4281.1000000000004</v>
      </c>
      <c r="D2736">
        <v>5.3070329928379678E-3</v>
      </c>
      <c r="E2736">
        <v>8.3244178822074952E-3</v>
      </c>
      <c r="F2736">
        <v>-0.48767883970006493</v>
      </c>
    </row>
    <row r="2737" spans="1:6" x14ac:dyDescent="0.2">
      <c r="A2737" t="s">
        <v>6</v>
      </c>
      <c r="B2737" s="2">
        <v>36847</v>
      </c>
      <c r="C2737">
        <v>892.86</v>
      </c>
      <c r="D2737">
        <v>5.4909958873561315E-4</v>
      </c>
      <c r="E2737">
        <v>1.773001313503908E-2</v>
      </c>
      <c r="F2737">
        <v>-0.48751553525280722</v>
      </c>
    </row>
    <row r="2738" spans="1:6" x14ac:dyDescent="0.2">
      <c r="A2738" t="s">
        <v>6</v>
      </c>
      <c r="B2738" s="2">
        <v>37621</v>
      </c>
      <c r="C2738">
        <v>772.85</v>
      </c>
      <c r="D2738">
        <v>2.5945384964649598E-3</v>
      </c>
      <c r="E2738">
        <v>9.3912747693860807E-3</v>
      </c>
      <c r="F2738">
        <v>-0.48692481364026291</v>
      </c>
    </row>
    <row r="2739" spans="1:6" x14ac:dyDescent="0.2">
      <c r="A2739" t="s">
        <v>6</v>
      </c>
      <c r="B2739" s="2">
        <v>42187</v>
      </c>
      <c r="C2739">
        <v>6983.35</v>
      </c>
      <c r="D2739">
        <v>1.584842878246784E-3</v>
      </c>
      <c r="E2739">
        <v>8.2205846312049784E-3</v>
      </c>
      <c r="F2739">
        <v>-0.486679233758396</v>
      </c>
    </row>
    <row r="2740" spans="1:6" x14ac:dyDescent="0.2">
      <c r="A2740" t="s">
        <v>6</v>
      </c>
      <c r="B2740" s="2">
        <v>41876</v>
      </c>
      <c r="C2740">
        <v>6332.45</v>
      </c>
      <c r="D2740">
        <v>-3.1326989224461639E-3</v>
      </c>
      <c r="E2740">
        <v>8.0120388052499665E-3</v>
      </c>
      <c r="F2740">
        <v>-0.48649243138297898</v>
      </c>
    </row>
    <row r="2741" spans="1:6" x14ac:dyDescent="0.2">
      <c r="A2741" t="s">
        <v>6</v>
      </c>
      <c r="B2741" s="2">
        <v>43475</v>
      </c>
      <c r="C2741">
        <v>9119.4</v>
      </c>
      <c r="D2741">
        <v>-8.8195498195020594E-4</v>
      </c>
      <c r="E2741">
        <v>6.7017215209447126E-3</v>
      </c>
      <c r="F2741">
        <v>-0.4857274130246747</v>
      </c>
    </row>
    <row r="2742" spans="1:6" x14ac:dyDescent="0.2">
      <c r="A2742" t="s">
        <v>6</v>
      </c>
      <c r="B2742" s="2">
        <v>44050</v>
      </c>
      <c r="C2742">
        <v>9198.65</v>
      </c>
      <c r="D2742">
        <v>3.2227808618074949E-3</v>
      </c>
      <c r="E2742">
        <v>8.8545024001948375E-3</v>
      </c>
      <c r="F2742">
        <v>-0.48535256373892482</v>
      </c>
    </row>
    <row r="2743" spans="1:6" x14ac:dyDescent="0.2">
      <c r="A2743" t="s">
        <v>6</v>
      </c>
      <c r="B2743" s="2">
        <v>41583</v>
      </c>
      <c r="C2743">
        <v>4808.2</v>
      </c>
      <c r="D2743">
        <v>-6.601035091887586E-3</v>
      </c>
      <c r="E2743">
        <v>7.9076967936235528E-3</v>
      </c>
      <c r="F2743">
        <v>-0.48486638845811891</v>
      </c>
    </row>
    <row r="2744" spans="1:6" x14ac:dyDescent="0.2">
      <c r="A2744" t="s">
        <v>6</v>
      </c>
      <c r="B2744" s="2">
        <v>42634</v>
      </c>
      <c r="C2744">
        <v>7491.7</v>
      </c>
      <c r="D2744">
        <v>1.869084015326816E-4</v>
      </c>
      <c r="E2744">
        <v>7.4701504409125938E-3</v>
      </c>
      <c r="F2744">
        <v>-0.48471341537370222</v>
      </c>
    </row>
    <row r="2745" spans="1:6" x14ac:dyDescent="0.2">
      <c r="A2745" t="s">
        <v>6</v>
      </c>
      <c r="B2745" s="2">
        <v>37984</v>
      </c>
      <c r="C2745">
        <v>1525.5</v>
      </c>
      <c r="D2745">
        <v>1.9480736458716171E-2</v>
      </c>
      <c r="E2745">
        <v>9.4010621513225777E-3</v>
      </c>
      <c r="F2745">
        <v>-0.48430937560632509</v>
      </c>
    </row>
    <row r="2746" spans="1:6" x14ac:dyDescent="0.2">
      <c r="A2746" t="s">
        <v>6</v>
      </c>
      <c r="B2746" s="2">
        <v>38698</v>
      </c>
      <c r="C2746">
        <v>2402.5</v>
      </c>
      <c r="D2746">
        <v>6.9786449273843143E-3</v>
      </c>
      <c r="E2746">
        <v>8.5417369995120142E-3</v>
      </c>
      <c r="F2746">
        <v>-0.48426842690405042</v>
      </c>
    </row>
    <row r="2747" spans="1:6" x14ac:dyDescent="0.2">
      <c r="A2747" t="s">
        <v>6</v>
      </c>
      <c r="B2747" s="2">
        <v>39106</v>
      </c>
      <c r="C2747">
        <v>3388.8</v>
      </c>
      <c r="D2747">
        <v>6.0264212557519237E-3</v>
      </c>
      <c r="E2747">
        <v>9.8558707087587384E-3</v>
      </c>
      <c r="F2747">
        <v>-0.48402676837597092</v>
      </c>
    </row>
    <row r="2748" spans="1:6" x14ac:dyDescent="0.2">
      <c r="A2748" t="s">
        <v>6</v>
      </c>
      <c r="B2748" s="2">
        <v>42186</v>
      </c>
      <c r="C2748">
        <v>6972.3</v>
      </c>
      <c r="D2748">
        <v>1.088847648321067E-2</v>
      </c>
      <c r="E2748">
        <v>8.2307809719351175E-3</v>
      </c>
      <c r="F2748">
        <v>-0.48399151765932752</v>
      </c>
    </row>
    <row r="2749" spans="1:6" x14ac:dyDescent="0.2">
      <c r="A2749" t="s">
        <v>6</v>
      </c>
      <c r="B2749" s="2">
        <v>38174</v>
      </c>
      <c r="C2749">
        <v>1281.8499999999999</v>
      </c>
      <c r="D2749">
        <v>1.6574804710733911E-2</v>
      </c>
      <c r="E2749">
        <v>1.3394730915468301E-2</v>
      </c>
      <c r="F2749">
        <v>-0.48357893687171921</v>
      </c>
    </row>
    <row r="2750" spans="1:6" x14ac:dyDescent="0.2">
      <c r="A2750" t="s">
        <v>6</v>
      </c>
      <c r="B2750" s="2">
        <v>44494</v>
      </c>
      <c r="C2750">
        <v>15334.35</v>
      </c>
      <c r="D2750">
        <v>-4.2435891608277876E-3</v>
      </c>
      <c r="E2750">
        <v>7.1590915330016136E-3</v>
      </c>
      <c r="F2750">
        <v>-0.48343831718842822</v>
      </c>
    </row>
    <row r="2751" spans="1:6" x14ac:dyDescent="0.2">
      <c r="A2751" t="s">
        <v>6</v>
      </c>
      <c r="B2751" s="2">
        <v>38973</v>
      </c>
      <c r="C2751">
        <v>2878.1</v>
      </c>
      <c r="D2751">
        <v>2.044000070910679E-2</v>
      </c>
      <c r="E2751">
        <v>1.042465905575575E-2</v>
      </c>
      <c r="F2751">
        <v>-0.48261257117450662</v>
      </c>
    </row>
    <row r="2752" spans="1:6" x14ac:dyDescent="0.2">
      <c r="A2752" t="s">
        <v>6</v>
      </c>
      <c r="B2752" s="2">
        <v>38175</v>
      </c>
      <c r="C2752">
        <v>1288.4000000000001</v>
      </c>
      <c r="D2752">
        <v>5.1098022389517439E-3</v>
      </c>
      <c r="E2752">
        <v>1.3433870958551889E-2</v>
      </c>
      <c r="F2752">
        <v>-0.48253468490873158</v>
      </c>
    </row>
    <row r="2753" spans="1:6" x14ac:dyDescent="0.2">
      <c r="A2753" t="s">
        <v>6</v>
      </c>
      <c r="B2753" s="2">
        <v>45660</v>
      </c>
      <c r="C2753">
        <v>22708.15</v>
      </c>
      <c r="D2753">
        <v>-4.8905005532488E-3</v>
      </c>
      <c r="E2753">
        <v>6.9541160731788161E-3</v>
      </c>
      <c r="F2753">
        <v>-0.48220592825294828</v>
      </c>
    </row>
    <row r="2754" spans="1:6" x14ac:dyDescent="0.2">
      <c r="A2754" t="s">
        <v>6</v>
      </c>
      <c r="B2754" s="2">
        <v>37987</v>
      </c>
      <c r="C2754">
        <v>1562.95</v>
      </c>
      <c r="D2754">
        <v>2.0635387076762379E-2</v>
      </c>
      <c r="E2754">
        <v>9.4441376342937478E-3</v>
      </c>
      <c r="F2754">
        <v>-0.48193366368596491</v>
      </c>
    </row>
    <row r="2755" spans="1:6" x14ac:dyDescent="0.2">
      <c r="A2755" t="s">
        <v>6</v>
      </c>
      <c r="B2755" s="2">
        <v>39911</v>
      </c>
      <c r="C2755">
        <v>2537.5500000000002</v>
      </c>
      <c r="D2755">
        <v>2.5977439049043701E-2</v>
      </c>
      <c r="E2755">
        <v>1.9343263499905779E-2</v>
      </c>
      <c r="F2755">
        <v>-0.48144427044307492</v>
      </c>
    </row>
    <row r="2756" spans="1:6" x14ac:dyDescent="0.2">
      <c r="A2756" t="s">
        <v>6</v>
      </c>
      <c r="B2756" s="2">
        <v>43556</v>
      </c>
      <c r="C2756">
        <v>9702</v>
      </c>
      <c r="D2756">
        <v>3.9632852841042787E-3</v>
      </c>
      <c r="E2756">
        <v>6.5490593593739493E-3</v>
      </c>
      <c r="F2756">
        <v>-0.4803414893384152</v>
      </c>
    </row>
    <row r="2757" spans="1:6" x14ac:dyDescent="0.2">
      <c r="A2757" t="s">
        <v>6</v>
      </c>
      <c r="B2757" s="2">
        <v>45414</v>
      </c>
      <c r="C2757">
        <v>21083.599999999999</v>
      </c>
      <c r="D2757">
        <v>4.1148343588668368E-3</v>
      </c>
      <c r="E2757">
        <v>5.4058827172811389E-3</v>
      </c>
      <c r="F2757">
        <v>-0.48027415314892807</v>
      </c>
    </row>
    <row r="2758" spans="1:6" x14ac:dyDescent="0.2">
      <c r="A2758" t="s">
        <v>6</v>
      </c>
      <c r="B2758" s="2">
        <v>45007</v>
      </c>
      <c r="C2758">
        <v>14460</v>
      </c>
      <c r="D2758">
        <v>3.3792926384157429E-3</v>
      </c>
      <c r="E2758">
        <v>7.6906347982048208E-3</v>
      </c>
      <c r="F2758">
        <v>-0.48011538238854767</v>
      </c>
    </row>
    <row r="2759" spans="1:6" x14ac:dyDescent="0.2">
      <c r="A2759" t="s">
        <v>6</v>
      </c>
      <c r="B2759" s="2">
        <v>43769</v>
      </c>
      <c r="C2759">
        <v>9689.65</v>
      </c>
      <c r="D2759">
        <v>4.3638022088510198E-3</v>
      </c>
      <c r="E2759">
        <v>7.5676807080030037E-3</v>
      </c>
      <c r="F2759">
        <v>-0.47980486397389599</v>
      </c>
    </row>
    <row r="2760" spans="1:6" x14ac:dyDescent="0.2">
      <c r="A2760" t="s">
        <v>6</v>
      </c>
      <c r="B2760" s="2">
        <v>42214</v>
      </c>
      <c r="C2760">
        <v>6974.15</v>
      </c>
      <c r="D2760">
        <v>5.551029824169218E-3</v>
      </c>
      <c r="E2760">
        <v>8.0538423990220657E-3</v>
      </c>
      <c r="F2760">
        <v>-0.47958072856567241</v>
      </c>
    </row>
    <row r="2761" spans="1:6" x14ac:dyDescent="0.2">
      <c r="A2761" t="s">
        <v>6</v>
      </c>
      <c r="B2761" s="2">
        <v>37295</v>
      </c>
      <c r="C2761">
        <v>758.52</v>
      </c>
      <c r="D2761">
        <v>1.6646562123039828E-2</v>
      </c>
      <c r="E2761">
        <v>1.275379527331446E-2</v>
      </c>
      <c r="F2761">
        <v>-0.47956146721254378</v>
      </c>
    </row>
    <row r="2762" spans="1:6" x14ac:dyDescent="0.2">
      <c r="A2762" t="s">
        <v>6</v>
      </c>
      <c r="B2762" s="2">
        <v>37811</v>
      </c>
      <c r="C2762">
        <v>904.7</v>
      </c>
      <c r="D2762">
        <v>-8.5479452054794125E-3</v>
      </c>
      <c r="E2762">
        <v>7.8910366182510985E-3</v>
      </c>
      <c r="F2762">
        <v>-0.47893067588388127</v>
      </c>
    </row>
    <row r="2763" spans="1:6" x14ac:dyDescent="0.2">
      <c r="A2763" t="s">
        <v>6</v>
      </c>
      <c r="B2763" s="2">
        <v>44048</v>
      </c>
      <c r="C2763">
        <v>9088.75</v>
      </c>
      <c r="D2763">
        <v>1.520669535369334E-3</v>
      </c>
      <c r="E2763">
        <v>8.9165473734688135E-3</v>
      </c>
      <c r="F2763">
        <v>-0.47884770122434112</v>
      </c>
    </row>
    <row r="2764" spans="1:6" x14ac:dyDescent="0.2">
      <c r="A2764" t="s">
        <v>6</v>
      </c>
      <c r="B2764" s="2">
        <v>45278</v>
      </c>
      <c r="C2764">
        <v>19155.55</v>
      </c>
      <c r="D2764">
        <v>5.484446371255558E-4</v>
      </c>
      <c r="E2764">
        <v>5.2586043490014233E-3</v>
      </c>
      <c r="F2764">
        <v>-0.47876271250400848</v>
      </c>
    </row>
    <row r="2765" spans="1:6" x14ac:dyDescent="0.2">
      <c r="A2765" t="s">
        <v>6</v>
      </c>
      <c r="B2765" s="2">
        <v>44053</v>
      </c>
      <c r="C2765">
        <v>9268.5499999999993</v>
      </c>
      <c r="D2765">
        <v>7.5989411489729708E-3</v>
      </c>
      <c r="E2765">
        <v>8.9373111349990413E-3</v>
      </c>
      <c r="F2765">
        <v>-0.47847947708721927</v>
      </c>
    </row>
    <row r="2766" spans="1:6" x14ac:dyDescent="0.2">
      <c r="A2766" t="s">
        <v>6</v>
      </c>
      <c r="B2766" s="2">
        <v>42632</v>
      </c>
      <c r="C2766">
        <v>7513.8</v>
      </c>
      <c r="D2766">
        <v>3.552729992520653E-3</v>
      </c>
      <c r="E2766">
        <v>7.5174086194687746E-3</v>
      </c>
      <c r="F2766">
        <v>-0.47834858428085542</v>
      </c>
    </row>
    <row r="2767" spans="1:6" x14ac:dyDescent="0.2">
      <c r="A2767" t="s">
        <v>6</v>
      </c>
      <c r="B2767" s="2">
        <v>37294</v>
      </c>
      <c r="C2767">
        <v>746.1</v>
      </c>
      <c r="D2767">
        <v>-9.3606851224854459E-3</v>
      </c>
      <c r="E2767">
        <v>1.277223857206005E-2</v>
      </c>
      <c r="F2767">
        <v>-0.47741365177839162</v>
      </c>
    </row>
    <row r="2768" spans="1:6" x14ac:dyDescent="0.2">
      <c r="A2768" t="s">
        <v>6</v>
      </c>
      <c r="B2768" s="2">
        <v>37293</v>
      </c>
      <c r="C2768">
        <v>753.15</v>
      </c>
      <c r="D2768">
        <v>4.0578628865124873E-2</v>
      </c>
      <c r="E2768">
        <v>1.2791143003132249E-2</v>
      </c>
      <c r="F2768">
        <v>-0.47596016197563601</v>
      </c>
    </row>
    <row r="2769" spans="1:6" x14ac:dyDescent="0.2">
      <c r="A2769" t="s">
        <v>6</v>
      </c>
      <c r="B2769" s="2">
        <v>43550</v>
      </c>
      <c r="C2769">
        <v>9512.6</v>
      </c>
      <c r="D2769">
        <v>1.0726068223956499E-2</v>
      </c>
      <c r="E2769">
        <v>6.588941833117045E-3</v>
      </c>
      <c r="F2769">
        <v>-0.47586573188192882</v>
      </c>
    </row>
    <row r="2770" spans="1:6" x14ac:dyDescent="0.2">
      <c r="A2770" t="s">
        <v>6</v>
      </c>
      <c r="B2770" s="2">
        <v>43483</v>
      </c>
      <c r="C2770">
        <v>9140.1</v>
      </c>
      <c r="D2770">
        <v>-2.3467516590988109E-3</v>
      </c>
      <c r="E2770">
        <v>6.7863791450980468E-3</v>
      </c>
      <c r="F2770">
        <v>-0.47516433939377339</v>
      </c>
    </row>
    <row r="2771" spans="1:6" x14ac:dyDescent="0.2">
      <c r="A2771" t="s">
        <v>6</v>
      </c>
      <c r="B2771" s="2">
        <v>44049</v>
      </c>
      <c r="C2771">
        <v>9169.1</v>
      </c>
      <c r="D2771">
        <v>8.8405996424150146E-3</v>
      </c>
      <c r="E2771">
        <v>8.9646874375631531E-3</v>
      </c>
      <c r="F2771">
        <v>-0.47515905832431921</v>
      </c>
    </row>
    <row r="2772" spans="1:6" x14ac:dyDescent="0.2">
      <c r="A2772" t="s">
        <v>6</v>
      </c>
      <c r="B2772" s="2">
        <v>43563</v>
      </c>
      <c r="C2772">
        <v>9634.4</v>
      </c>
      <c r="D2772">
        <v>-5.2194384070131106E-3</v>
      </c>
      <c r="E2772">
        <v>6.5108791519230616E-3</v>
      </c>
      <c r="F2772">
        <v>-0.47508163970027473</v>
      </c>
    </row>
    <row r="2773" spans="1:6" x14ac:dyDescent="0.2">
      <c r="A2773" t="s">
        <v>6</v>
      </c>
      <c r="B2773" s="2">
        <v>43074</v>
      </c>
      <c r="C2773">
        <v>9056.6</v>
      </c>
      <c r="D2773">
        <v>-3.0355378697144442E-4</v>
      </c>
      <c r="E2773">
        <v>5.5953791583507823E-3</v>
      </c>
      <c r="F2773">
        <v>-0.47464139529851362</v>
      </c>
    </row>
    <row r="2774" spans="1:6" x14ac:dyDescent="0.2">
      <c r="A2774" t="s">
        <v>6</v>
      </c>
      <c r="B2774" s="2">
        <v>40312</v>
      </c>
      <c r="C2774">
        <v>4236.6499999999996</v>
      </c>
      <c r="D2774">
        <v>-1.257399897450262E-2</v>
      </c>
      <c r="E2774">
        <v>1.073817501410545E-2</v>
      </c>
      <c r="F2774">
        <v>-0.47460454821986708</v>
      </c>
    </row>
    <row r="2775" spans="1:6" x14ac:dyDescent="0.2">
      <c r="A2775" t="s">
        <v>6</v>
      </c>
      <c r="B2775" s="2">
        <v>38490</v>
      </c>
      <c r="C2775">
        <v>1761.6</v>
      </c>
      <c r="D2775">
        <v>-2.6891612647550471E-3</v>
      </c>
      <c r="E2775">
        <v>8.3793516015035329E-3</v>
      </c>
      <c r="F2775">
        <v>-0.47432690902531632</v>
      </c>
    </row>
    <row r="2776" spans="1:6" x14ac:dyDescent="0.2">
      <c r="A2776" t="s">
        <v>6</v>
      </c>
      <c r="B2776" s="2">
        <v>44033</v>
      </c>
      <c r="C2776">
        <v>9070.6</v>
      </c>
      <c r="D2776">
        <v>9.5157538591668089E-3</v>
      </c>
      <c r="E2776">
        <v>8.9272963069871938E-3</v>
      </c>
      <c r="F2776">
        <v>-0.47409742534549781</v>
      </c>
    </row>
    <row r="2777" spans="1:6" x14ac:dyDescent="0.2">
      <c r="A2777" t="s">
        <v>6</v>
      </c>
      <c r="B2777" s="2">
        <v>42520</v>
      </c>
      <c r="C2777">
        <v>6820.3</v>
      </c>
      <c r="D2777">
        <v>3.4279829336472112E-3</v>
      </c>
      <c r="E2777">
        <v>8.4310026212396656E-3</v>
      </c>
      <c r="F2777">
        <v>-0.47366872953707978</v>
      </c>
    </row>
    <row r="2778" spans="1:6" x14ac:dyDescent="0.2">
      <c r="A2778" t="s">
        <v>6</v>
      </c>
      <c r="B2778" s="2">
        <v>35800</v>
      </c>
      <c r="C2778">
        <v>690.53</v>
      </c>
      <c r="D2778">
        <v>1.216598507834599E-2</v>
      </c>
      <c r="E2778">
        <v>1.081744970346925E-2</v>
      </c>
      <c r="F2778">
        <v>-0.47365097557918118</v>
      </c>
    </row>
    <row r="2779" spans="1:6" x14ac:dyDescent="0.2">
      <c r="A2779" t="s">
        <v>6</v>
      </c>
      <c r="B2779" s="2">
        <v>43482</v>
      </c>
      <c r="C2779">
        <v>9161.6</v>
      </c>
      <c r="D2779">
        <v>3.111778354032424E-4</v>
      </c>
      <c r="E2779">
        <v>6.775587481169275E-3</v>
      </c>
      <c r="F2779">
        <v>-0.47337335299066402</v>
      </c>
    </row>
    <row r="2780" spans="1:6" x14ac:dyDescent="0.2">
      <c r="A2780" t="s">
        <v>6</v>
      </c>
      <c r="B2780" s="2">
        <v>42493</v>
      </c>
      <c r="C2780">
        <v>6533.55</v>
      </c>
      <c r="D2780">
        <v>-7.081905427687718E-3</v>
      </c>
      <c r="E2780">
        <v>8.7500506858710463E-3</v>
      </c>
      <c r="F2780">
        <v>-0.47333622567236427</v>
      </c>
    </row>
    <row r="2781" spans="1:6" x14ac:dyDescent="0.2">
      <c r="A2781" t="s">
        <v>6</v>
      </c>
      <c r="B2781" s="2">
        <v>45014</v>
      </c>
      <c r="C2781">
        <v>14345.6</v>
      </c>
      <c r="D2781">
        <v>9.4147117184313345E-3</v>
      </c>
      <c r="E2781">
        <v>7.6311963792944758E-3</v>
      </c>
      <c r="F2781">
        <v>-0.47327293830158329</v>
      </c>
    </row>
    <row r="2782" spans="1:6" x14ac:dyDescent="0.2">
      <c r="A2782" t="s">
        <v>6</v>
      </c>
      <c r="B2782" s="2">
        <v>39100</v>
      </c>
      <c r="C2782">
        <v>3415.2</v>
      </c>
      <c r="D2782">
        <v>5.520469902398073E-3</v>
      </c>
      <c r="E2782">
        <v>9.9427390284972279E-3</v>
      </c>
      <c r="F2782">
        <v>-0.47326991135083241</v>
      </c>
    </row>
    <row r="2783" spans="1:6" x14ac:dyDescent="0.2">
      <c r="A2783" t="s">
        <v>6</v>
      </c>
      <c r="B2783" s="2">
        <v>39605</v>
      </c>
      <c r="C2783">
        <v>3730.5</v>
      </c>
      <c r="D2783">
        <v>-1.168335717691937E-2</v>
      </c>
      <c r="E2783">
        <v>1.4166159445578089E-2</v>
      </c>
      <c r="F2783">
        <v>-0.47316758328481018</v>
      </c>
    </row>
    <row r="2784" spans="1:6" x14ac:dyDescent="0.2">
      <c r="A2784" t="s">
        <v>6</v>
      </c>
      <c r="B2784" s="2">
        <v>42627</v>
      </c>
      <c r="C2784">
        <v>7455.3</v>
      </c>
      <c r="D2784">
        <v>4.6897109359207434E-3</v>
      </c>
      <c r="E2784">
        <v>7.5890310303878463E-3</v>
      </c>
      <c r="F2784">
        <v>-0.47308269144004178</v>
      </c>
    </row>
    <row r="2785" spans="1:6" x14ac:dyDescent="0.2">
      <c r="A2785" t="s">
        <v>6</v>
      </c>
      <c r="B2785" s="2">
        <v>42517</v>
      </c>
      <c r="C2785">
        <v>6797</v>
      </c>
      <c r="D2785">
        <v>1.067626241598774E-2</v>
      </c>
      <c r="E2785">
        <v>8.449578476325114E-3</v>
      </c>
      <c r="F2785">
        <v>-0.47298672587046908</v>
      </c>
    </row>
    <row r="2786" spans="1:6" x14ac:dyDescent="0.2">
      <c r="A2786" t="s">
        <v>6</v>
      </c>
      <c r="B2786" s="2">
        <v>38489</v>
      </c>
      <c r="C2786">
        <v>1766.35</v>
      </c>
      <c r="D2786">
        <v>-1.0974551359220651E-2</v>
      </c>
      <c r="E2786">
        <v>8.4293972687614297E-3</v>
      </c>
      <c r="F2786">
        <v>-0.47279175492875058</v>
      </c>
    </row>
    <row r="2787" spans="1:6" x14ac:dyDescent="0.2">
      <c r="A2787" t="s">
        <v>6</v>
      </c>
      <c r="B2787" s="2">
        <v>43551</v>
      </c>
      <c r="C2787">
        <v>9501.7999999999993</v>
      </c>
      <c r="D2787">
        <v>-1.1353362908144149E-3</v>
      </c>
      <c r="E2787">
        <v>6.5895843896132539E-3</v>
      </c>
      <c r="F2787">
        <v>-0.47274223540546989</v>
      </c>
    </row>
    <row r="2788" spans="1:6" x14ac:dyDescent="0.2">
      <c r="A2788" t="s">
        <v>6</v>
      </c>
      <c r="B2788" s="2">
        <v>45275</v>
      </c>
      <c r="C2788">
        <v>19145.05</v>
      </c>
      <c r="D2788">
        <v>9.0229447370986371E-3</v>
      </c>
      <c r="E2788">
        <v>5.263422184178323E-3</v>
      </c>
      <c r="F2788">
        <v>-0.47256224907593308</v>
      </c>
    </row>
    <row r="2789" spans="1:6" x14ac:dyDescent="0.2">
      <c r="A2789" t="s">
        <v>6</v>
      </c>
      <c r="B2789" s="2">
        <v>43066</v>
      </c>
      <c r="C2789">
        <v>9267.5</v>
      </c>
      <c r="D2789">
        <v>2.3199095830110932E-3</v>
      </c>
      <c r="E2789">
        <v>5.6414506133601701E-3</v>
      </c>
      <c r="F2789">
        <v>-0.47250416605825007</v>
      </c>
    </row>
    <row r="2790" spans="1:6" x14ac:dyDescent="0.2">
      <c r="A2790" t="s">
        <v>6</v>
      </c>
      <c r="B2790" s="2">
        <v>40938</v>
      </c>
      <c r="C2790">
        <v>3995.8</v>
      </c>
      <c r="D2790">
        <v>-2.191978655439553E-2</v>
      </c>
      <c r="E2790">
        <v>1.080732564798516E-2</v>
      </c>
      <c r="F2790">
        <v>-0.47210761451593741</v>
      </c>
    </row>
    <row r="2791" spans="1:6" x14ac:dyDescent="0.2">
      <c r="A2791" t="s">
        <v>6</v>
      </c>
      <c r="B2791" s="2">
        <v>39604</v>
      </c>
      <c r="C2791">
        <v>3774.6</v>
      </c>
      <c r="D2791">
        <v>1.484110340377476E-2</v>
      </c>
      <c r="E2791">
        <v>1.415122412485771E-2</v>
      </c>
      <c r="F2791">
        <v>-0.47133508277537628</v>
      </c>
    </row>
    <row r="2792" spans="1:6" x14ac:dyDescent="0.2">
      <c r="A2792" t="s">
        <v>6</v>
      </c>
      <c r="B2792" s="2">
        <v>42628</v>
      </c>
      <c r="C2792">
        <v>7462.7</v>
      </c>
      <c r="D2792">
        <v>9.9258245811695289E-4</v>
      </c>
      <c r="E2792">
        <v>7.5762869863400424E-3</v>
      </c>
      <c r="F2792">
        <v>-0.47110722273093081</v>
      </c>
    </row>
    <row r="2793" spans="1:6" x14ac:dyDescent="0.2">
      <c r="A2793" t="s">
        <v>6</v>
      </c>
      <c r="B2793" s="2">
        <v>39120</v>
      </c>
      <c r="C2793">
        <v>3494.2</v>
      </c>
      <c r="D2793">
        <v>5.7856711090642499E-3</v>
      </c>
      <c r="E2793">
        <v>1.003595046234076E-2</v>
      </c>
      <c r="F2793">
        <v>-0.47104504117102242</v>
      </c>
    </row>
    <row r="2794" spans="1:6" x14ac:dyDescent="0.2">
      <c r="A2794" t="s">
        <v>6</v>
      </c>
      <c r="B2794" s="2">
        <v>42782</v>
      </c>
      <c r="C2794">
        <v>7599.45</v>
      </c>
      <c r="D2794">
        <v>9.0087099686653183E-3</v>
      </c>
      <c r="E2794">
        <v>7.6668835644560594E-3</v>
      </c>
      <c r="F2794">
        <v>-0.47101196936375322</v>
      </c>
    </row>
    <row r="2795" spans="1:6" x14ac:dyDescent="0.2">
      <c r="A2795" t="s">
        <v>6</v>
      </c>
      <c r="B2795" s="2">
        <v>37816</v>
      </c>
      <c r="C2795">
        <v>924.7</v>
      </c>
      <c r="D2795">
        <v>1.0049153468050241E-2</v>
      </c>
      <c r="E2795">
        <v>7.9011631256984023E-3</v>
      </c>
      <c r="F2795">
        <v>-0.47083502407376387</v>
      </c>
    </row>
    <row r="2796" spans="1:6" x14ac:dyDescent="0.2">
      <c r="A2796" t="s">
        <v>6</v>
      </c>
      <c r="B2796" s="2">
        <v>44223</v>
      </c>
      <c r="C2796">
        <v>11546.35</v>
      </c>
      <c r="D2796">
        <v>-1.6804754889855888E-2</v>
      </c>
      <c r="E2796">
        <v>9.4417013989331923E-3</v>
      </c>
      <c r="F2796">
        <v>-0.47070465239694448</v>
      </c>
    </row>
    <row r="2797" spans="1:6" x14ac:dyDescent="0.2">
      <c r="A2797" t="s">
        <v>6</v>
      </c>
      <c r="B2797" s="2">
        <v>39101</v>
      </c>
      <c r="C2797">
        <v>3397.6</v>
      </c>
      <c r="D2797">
        <v>-5.153431717029755E-3</v>
      </c>
      <c r="E2797">
        <v>9.9617701320619482E-3</v>
      </c>
      <c r="F2797">
        <v>-0.47069105239482062</v>
      </c>
    </row>
    <row r="2798" spans="1:6" x14ac:dyDescent="0.2">
      <c r="A2798" t="s">
        <v>6</v>
      </c>
      <c r="B2798" s="2">
        <v>36887</v>
      </c>
      <c r="C2798">
        <v>886.38</v>
      </c>
      <c r="D2798">
        <v>2.433781722368589E-2</v>
      </c>
      <c r="E2798">
        <v>1.8151650629552811E-2</v>
      </c>
      <c r="F2798">
        <v>-0.47006933782269672</v>
      </c>
    </row>
    <row r="2799" spans="1:6" x14ac:dyDescent="0.2">
      <c r="A2799" t="s">
        <v>6</v>
      </c>
      <c r="B2799" s="2">
        <v>39104</v>
      </c>
      <c r="C2799">
        <v>3405.85</v>
      </c>
      <c r="D2799">
        <v>2.4281846008946668E-3</v>
      </c>
      <c r="E2799">
        <v>9.9651288671565655E-3</v>
      </c>
      <c r="F2799">
        <v>-0.46994814512343269</v>
      </c>
    </row>
    <row r="2800" spans="1:6" x14ac:dyDescent="0.2">
      <c r="A2800" t="s">
        <v>6</v>
      </c>
      <c r="B2800" s="2">
        <v>44132</v>
      </c>
      <c r="C2800">
        <v>9632.35</v>
      </c>
      <c r="D2800">
        <v>-1.189438158448131E-2</v>
      </c>
      <c r="E2800">
        <v>8.6393938322132727E-3</v>
      </c>
      <c r="F2800">
        <v>-0.46993015299191931</v>
      </c>
    </row>
    <row r="2801" spans="1:6" x14ac:dyDescent="0.2">
      <c r="A2801" t="s">
        <v>6</v>
      </c>
      <c r="B2801" s="2">
        <v>40010</v>
      </c>
      <c r="C2801">
        <v>3442.55</v>
      </c>
      <c r="D2801">
        <v>1.993771283872459E-3</v>
      </c>
      <c r="E2801">
        <v>2.1940973960814621E-2</v>
      </c>
      <c r="F2801">
        <v>-0.46990499849798828</v>
      </c>
    </row>
    <row r="2802" spans="1:6" x14ac:dyDescent="0.2">
      <c r="A2802" t="s">
        <v>6</v>
      </c>
      <c r="B2802" s="2">
        <v>43553</v>
      </c>
      <c r="C2802">
        <v>9663.7000000000007</v>
      </c>
      <c r="D2802">
        <v>6.4309853727628763E-3</v>
      </c>
      <c r="E2802">
        <v>6.582012613363589E-3</v>
      </c>
      <c r="F2802">
        <v>-0.46984025586953232</v>
      </c>
    </row>
    <row r="2803" spans="1:6" x14ac:dyDescent="0.2">
      <c r="A2803" t="s">
        <v>6</v>
      </c>
      <c r="B2803" s="2">
        <v>38485</v>
      </c>
      <c r="C2803">
        <v>1768.25</v>
      </c>
      <c r="D2803">
        <v>-3.6746000339193952E-4</v>
      </c>
      <c r="E2803">
        <v>8.542391567370947E-3</v>
      </c>
      <c r="F2803">
        <v>-0.46955649317466958</v>
      </c>
    </row>
    <row r="2804" spans="1:6" x14ac:dyDescent="0.2">
      <c r="A2804" t="s">
        <v>6</v>
      </c>
      <c r="B2804" s="2">
        <v>40000</v>
      </c>
      <c r="C2804">
        <v>3374.15</v>
      </c>
      <c r="D2804">
        <v>-5.4343408864786058E-2</v>
      </c>
      <c r="E2804">
        <v>2.184759613326899E-2</v>
      </c>
      <c r="F2804">
        <v>-0.46923168557037709</v>
      </c>
    </row>
    <row r="2805" spans="1:6" x14ac:dyDescent="0.2">
      <c r="A2805" t="s">
        <v>6</v>
      </c>
      <c r="B2805" s="2">
        <v>37397</v>
      </c>
      <c r="C2805">
        <v>734.95</v>
      </c>
      <c r="D2805">
        <v>-2.848645076007927E-2</v>
      </c>
      <c r="E2805">
        <v>1.08064076652631E-2</v>
      </c>
      <c r="F2805">
        <v>-0.4691497053218312</v>
      </c>
    </row>
    <row r="2806" spans="1:6" x14ac:dyDescent="0.2">
      <c r="A2806" t="s">
        <v>6</v>
      </c>
      <c r="B2806" s="2">
        <v>36353</v>
      </c>
      <c r="C2806">
        <v>898.3</v>
      </c>
      <c r="D2806">
        <v>4.9121741567784698E-2</v>
      </c>
      <c r="E2806">
        <v>1.494459253152308E-2</v>
      </c>
      <c r="F2806">
        <v>-0.46908393419156741</v>
      </c>
    </row>
    <row r="2807" spans="1:6" x14ac:dyDescent="0.2">
      <c r="A2807" t="s">
        <v>6</v>
      </c>
      <c r="B2807" s="2">
        <v>38763</v>
      </c>
      <c r="C2807">
        <v>2624.85</v>
      </c>
      <c r="D2807">
        <v>2.6165011459129421E-3</v>
      </c>
      <c r="E2807">
        <v>8.408552813740245E-3</v>
      </c>
      <c r="F2807">
        <v>-0.46880136386800669</v>
      </c>
    </row>
    <row r="2808" spans="1:6" x14ac:dyDescent="0.2">
      <c r="A2808" t="s">
        <v>6</v>
      </c>
      <c r="B2808" s="2">
        <v>41870</v>
      </c>
      <c r="C2808">
        <v>6328.8</v>
      </c>
      <c r="D2808">
        <v>5.513099569437907E-3</v>
      </c>
      <c r="E2808">
        <v>8.135105302887892E-3</v>
      </c>
      <c r="F2808">
        <v>-0.46806061376128322</v>
      </c>
    </row>
    <row r="2809" spans="1:6" x14ac:dyDescent="0.2">
      <c r="A2809" t="s">
        <v>6</v>
      </c>
      <c r="B2809" s="2">
        <v>43033</v>
      </c>
      <c r="C2809">
        <v>9065.15</v>
      </c>
      <c r="D2809">
        <v>7.933242900664883E-3</v>
      </c>
      <c r="E2809">
        <v>5.9674263758636844E-3</v>
      </c>
      <c r="F2809">
        <v>-0.46732067591328602</v>
      </c>
    </row>
    <row r="2810" spans="1:6" x14ac:dyDescent="0.2">
      <c r="A2810" t="s">
        <v>6</v>
      </c>
      <c r="B2810" s="2">
        <v>43765</v>
      </c>
      <c r="C2810">
        <v>9478.35</v>
      </c>
      <c r="D2810">
        <v>5.0100200400802208E-3</v>
      </c>
      <c r="E2810">
        <v>7.6589338800042627E-3</v>
      </c>
      <c r="F2810">
        <v>-0.46728034177298172</v>
      </c>
    </row>
    <row r="2811" spans="1:6" x14ac:dyDescent="0.2">
      <c r="A2811" t="s">
        <v>6</v>
      </c>
      <c r="B2811" s="2">
        <v>38169</v>
      </c>
      <c r="C2811">
        <v>1270.8499999999999</v>
      </c>
      <c r="D2811">
        <v>1.830929487179489E-2</v>
      </c>
      <c r="E2811">
        <v>1.34476238404122E-2</v>
      </c>
      <c r="F2811">
        <v>-0.4671765174796938</v>
      </c>
    </row>
    <row r="2812" spans="1:6" x14ac:dyDescent="0.2">
      <c r="A2812" t="s">
        <v>6</v>
      </c>
      <c r="B2812" s="2">
        <v>45021</v>
      </c>
      <c r="C2812">
        <v>14709.4</v>
      </c>
      <c r="D2812">
        <v>7.3586062135535526E-3</v>
      </c>
      <c r="E2812">
        <v>7.6088996720901489E-3</v>
      </c>
      <c r="F2812">
        <v>-0.46695933805985013</v>
      </c>
    </row>
    <row r="2813" spans="1:6" x14ac:dyDescent="0.2">
      <c r="A2813" t="s">
        <v>6</v>
      </c>
      <c r="B2813" s="2">
        <v>39681</v>
      </c>
      <c r="C2813">
        <v>3434</v>
      </c>
      <c r="D2813">
        <v>-2.9093273770816271E-2</v>
      </c>
      <c r="E2813">
        <v>1.7362841180115409E-2</v>
      </c>
      <c r="F2813">
        <v>-0.4668780178773318</v>
      </c>
    </row>
    <row r="2814" spans="1:6" x14ac:dyDescent="0.2">
      <c r="A2814" t="s">
        <v>6</v>
      </c>
      <c r="B2814" s="2">
        <v>38433</v>
      </c>
      <c r="C2814">
        <v>1793.3</v>
      </c>
      <c r="D2814">
        <v>-1.967965888591261E-2</v>
      </c>
      <c r="E2814">
        <v>9.0041465830684887E-3</v>
      </c>
      <c r="F2814">
        <v>-0.46676863802367258</v>
      </c>
    </row>
    <row r="2815" spans="1:6" x14ac:dyDescent="0.2">
      <c r="A2815" t="s">
        <v>6</v>
      </c>
      <c r="B2815" s="2">
        <v>37398</v>
      </c>
      <c r="C2815">
        <v>737.1</v>
      </c>
      <c r="D2815">
        <v>2.9253690727260029E-3</v>
      </c>
      <c r="E2815">
        <v>1.0799893994345571E-2</v>
      </c>
      <c r="F2815">
        <v>-0.46648962789774312</v>
      </c>
    </row>
    <row r="2816" spans="1:6" x14ac:dyDescent="0.2">
      <c r="A2816" t="s">
        <v>6</v>
      </c>
      <c r="B2816" s="2">
        <v>43067</v>
      </c>
      <c r="C2816">
        <v>9254.2999999999993</v>
      </c>
      <c r="D2816">
        <v>-1.4243323442136859E-3</v>
      </c>
      <c r="E2816">
        <v>5.6444653456397447E-3</v>
      </c>
      <c r="F2816">
        <v>-0.46610876433963949</v>
      </c>
    </row>
    <row r="2817" spans="1:6" x14ac:dyDescent="0.2">
      <c r="A2817" t="s">
        <v>6</v>
      </c>
      <c r="B2817" s="2">
        <v>43592</v>
      </c>
      <c r="C2817">
        <v>9450.7999999999993</v>
      </c>
      <c r="D2817">
        <v>-8.5654789692053424E-3</v>
      </c>
      <c r="E2817">
        <v>6.399004158604088E-3</v>
      </c>
      <c r="F2817">
        <v>-0.46592586879019132</v>
      </c>
    </row>
    <row r="2818" spans="1:6" x14ac:dyDescent="0.2">
      <c r="A2818" t="s">
        <v>6</v>
      </c>
      <c r="B2818" s="2">
        <v>39850</v>
      </c>
      <c r="C2818">
        <v>2180.6999999999998</v>
      </c>
      <c r="D2818">
        <v>2.066415482904671E-2</v>
      </c>
      <c r="E2818">
        <v>2.121447543656917E-2</v>
      </c>
      <c r="F2818">
        <v>-0.46516789646841489</v>
      </c>
    </row>
    <row r="2819" spans="1:6" x14ac:dyDescent="0.2">
      <c r="A2819" t="s">
        <v>6</v>
      </c>
      <c r="B2819" s="2">
        <v>39912</v>
      </c>
      <c r="C2819">
        <v>2545.9499999999998</v>
      </c>
      <c r="D2819">
        <v>3.310279600401866E-3</v>
      </c>
      <c r="E2819">
        <v>1.9452313554965479E-2</v>
      </c>
      <c r="F2819">
        <v>-0.46489876251846762</v>
      </c>
    </row>
    <row r="2820" spans="1:6" x14ac:dyDescent="0.2">
      <c r="A2820" t="s">
        <v>6</v>
      </c>
      <c r="B2820" s="2">
        <v>35793</v>
      </c>
      <c r="C2820">
        <v>673.96</v>
      </c>
      <c r="D2820">
        <v>1.7728247410226269E-2</v>
      </c>
      <c r="E2820">
        <v>1.0937323364692979E-2</v>
      </c>
      <c r="F2820">
        <v>-0.46416296641096277</v>
      </c>
    </row>
    <row r="2821" spans="1:6" x14ac:dyDescent="0.2">
      <c r="A2821" t="s">
        <v>6</v>
      </c>
      <c r="B2821" s="2">
        <v>36164</v>
      </c>
      <c r="C2821">
        <v>620.19000000000005</v>
      </c>
      <c r="D2821">
        <v>1.016369411189832E-2</v>
      </c>
      <c r="E2821">
        <v>1.445029782248386E-2</v>
      </c>
      <c r="F2821">
        <v>-0.46409383844478869</v>
      </c>
    </row>
    <row r="2822" spans="1:6" x14ac:dyDescent="0.2">
      <c r="A2822" t="s">
        <v>6</v>
      </c>
      <c r="B2822" s="2">
        <v>41677</v>
      </c>
      <c r="C2822">
        <v>4701.7</v>
      </c>
      <c r="D2822">
        <v>4.3470366454119169E-3</v>
      </c>
      <c r="E2822">
        <v>8.811038313612525E-3</v>
      </c>
      <c r="F2822">
        <v>-0.46289835469967788</v>
      </c>
    </row>
    <row r="2823" spans="1:6" x14ac:dyDescent="0.2">
      <c r="A2823" t="s">
        <v>6</v>
      </c>
      <c r="B2823" s="2">
        <v>39107</v>
      </c>
      <c r="C2823">
        <v>3431.6</v>
      </c>
      <c r="D2823">
        <v>1.2629839471199221E-2</v>
      </c>
      <c r="E2823">
        <v>1.004073831357824E-2</v>
      </c>
      <c r="F2823">
        <v>-0.46278333793159848</v>
      </c>
    </row>
    <row r="2824" spans="1:6" x14ac:dyDescent="0.2">
      <c r="A2824" t="s">
        <v>6</v>
      </c>
      <c r="B2824" s="2">
        <v>37238</v>
      </c>
      <c r="C2824">
        <v>729.42</v>
      </c>
      <c r="D2824">
        <v>-1.357747545506194E-2</v>
      </c>
      <c r="E2824">
        <v>1.330594178020144E-2</v>
      </c>
      <c r="F2824">
        <v>-0.46242034736290538</v>
      </c>
    </row>
    <row r="2825" spans="1:6" x14ac:dyDescent="0.2">
      <c r="A2825" t="s">
        <v>6</v>
      </c>
      <c r="B2825" s="2">
        <v>41871</v>
      </c>
      <c r="C2825">
        <v>6321.65</v>
      </c>
      <c r="D2825">
        <v>-1.1297560358994869E-3</v>
      </c>
      <c r="E2825">
        <v>8.1442475007246131E-3</v>
      </c>
      <c r="F2825">
        <v>-0.46232436213454381</v>
      </c>
    </row>
    <row r="2826" spans="1:6" x14ac:dyDescent="0.2">
      <c r="A2826" t="s">
        <v>6</v>
      </c>
      <c r="B2826" s="2">
        <v>44133</v>
      </c>
      <c r="C2826">
        <v>9593.4</v>
      </c>
      <c r="D2826">
        <v>-4.043665356844417E-3</v>
      </c>
      <c r="E2826">
        <v>8.7312715031207695E-3</v>
      </c>
      <c r="F2826">
        <v>-0.46226928826635161</v>
      </c>
    </row>
    <row r="2827" spans="1:6" x14ac:dyDescent="0.2">
      <c r="A2827" t="s">
        <v>6</v>
      </c>
      <c r="B2827" s="2">
        <v>38748</v>
      </c>
      <c r="C2827">
        <v>2585.9499999999998</v>
      </c>
      <c r="D2827">
        <v>6.1475011186116202E-3</v>
      </c>
      <c r="E2827">
        <v>8.5338204475680652E-3</v>
      </c>
      <c r="F2827">
        <v>-0.46225293459698558</v>
      </c>
    </row>
    <row r="2828" spans="1:6" x14ac:dyDescent="0.2">
      <c r="A2828" t="s">
        <v>6</v>
      </c>
      <c r="B2828" s="2">
        <v>38993</v>
      </c>
      <c r="C2828">
        <v>2985</v>
      </c>
      <c r="D2828">
        <v>-1.087593072868764E-3</v>
      </c>
      <c r="E2828">
        <v>1.06105705084281E-2</v>
      </c>
      <c r="F2828">
        <v>-0.46210378714135819</v>
      </c>
    </row>
    <row r="2829" spans="1:6" x14ac:dyDescent="0.2">
      <c r="A2829" t="s">
        <v>6</v>
      </c>
      <c r="B2829" s="2">
        <v>44130</v>
      </c>
      <c r="C2829">
        <v>9647.65</v>
      </c>
      <c r="D2829">
        <v>-1.356802159431925E-2</v>
      </c>
      <c r="E2829">
        <v>8.7264342183243377E-3</v>
      </c>
      <c r="F2829">
        <v>-0.46172404346807028</v>
      </c>
    </row>
    <row r="2830" spans="1:6" x14ac:dyDescent="0.2">
      <c r="A2830" t="s">
        <v>6</v>
      </c>
      <c r="B2830" s="2">
        <v>38980</v>
      </c>
      <c r="C2830">
        <v>2910.2</v>
      </c>
      <c r="D2830">
        <v>1.0872208135051411E-2</v>
      </c>
      <c r="E2830">
        <v>1.0655469319221711E-2</v>
      </c>
      <c r="F2830">
        <v>-0.4617153544651344</v>
      </c>
    </row>
    <row r="2831" spans="1:6" x14ac:dyDescent="0.2">
      <c r="A2831" t="s">
        <v>6</v>
      </c>
      <c r="B2831" s="2">
        <v>36161</v>
      </c>
      <c r="C2831">
        <v>613.95000000000005</v>
      </c>
      <c r="D2831">
        <v>8.0287656388535744E-3</v>
      </c>
      <c r="E2831">
        <v>1.4444461309629999E-2</v>
      </c>
      <c r="F2831">
        <v>-0.46140417017477048</v>
      </c>
    </row>
    <row r="2832" spans="1:6" x14ac:dyDescent="0.2">
      <c r="A2832" t="s">
        <v>6</v>
      </c>
      <c r="B2832" s="2">
        <v>44760</v>
      </c>
      <c r="C2832">
        <v>13984.4</v>
      </c>
      <c r="D2832">
        <v>1.408246435874738E-2</v>
      </c>
      <c r="E2832">
        <v>8.5468764597559314E-3</v>
      </c>
      <c r="F2832">
        <v>-0.46135222349845062</v>
      </c>
    </row>
    <row r="2833" spans="1:6" x14ac:dyDescent="0.2">
      <c r="A2833" t="s">
        <v>6</v>
      </c>
      <c r="B2833" s="2">
        <v>42061</v>
      </c>
      <c r="C2833">
        <v>7077.5</v>
      </c>
      <c r="D2833">
        <v>-9.3362447859801634E-3</v>
      </c>
      <c r="E2833">
        <v>7.4737800143918594E-3</v>
      </c>
      <c r="F2833">
        <v>-0.4612143665533831</v>
      </c>
    </row>
    <row r="2834" spans="1:6" x14ac:dyDescent="0.2">
      <c r="A2834" t="s">
        <v>6</v>
      </c>
      <c r="B2834" s="2">
        <v>37399</v>
      </c>
      <c r="C2834">
        <v>728.6</v>
      </c>
      <c r="D2834">
        <v>-1.1531678198344889E-2</v>
      </c>
      <c r="E2834">
        <v>1.08063547766291E-2</v>
      </c>
      <c r="F2834">
        <v>-0.46099039812735387</v>
      </c>
    </row>
    <row r="2835" spans="1:6" x14ac:dyDescent="0.2">
      <c r="A2835" t="s">
        <v>6</v>
      </c>
      <c r="B2835" s="2">
        <v>41022</v>
      </c>
      <c r="C2835">
        <v>4154.8500000000004</v>
      </c>
      <c r="D2835">
        <v>-1.6917671276633461E-2</v>
      </c>
      <c r="E2835">
        <v>1.078149901525546E-2</v>
      </c>
      <c r="F2835">
        <v>-0.4607934299910455</v>
      </c>
    </row>
    <row r="2836" spans="1:6" x14ac:dyDescent="0.2">
      <c r="A2836" t="s">
        <v>6</v>
      </c>
      <c r="B2836" s="2">
        <v>39111</v>
      </c>
      <c r="C2836">
        <v>3424.5</v>
      </c>
      <c r="D2836">
        <v>-2.069005711621386E-3</v>
      </c>
      <c r="E2836">
        <v>1.0072622868442649E-2</v>
      </c>
      <c r="F2836">
        <v>-0.45994581933361989</v>
      </c>
    </row>
    <row r="2837" spans="1:6" x14ac:dyDescent="0.2">
      <c r="A2837" t="s">
        <v>6</v>
      </c>
      <c r="B2837" s="2">
        <v>42629</v>
      </c>
      <c r="C2837">
        <v>7487.2</v>
      </c>
      <c r="D2837">
        <v>3.2829940906107251E-3</v>
      </c>
      <c r="E2837">
        <v>7.5951558932186277E-3</v>
      </c>
      <c r="F2837">
        <v>-0.45976087728487047</v>
      </c>
    </row>
    <row r="2838" spans="1:6" x14ac:dyDescent="0.2">
      <c r="A2838" t="s">
        <v>6</v>
      </c>
      <c r="B2838" s="2">
        <v>44483</v>
      </c>
      <c r="C2838">
        <v>15769.25</v>
      </c>
      <c r="D2838">
        <v>8.8187878245071794E-3</v>
      </c>
      <c r="E2838">
        <v>7.349987570446909E-3</v>
      </c>
      <c r="F2838">
        <v>-0.45846530893879722</v>
      </c>
    </row>
    <row r="2839" spans="1:6" x14ac:dyDescent="0.2">
      <c r="A2839" t="s">
        <v>6</v>
      </c>
      <c r="B2839" s="2">
        <v>39682</v>
      </c>
      <c r="C2839">
        <v>3459.75</v>
      </c>
      <c r="D2839">
        <v>7.4985439720443034E-3</v>
      </c>
      <c r="E2839">
        <v>1.7417003246391241E-2</v>
      </c>
      <c r="F2839">
        <v>-0.45814141312546808</v>
      </c>
    </row>
    <row r="2840" spans="1:6" x14ac:dyDescent="0.2">
      <c r="A2840" t="s">
        <v>6</v>
      </c>
      <c r="B2840" s="2">
        <v>44047</v>
      </c>
      <c r="C2840">
        <v>9074.9500000000007</v>
      </c>
      <c r="D2840">
        <v>1.5998566958313139E-2</v>
      </c>
      <c r="E2840">
        <v>9.1470580882695354E-3</v>
      </c>
      <c r="F2840">
        <v>-0.45791015987923672</v>
      </c>
    </row>
    <row r="2841" spans="1:6" x14ac:dyDescent="0.2">
      <c r="A2841" t="s">
        <v>6</v>
      </c>
      <c r="B2841" s="2">
        <v>44074</v>
      </c>
      <c r="C2841">
        <v>9372.0499999999993</v>
      </c>
      <c r="D2841">
        <v>-2.7901525248805851E-2</v>
      </c>
      <c r="E2841">
        <v>9.0945687488834526E-3</v>
      </c>
      <c r="F2841">
        <v>-0.45750995099398828</v>
      </c>
    </row>
    <row r="2842" spans="1:6" x14ac:dyDescent="0.2">
      <c r="A2842" t="s">
        <v>6</v>
      </c>
      <c r="B2842" s="2">
        <v>43580</v>
      </c>
      <c r="C2842">
        <v>9628.7999999999993</v>
      </c>
      <c r="D2842">
        <v>-6.064484828465444E-3</v>
      </c>
      <c r="E2842">
        <v>6.4317501132388974E-3</v>
      </c>
      <c r="F2842">
        <v>-0.45736052136081479</v>
      </c>
    </row>
    <row r="2843" spans="1:6" x14ac:dyDescent="0.2">
      <c r="A2843" t="s">
        <v>6</v>
      </c>
      <c r="B2843" s="2">
        <v>45272</v>
      </c>
      <c r="C2843">
        <v>18686.8</v>
      </c>
      <c r="D2843">
        <v>-4.4432131783359594E-3</v>
      </c>
      <c r="E2843">
        <v>5.2763282845451334E-3</v>
      </c>
      <c r="F2843">
        <v>-0.45735266025364091</v>
      </c>
    </row>
    <row r="2844" spans="1:6" x14ac:dyDescent="0.2">
      <c r="A2844" t="s">
        <v>6</v>
      </c>
      <c r="B2844" s="2">
        <v>42633</v>
      </c>
      <c r="C2844">
        <v>7490.3</v>
      </c>
      <c r="D2844">
        <v>-3.1275785887300289E-3</v>
      </c>
      <c r="E2844">
        <v>7.5696684688040276E-3</v>
      </c>
      <c r="F2844">
        <v>-0.45723770654684359</v>
      </c>
    </row>
    <row r="2845" spans="1:6" x14ac:dyDescent="0.2">
      <c r="A2845" t="s">
        <v>6</v>
      </c>
      <c r="B2845" s="2">
        <v>36021</v>
      </c>
      <c r="C2845">
        <v>590.66</v>
      </c>
      <c r="D2845">
        <v>-3.559559356917541E-3</v>
      </c>
      <c r="E2845">
        <v>1.3324139150019339E-2</v>
      </c>
      <c r="F2845">
        <v>-0.45714802232692608</v>
      </c>
    </row>
    <row r="2846" spans="1:6" x14ac:dyDescent="0.2">
      <c r="A2846" t="s">
        <v>6</v>
      </c>
      <c r="B2846" s="2">
        <v>36020</v>
      </c>
      <c r="C2846">
        <v>592.77</v>
      </c>
      <c r="D2846">
        <v>9.227887971396953E-3</v>
      </c>
      <c r="E2846">
        <v>1.3317724968525591E-2</v>
      </c>
      <c r="F2846">
        <v>-0.45706512759986739</v>
      </c>
    </row>
    <row r="2847" spans="1:6" x14ac:dyDescent="0.2">
      <c r="A2847" t="s">
        <v>6</v>
      </c>
      <c r="B2847" s="2">
        <v>41631</v>
      </c>
      <c r="C2847">
        <v>4878.8500000000004</v>
      </c>
      <c r="D2847">
        <v>3.5378935135192968E-3</v>
      </c>
      <c r="E2847">
        <v>8.5267562121450462E-3</v>
      </c>
      <c r="F2847">
        <v>-0.45703695742754979</v>
      </c>
    </row>
    <row r="2848" spans="1:6" x14ac:dyDescent="0.2">
      <c r="A2848" t="s">
        <v>6</v>
      </c>
      <c r="B2848" s="2">
        <v>38699</v>
      </c>
      <c r="C2848">
        <v>2427.9</v>
      </c>
      <c r="D2848">
        <v>1.057232049947965E-2</v>
      </c>
      <c r="E2848">
        <v>8.6235729014778641E-3</v>
      </c>
      <c r="F2848">
        <v>-0.45688856969517377</v>
      </c>
    </row>
    <row r="2849" spans="1:6" x14ac:dyDescent="0.2">
      <c r="A2849" t="s">
        <v>6</v>
      </c>
      <c r="B2849" s="2">
        <v>39904</v>
      </c>
      <c r="C2849">
        <v>2324.75</v>
      </c>
      <c r="D2849">
        <v>1.302917402008852E-2</v>
      </c>
      <c r="E2849">
        <v>1.9631120799522318E-2</v>
      </c>
      <c r="F2849">
        <v>-0.45670235494464761</v>
      </c>
    </row>
    <row r="2850" spans="1:6" x14ac:dyDescent="0.2">
      <c r="A2850" t="s">
        <v>6</v>
      </c>
      <c r="B2850" s="2">
        <v>37243</v>
      </c>
      <c r="C2850">
        <v>715.43</v>
      </c>
      <c r="D2850">
        <v>-1.135908242935124E-2</v>
      </c>
      <c r="E2850">
        <v>1.339020537084505E-2</v>
      </c>
      <c r="F2850">
        <v>-0.4565034827505991</v>
      </c>
    </row>
    <row r="2851" spans="1:6" x14ac:dyDescent="0.2">
      <c r="A2851" t="s">
        <v>6</v>
      </c>
      <c r="B2851" s="2">
        <v>41827</v>
      </c>
      <c r="C2851">
        <v>6322</v>
      </c>
      <c r="D2851">
        <v>3.8744918699187281E-3</v>
      </c>
      <c r="E2851">
        <v>8.3337636037670061E-3</v>
      </c>
      <c r="F2851">
        <v>-0.45611506188738471</v>
      </c>
    </row>
    <row r="2852" spans="1:6" x14ac:dyDescent="0.2">
      <c r="A2852" t="s">
        <v>6</v>
      </c>
      <c r="B2852" s="2">
        <v>38761</v>
      </c>
      <c r="C2852">
        <v>2634.6</v>
      </c>
      <c r="D2852">
        <v>5.0354772259098013E-3</v>
      </c>
      <c r="E2852">
        <v>8.4455734417313664E-3</v>
      </c>
      <c r="F2852">
        <v>-0.45585272471159038</v>
      </c>
    </row>
    <row r="2853" spans="1:6" x14ac:dyDescent="0.2">
      <c r="A2853" t="s">
        <v>6</v>
      </c>
      <c r="B2853" s="2">
        <v>36840</v>
      </c>
      <c r="C2853">
        <v>892.83</v>
      </c>
      <c r="D2853">
        <v>-2.110560477151124E-2</v>
      </c>
      <c r="E2853">
        <v>1.8068205172161081E-2</v>
      </c>
      <c r="F2853">
        <v>-0.45584349320511269</v>
      </c>
    </row>
    <row r="2854" spans="1:6" x14ac:dyDescent="0.2">
      <c r="A2854" t="s">
        <v>6</v>
      </c>
      <c r="B2854" s="2">
        <v>42229</v>
      </c>
      <c r="C2854">
        <v>6976.6</v>
      </c>
      <c r="D2854">
        <v>-1.4098719664492609E-3</v>
      </c>
      <c r="E2854">
        <v>8.0074388978857002E-3</v>
      </c>
      <c r="F2854">
        <v>-0.45570285873765509</v>
      </c>
    </row>
    <row r="2855" spans="1:6" x14ac:dyDescent="0.2">
      <c r="A2855" t="s">
        <v>6</v>
      </c>
      <c r="B2855" s="2">
        <v>36705</v>
      </c>
      <c r="C2855">
        <v>1073.22</v>
      </c>
      <c r="D2855">
        <v>1.382027035962952E-2</v>
      </c>
      <c r="E2855">
        <v>1.709662620603836E-2</v>
      </c>
      <c r="F2855">
        <v>-0.45527660219357208</v>
      </c>
    </row>
    <row r="2856" spans="1:6" x14ac:dyDescent="0.2">
      <c r="A2856" t="s">
        <v>6</v>
      </c>
      <c r="B2856" s="2">
        <v>40217</v>
      </c>
      <c r="C2856">
        <v>4067.3</v>
      </c>
      <c r="D2856">
        <v>1.106507493515707E-4</v>
      </c>
      <c r="E2856">
        <v>1.410935017400141E-2</v>
      </c>
      <c r="F2856">
        <v>-0.45514056352314031</v>
      </c>
    </row>
    <row r="2857" spans="1:6" x14ac:dyDescent="0.2">
      <c r="A2857" t="s">
        <v>6</v>
      </c>
      <c r="B2857" s="2">
        <v>35485</v>
      </c>
      <c r="C2857">
        <v>630.01</v>
      </c>
      <c r="D2857">
        <v>-1.945495011750786E-2</v>
      </c>
      <c r="E2857">
        <v>1.132923381590915E-2</v>
      </c>
      <c r="F2857">
        <v>-0.45494233111662002</v>
      </c>
    </row>
    <row r="2858" spans="1:6" x14ac:dyDescent="0.2">
      <c r="A2858" t="s">
        <v>6</v>
      </c>
      <c r="B2858" s="2">
        <v>45504</v>
      </c>
      <c r="C2858">
        <v>23530.799999999999</v>
      </c>
      <c r="D2858">
        <v>3.8351769769930928E-3</v>
      </c>
      <c r="E2858">
        <v>5.8731898813918614E-3</v>
      </c>
      <c r="F2858">
        <v>-0.45469870944345803</v>
      </c>
    </row>
    <row r="2859" spans="1:6" x14ac:dyDescent="0.2">
      <c r="A2859" t="s">
        <v>6</v>
      </c>
      <c r="B2859" s="2">
        <v>42783</v>
      </c>
      <c r="C2859">
        <v>7638</v>
      </c>
      <c r="D2859">
        <v>5.0727355269131191E-3</v>
      </c>
      <c r="E2859">
        <v>7.6926950220283074E-3</v>
      </c>
      <c r="F2859">
        <v>-0.45465598406923141</v>
      </c>
    </row>
    <row r="2860" spans="1:6" x14ac:dyDescent="0.2">
      <c r="A2860" t="s">
        <v>6</v>
      </c>
      <c r="B2860" s="2">
        <v>44824</v>
      </c>
      <c r="C2860">
        <v>15470.35</v>
      </c>
      <c r="D2860">
        <v>1.156042906977128E-2</v>
      </c>
      <c r="E2860">
        <v>9.0973595153145317E-3</v>
      </c>
      <c r="F2860">
        <v>-0.45444472043845641</v>
      </c>
    </row>
    <row r="2861" spans="1:6" x14ac:dyDescent="0.2">
      <c r="A2861" t="s">
        <v>6</v>
      </c>
      <c r="B2861" s="2">
        <v>44224</v>
      </c>
      <c r="C2861">
        <v>11442.55</v>
      </c>
      <c r="D2861">
        <v>-8.9898539365255159E-3</v>
      </c>
      <c r="E2861">
        <v>9.6314169572179961E-3</v>
      </c>
      <c r="F2861">
        <v>-0.45427681642519591</v>
      </c>
    </row>
    <row r="2862" spans="1:6" x14ac:dyDescent="0.2">
      <c r="A2862" t="s">
        <v>6</v>
      </c>
      <c r="B2862" s="2">
        <v>39612</v>
      </c>
      <c r="C2862">
        <v>3634.8</v>
      </c>
      <c r="D2862">
        <v>-2.9624753127056591E-3</v>
      </c>
      <c r="E2862">
        <v>1.4510659331459241E-2</v>
      </c>
      <c r="F2862">
        <v>-0.45417336591200952</v>
      </c>
    </row>
    <row r="2863" spans="1:6" x14ac:dyDescent="0.2">
      <c r="A2863" t="s">
        <v>6</v>
      </c>
      <c r="B2863" s="2">
        <v>36950</v>
      </c>
      <c r="C2863">
        <v>950.53</v>
      </c>
      <c r="D2863">
        <v>4.0115114841279283E-2</v>
      </c>
      <c r="E2863">
        <v>1.738065212298787E-2</v>
      </c>
      <c r="F2863">
        <v>-0.45411253174881677</v>
      </c>
    </row>
    <row r="2864" spans="1:6" x14ac:dyDescent="0.2">
      <c r="A2864" t="s">
        <v>6</v>
      </c>
      <c r="B2864" s="2">
        <v>45652</v>
      </c>
      <c r="C2864">
        <v>22430.35</v>
      </c>
      <c r="D2864">
        <v>1.2342262316595849E-3</v>
      </c>
      <c r="E2864">
        <v>7.0827561704237558E-3</v>
      </c>
      <c r="F2864">
        <v>-0.45402441777374808</v>
      </c>
    </row>
    <row r="2865" spans="1:6" x14ac:dyDescent="0.2">
      <c r="A2865" t="s">
        <v>6</v>
      </c>
      <c r="B2865" s="2">
        <v>43034</v>
      </c>
      <c r="C2865">
        <v>9106.75</v>
      </c>
      <c r="D2865">
        <v>4.5890029398301113E-3</v>
      </c>
      <c r="E2865">
        <v>5.985011330651463E-3</v>
      </c>
      <c r="F2865">
        <v>-0.45399863142119118</v>
      </c>
    </row>
    <row r="2866" spans="1:6" x14ac:dyDescent="0.2">
      <c r="A2866" t="s">
        <v>6</v>
      </c>
      <c r="B2866" s="2">
        <v>37702</v>
      </c>
      <c r="C2866">
        <v>737.05</v>
      </c>
      <c r="D2866">
        <v>5.0453398786389769E-3</v>
      </c>
      <c r="E2866">
        <v>8.3076643393267587E-3</v>
      </c>
      <c r="F2866">
        <v>-0.45372958597501573</v>
      </c>
    </row>
    <row r="2867" spans="1:6" x14ac:dyDescent="0.2">
      <c r="A2867" t="s">
        <v>6</v>
      </c>
      <c r="B2867" s="2">
        <v>37686</v>
      </c>
      <c r="C2867">
        <v>741.2</v>
      </c>
      <c r="D2867">
        <v>-9.0246674242930869E-3</v>
      </c>
      <c r="E2867">
        <v>8.492064245596018E-3</v>
      </c>
      <c r="F2867">
        <v>-0.45372190584168781</v>
      </c>
    </row>
    <row r="2868" spans="1:6" x14ac:dyDescent="0.2">
      <c r="A2868" t="s">
        <v>6</v>
      </c>
      <c r="B2868" s="2">
        <v>40022</v>
      </c>
      <c r="C2868">
        <v>3726.15</v>
      </c>
      <c r="D2868">
        <v>4.8948220064726211E-3</v>
      </c>
      <c r="E2868">
        <v>2.1980506350380329E-2</v>
      </c>
      <c r="F2868">
        <v>-0.45326712449705697</v>
      </c>
    </row>
    <row r="2869" spans="1:6" x14ac:dyDescent="0.2">
      <c r="A2869" t="s">
        <v>6</v>
      </c>
      <c r="B2869" s="2">
        <v>40232</v>
      </c>
      <c r="C2869">
        <v>4089.7</v>
      </c>
      <c r="D2869">
        <v>-1.111314648592598E-3</v>
      </c>
      <c r="E2869">
        <v>1.3785437978410029E-2</v>
      </c>
      <c r="F2869">
        <v>-0.45320152108004969</v>
      </c>
    </row>
    <row r="2870" spans="1:6" x14ac:dyDescent="0.2">
      <c r="A2870" t="s">
        <v>6</v>
      </c>
      <c r="B2870" s="2">
        <v>38789</v>
      </c>
      <c r="C2870">
        <v>2780</v>
      </c>
      <c r="D2870">
        <v>5.1159679664478652E-3</v>
      </c>
      <c r="E2870">
        <v>8.3940561127822458E-3</v>
      </c>
      <c r="F2870">
        <v>-0.45312768039493329</v>
      </c>
    </row>
    <row r="2871" spans="1:6" x14ac:dyDescent="0.2">
      <c r="A2871" t="s">
        <v>6</v>
      </c>
      <c r="B2871" s="2">
        <v>43130</v>
      </c>
      <c r="C2871">
        <v>9743.0499999999993</v>
      </c>
      <c r="D2871">
        <v>-7.7804765032666312E-3</v>
      </c>
      <c r="E2871">
        <v>5.4193424593660241E-3</v>
      </c>
      <c r="F2871">
        <v>-0.45299428225278171</v>
      </c>
    </row>
    <row r="2872" spans="1:6" x14ac:dyDescent="0.2">
      <c r="A2872" t="s">
        <v>6</v>
      </c>
      <c r="B2872" s="2">
        <v>36025</v>
      </c>
      <c r="C2872">
        <v>573.02</v>
      </c>
      <c r="D2872">
        <v>-1.8784568228908061E-2</v>
      </c>
      <c r="E2872">
        <v>1.33588902564712E-2</v>
      </c>
      <c r="F2872">
        <v>-0.45297342406144692</v>
      </c>
    </row>
    <row r="2873" spans="1:6" x14ac:dyDescent="0.2">
      <c r="A2873" t="s">
        <v>6</v>
      </c>
      <c r="B2873" s="2">
        <v>39345</v>
      </c>
      <c r="C2873">
        <v>3987.95</v>
      </c>
      <c r="D2873">
        <v>6.1307128530521124E-3</v>
      </c>
      <c r="E2873">
        <v>9.8428668482606792E-3</v>
      </c>
      <c r="F2873">
        <v>-0.45291087442759631</v>
      </c>
    </row>
    <row r="2874" spans="1:6" x14ac:dyDescent="0.2">
      <c r="A2874" t="s">
        <v>6</v>
      </c>
      <c r="B2874" s="2">
        <v>39981</v>
      </c>
      <c r="C2874">
        <v>3504.3</v>
      </c>
      <c r="D2874">
        <v>-3.7121503544540253E-2</v>
      </c>
      <c r="E2874">
        <v>2.1572460381794251E-2</v>
      </c>
      <c r="F2874">
        <v>-0.45286416584263189</v>
      </c>
    </row>
    <row r="2875" spans="1:6" x14ac:dyDescent="0.2">
      <c r="A2875" t="s">
        <v>6</v>
      </c>
      <c r="B2875" s="2">
        <v>36035</v>
      </c>
      <c r="C2875">
        <v>587.42999999999995</v>
      </c>
      <c r="D2875">
        <v>-2.314791718633091E-2</v>
      </c>
      <c r="E2875">
        <v>1.33990569184289E-2</v>
      </c>
      <c r="F2875">
        <v>-0.45259268159852389</v>
      </c>
    </row>
    <row r="2876" spans="1:6" x14ac:dyDescent="0.2">
      <c r="A2876" t="s">
        <v>6</v>
      </c>
      <c r="B2876" s="2">
        <v>39360</v>
      </c>
      <c r="C2876">
        <v>4301.75</v>
      </c>
      <c r="D2876">
        <v>-7.7273513638198574E-3</v>
      </c>
      <c r="E2876">
        <v>9.7588217473099197E-3</v>
      </c>
      <c r="F2876">
        <v>-0.45252122644533299</v>
      </c>
    </row>
    <row r="2877" spans="1:6" x14ac:dyDescent="0.2">
      <c r="A2877" t="s">
        <v>6</v>
      </c>
      <c r="B2877" s="2">
        <v>39127</v>
      </c>
      <c r="C2877">
        <v>3322.75</v>
      </c>
      <c r="D2877">
        <v>-5.4142665924716837E-4</v>
      </c>
      <c r="E2877">
        <v>1.022604994476092E-2</v>
      </c>
      <c r="F2877">
        <v>-0.45251394585167082</v>
      </c>
    </row>
    <row r="2878" spans="1:6" x14ac:dyDescent="0.2">
      <c r="A2878" t="s">
        <v>6</v>
      </c>
      <c r="B2878" s="2">
        <v>39987</v>
      </c>
      <c r="C2878">
        <v>3420.45</v>
      </c>
      <c r="D2878">
        <v>3.6237199612687569E-3</v>
      </c>
      <c r="E2878">
        <v>2.1761119631122861E-2</v>
      </c>
      <c r="F2878">
        <v>-0.45196841772300123</v>
      </c>
    </row>
    <row r="2879" spans="1:6" x14ac:dyDescent="0.2">
      <c r="A2879" t="s">
        <v>6</v>
      </c>
      <c r="B2879" s="2">
        <v>38747</v>
      </c>
      <c r="C2879">
        <v>2570.15</v>
      </c>
      <c r="D2879">
        <v>-6.7053140096617891E-3</v>
      </c>
      <c r="E2879">
        <v>8.5766274939874584E-3</v>
      </c>
      <c r="F2879">
        <v>-0.45196193303533461</v>
      </c>
    </row>
    <row r="2880" spans="1:6" x14ac:dyDescent="0.2">
      <c r="A2880" t="s">
        <v>6</v>
      </c>
      <c r="B2880" s="2">
        <v>38786</v>
      </c>
      <c r="C2880">
        <v>2765.85</v>
      </c>
      <c r="D2880">
        <v>1.4339415054552161E-2</v>
      </c>
      <c r="E2880">
        <v>8.3928677008564979E-3</v>
      </c>
      <c r="F2880">
        <v>-0.45192975054901902</v>
      </c>
    </row>
    <row r="2881" spans="1:6" x14ac:dyDescent="0.2">
      <c r="A2881" t="s">
        <v>6</v>
      </c>
      <c r="B2881" s="2">
        <v>37812</v>
      </c>
      <c r="C2881">
        <v>914.8</v>
      </c>
      <c r="D2881">
        <v>1.116392174201386E-2</v>
      </c>
      <c r="E2881">
        <v>7.9326201757835245E-3</v>
      </c>
      <c r="F2881">
        <v>-0.45185093446732172</v>
      </c>
    </row>
    <row r="2882" spans="1:6" x14ac:dyDescent="0.2">
      <c r="A2882" t="s">
        <v>6</v>
      </c>
      <c r="B2882" s="2">
        <v>43552</v>
      </c>
      <c r="C2882">
        <v>9601.9500000000007</v>
      </c>
      <c r="D2882">
        <v>1.054010819002738E-2</v>
      </c>
      <c r="E2882">
        <v>6.6324080470774004E-3</v>
      </c>
      <c r="F2882">
        <v>-0.45180999016025608</v>
      </c>
    </row>
    <row r="2883" spans="1:6" x14ac:dyDescent="0.2">
      <c r="A2883" t="s">
        <v>6</v>
      </c>
      <c r="B2883" s="2">
        <v>38981</v>
      </c>
      <c r="C2883">
        <v>2945.1</v>
      </c>
      <c r="D2883">
        <v>1.1992302934506149E-2</v>
      </c>
      <c r="E2883">
        <v>1.0757114980679791E-2</v>
      </c>
      <c r="F2883">
        <v>-0.45173449216220751</v>
      </c>
    </row>
    <row r="2884" spans="1:6" x14ac:dyDescent="0.2">
      <c r="A2884" t="s">
        <v>6</v>
      </c>
      <c r="B2884" s="2">
        <v>41585</v>
      </c>
      <c r="C2884">
        <v>4752</v>
      </c>
      <c r="D2884">
        <v>-6.8239056148307053E-3</v>
      </c>
      <c r="E2884">
        <v>8.0396070209805756E-3</v>
      </c>
      <c r="F2884">
        <v>-0.45100545398543601</v>
      </c>
    </row>
    <row r="2885" spans="1:6" x14ac:dyDescent="0.2">
      <c r="A2885" t="s">
        <v>6</v>
      </c>
      <c r="B2885" s="2">
        <v>40231</v>
      </c>
      <c r="C2885">
        <v>4094.25</v>
      </c>
      <c r="D2885">
        <v>-2.0596192751114462E-3</v>
      </c>
      <c r="E2885">
        <v>1.383313399362642E-2</v>
      </c>
      <c r="F2885">
        <v>-0.4505171699691794</v>
      </c>
    </row>
    <row r="2886" spans="1:6" x14ac:dyDescent="0.2">
      <c r="A2886" t="s">
        <v>6</v>
      </c>
      <c r="B2886" s="2">
        <v>36565</v>
      </c>
      <c r="C2886">
        <v>1468.2</v>
      </c>
      <c r="D2886">
        <v>2.1036892798776071E-2</v>
      </c>
      <c r="E2886">
        <v>1.566967188719964E-2</v>
      </c>
      <c r="F2886">
        <v>-0.45042974357956239</v>
      </c>
    </row>
    <row r="2887" spans="1:6" x14ac:dyDescent="0.2">
      <c r="A2887" t="s">
        <v>6</v>
      </c>
      <c r="B2887" s="2">
        <v>42059</v>
      </c>
      <c r="C2887">
        <v>7146.6</v>
      </c>
      <c r="D2887">
        <v>-1.3291267637161039E-4</v>
      </c>
      <c r="E2887">
        <v>7.5004874901948371E-3</v>
      </c>
      <c r="F2887">
        <v>-0.45005386980040119</v>
      </c>
    </row>
    <row r="2888" spans="1:6" x14ac:dyDescent="0.2">
      <c r="A2888" t="s">
        <v>6</v>
      </c>
      <c r="B2888" s="2">
        <v>43521</v>
      </c>
      <c r="C2888">
        <v>8983.85</v>
      </c>
      <c r="D2888">
        <v>7.1863000644636346E-3</v>
      </c>
      <c r="E2888">
        <v>6.8076344242343923E-3</v>
      </c>
      <c r="F2888">
        <v>-0.44981373773756711</v>
      </c>
    </row>
    <row r="2889" spans="1:6" x14ac:dyDescent="0.2">
      <c r="A2889" t="s">
        <v>6</v>
      </c>
      <c r="B2889" s="2">
        <v>38705</v>
      </c>
      <c r="C2889">
        <v>2452.65</v>
      </c>
      <c r="D2889">
        <v>1.1235260163272139E-2</v>
      </c>
      <c r="E2889">
        <v>8.6653450731737844E-3</v>
      </c>
      <c r="F2889">
        <v>-0.44889543298539653</v>
      </c>
    </row>
    <row r="2890" spans="1:6" x14ac:dyDescent="0.2">
      <c r="A2890" t="s">
        <v>6</v>
      </c>
      <c r="B2890" s="2">
        <v>38394</v>
      </c>
      <c r="C2890">
        <v>1817.5</v>
      </c>
      <c r="D2890">
        <v>8.0421519689406473E-3</v>
      </c>
      <c r="E2890">
        <v>1.0228806719006941E-2</v>
      </c>
      <c r="F2890">
        <v>-0.44851902937937782</v>
      </c>
    </row>
    <row r="2891" spans="1:6" x14ac:dyDescent="0.2">
      <c r="A2891" t="s">
        <v>6</v>
      </c>
      <c r="B2891" s="2">
        <v>40228</v>
      </c>
      <c r="C2891">
        <v>4102.7</v>
      </c>
      <c r="D2891">
        <v>-1.040799835980577E-2</v>
      </c>
      <c r="E2891">
        <v>1.3877516108122309E-2</v>
      </c>
      <c r="F2891">
        <v>-0.44831041459012749</v>
      </c>
    </row>
    <row r="2892" spans="1:6" x14ac:dyDescent="0.2">
      <c r="A2892" t="s">
        <v>6</v>
      </c>
      <c r="B2892" s="2">
        <v>36360</v>
      </c>
      <c r="C2892">
        <v>921.43</v>
      </c>
      <c r="D2892">
        <v>1.9438851149514269E-2</v>
      </c>
      <c r="E2892">
        <v>1.4947395717908299E-2</v>
      </c>
      <c r="F2892">
        <v>-0.44627346623987391</v>
      </c>
    </row>
    <row r="2893" spans="1:6" x14ac:dyDescent="0.2">
      <c r="A2893" t="s">
        <v>6</v>
      </c>
      <c r="B2893" s="2">
        <v>37687</v>
      </c>
      <c r="C2893">
        <v>729.75</v>
      </c>
      <c r="D2893">
        <v>-1.544792228818137E-2</v>
      </c>
      <c r="E2893">
        <v>8.4960306187010868E-3</v>
      </c>
      <c r="F2893">
        <v>-0.44623003992635307</v>
      </c>
    </row>
    <row r="2894" spans="1:6" x14ac:dyDescent="0.2">
      <c r="A2894" t="s">
        <v>6</v>
      </c>
      <c r="B2894" s="2">
        <v>42625</v>
      </c>
      <c r="C2894">
        <v>7420.5</v>
      </c>
      <c r="D2894">
        <v>-2.0467160800205941E-2</v>
      </c>
      <c r="E2894">
        <v>7.7119786610666879E-3</v>
      </c>
      <c r="F2894">
        <v>-0.44338023636423529</v>
      </c>
    </row>
    <row r="2895" spans="1:6" x14ac:dyDescent="0.2">
      <c r="A2895" t="s">
        <v>6</v>
      </c>
      <c r="B2895" s="2">
        <v>37460</v>
      </c>
      <c r="C2895">
        <v>758.5</v>
      </c>
      <c r="D2895">
        <v>1.234567901234573E-2</v>
      </c>
      <c r="E2895">
        <v>1.08632438769491E-2</v>
      </c>
      <c r="F2895">
        <v>-0.44314027373645493</v>
      </c>
    </row>
    <row r="2896" spans="1:6" x14ac:dyDescent="0.2">
      <c r="A2896" t="s">
        <v>6</v>
      </c>
      <c r="B2896" s="2">
        <v>35790</v>
      </c>
      <c r="C2896">
        <v>662.22</v>
      </c>
      <c r="D2896">
        <v>5.924170616113722E-3</v>
      </c>
      <c r="E2896">
        <v>1.105702335812824E-2</v>
      </c>
      <c r="F2896">
        <v>-0.44276152677522862</v>
      </c>
    </row>
    <row r="2897" spans="1:6" x14ac:dyDescent="0.2">
      <c r="A2897" t="s">
        <v>6</v>
      </c>
      <c r="B2897" s="2">
        <v>38982</v>
      </c>
      <c r="C2897">
        <v>2934.65</v>
      </c>
      <c r="D2897">
        <v>-3.54826661233909E-3</v>
      </c>
      <c r="E2897">
        <v>1.082297431027685E-2</v>
      </c>
      <c r="F2897">
        <v>-0.44269083565127432</v>
      </c>
    </row>
    <row r="2898" spans="1:6" x14ac:dyDescent="0.2">
      <c r="A2898" t="s">
        <v>6</v>
      </c>
      <c r="B2898" s="2">
        <v>44028</v>
      </c>
      <c r="C2898">
        <v>8766.6</v>
      </c>
      <c r="D2898">
        <v>8.8321432475819694E-3</v>
      </c>
      <c r="E2898">
        <v>9.2689473223955977E-3</v>
      </c>
      <c r="F2898">
        <v>-0.44244005546663828</v>
      </c>
    </row>
    <row r="2899" spans="1:6" x14ac:dyDescent="0.2">
      <c r="A2899" t="s">
        <v>6</v>
      </c>
      <c r="B2899" s="2">
        <v>38700</v>
      </c>
      <c r="C2899">
        <v>2425.6999999999998</v>
      </c>
      <c r="D2899">
        <v>-9.0613287202945259E-4</v>
      </c>
      <c r="E2899">
        <v>8.6696343479611814E-3</v>
      </c>
      <c r="F2899">
        <v>-0.4419896806218318</v>
      </c>
    </row>
    <row r="2900" spans="1:6" x14ac:dyDescent="0.2">
      <c r="A2900" t="s">
        <v>6</v>
      </c>
      <c r="B2900" s="2">
        <v>44029</v>
      </c>
      <c r="C2900">
        <v>8895.2999999999993</v>
      </c>
      <c r="D2900">
        <v>1.4680720005475271E-2</v>
      </c>
      <c r="E2900">
        <v>9.2838328582436555E-3</v>
      </c>
      <c r="F2900">
        <v>-0.44173092204770248</v>
      </c>
    </row>
    <row r="2901" spans="1:6" x14ac:dyDescent="0.2">
      <c r="A2901" t="s">
        <v>6</v>
      </c>
      <c r="B2901" s="2">
        <v>36160</v>
      </c>
      <c r="C2901">
        <v>609.05999999999995</v>
      </c>
      <c r="D2901">
        <v>-1.5055710982098239E-2</v>
      </c>
      <c r="E2901">
        <v>1.45249373286348E-2</v>
      </c>
      <c r="F2901">
        <v>-0.44164941310036132</v>
      </c>
    </row>
    <row r="2902" spans="1:6" x14ac:dyDescent="0.2">
      <c r="A2902" t="s">
        <v>6</v>
      </c>
      <c r="B2902" s="2">
        <v>44032</v>
      </c>
      <c r="C2902">
        <v>8985.1</v>
      </c>
      <c r="D2902">
        <v>1.0095218823423791E-2</v>
      </c>
      <c r="E2902">
        <v>9.292368083071904E-3</v>
      </c>
      <c r="F2902">
        <v>-0.44147968739916882</v>
      </c>
    </row>
    <row r="2903" spans="1:6" x14ac:dyDescent="0.2">
      <c r="A2903" t="s">
        <v>6</v>
      </c>
      <c r="B2903" s="2">
        <v>45503</v>
      </c>
      <c r="C2903">
        <v>23440.9</v>
      </c>
      <c r="D2903">
        <v>1.996221285617938E-3</v>
      </c>
      <c r="E2903">
        <v>5.9211452267023063E-3</v>
      </c>
      <c r="F2903">
        <v>-0.44136550622824422</v>
      </c>
    </row>
    <row r="2904" spans="1:6" x14ac:dyDescent="0.2">
      <c r="A2904" t="s">
        <v>6</v>
      </c>
      <c r="B2904" s="2">
        <v>38979</v>
      </c>
      <c r="C2904">
        <v>2878.9</v>
      </c>
      <c r="D2904">
        <v>-1.1230938315702651E-2</v>
      </c>
      <c r="E2904">
        <v>1.0802809950626669E-2</v>
      </c>
      <c r="F2904">
        <v>-0.44109890902114912</v>
      </c>
    </row>
    <row r="2905" spans="1:6" x14ac:dyDescent="0.2">
      <c r="A2905" t="s">
        <v>6</v>
      </c>
      <c r="B2905" s="2">
        <v>40924</v>
      </c>
      <c r="C2905">
        <v>3833.15</v>
      </c>
      <c r="D2905">
        <v>1.5546613712376089E-3</v>
      </c>
      <c r="E2905">
        <v>1.094652893102006E-2</v>
      </c>
      <c r="F2905">
        <v>-0.4404444715566031</v>
      </c>
    </row>
    <row r="2906" spans="1:6" x14ac:dyDescent="0.2">
      <c r="A2906" t="s">
        <v>6</v>
      </c>
      <c r="B2906" s="2">
        <v>37462</v>
      </c>
      <c r="C2906">
        <v>744.05</v>
      </c>
      <c r="D2906">
        <v>-2.3464735854116241E-3</v>
      </c>
      <c r="E2906">
        <v>1.087604054514006E-2</v>
      </c>
      <c r="F2906">
        <v>-0.44032449015412872</v>
      </c>
    </row>
    <row r="2907" spans="1:6" x14ac:dyDescent="0.2">
      <c r="A2907" t="s">
        <v>6</v>
      </c>
      <c r="B2907" s="2">
        <v>40215</v>
      </c>
      <c r="C2907">
        <v>4066.85</v>
      </c>
      <c r="D2907">
        <v>1.073652032358674E-2</v>
      </c>
      <c r="E2907">
        <v>1.4270952379113581E-2</v>
      </c>
      <c r="F2907">
        <v>-0.4401899836603132</v>
      </c>
    </row>
    <row r="2908" spans="1:6" x14ac:dyDescent="0.2">
      <c r="A2908" t="s">
        <v>6</v>
      </c>
      <c r="B2908" s="2">
        <v>36039</v>
      </c>
      <c r="C2908">
        <v>574.82000000000005</v>
      </c>
      <c r="D2908">
        <v>-2.495208047088349E-2</v>
      </c>
      <c r="E2908">
        <v>1.346477958184703E-2</v>
      </c>
      <c r="F2908">
        <v>-0.43896898710667442</v>
      </c>
    </row>
    <row r="2909" spans="1:6" x14ac:dyDescent="0.2">
      <c r="A2909" t="s">
        <v>6</v>
      </c>
      <c r="B2909" s="2">
        <v>36038</v>
      </c>
      <c r="C2909">
        <v>589.53</v>
      </c>
      <c r="D2909">
        <v>3.5748940299269449E-3</v>
      </c>
      <c r="E2909">
        <v>1.3471445763986491E-2</v>
      </c>
      <c r="F2909">
        <v>-0.43835408521900859</v>
      </c>
    </row>
    <row r="2910" spans="1:6" x14ac:dyDescent="0.2">
      <c r="A2910" t="s">
        <v>6</v>
      </c>
      <c r="B2910" s="2">
        <v>44140</v>
      </c>
      <c r="C2910">
        <v>9935.35</v>
      </c>
      <c r="D2910">
        <v>1.7486635397251371E-2</v>
      </c>
      <c r="E2910">
        <v>9.0548307958442913E-3</v>
      </c>
      <c r="F2910">
        <v>-0.43776439259421512</v>
      </c>
    </row>
    <row r="2911" spans="1:6" x14ac:dyDescent="0.2">
      <c r="A2911" t="s">
        <v>6</v>
      </c>
      <c r="B2911" s="2">
        <v>43062</v>
      </c>
      <c r="C2911">
        <v>9207.4</v>
      </c>
      <c r="D2911">
        <v>1.2723338081928051E-3</v>
      </c>
      <c r="E2911">
        <v>5.7411459555172214E-3</v>
      </c>
      <c r="F2911">
        <v>-0.43648566418776569</v>
      </c>
    </row>
    <row r="2912" spans="1:6" x14ac:dyDescent="0.2">
      <c r="A2912" t="s">
        <v>6</v>
      </c>
      <c r="B2912" s="2">
        <v>42375</v>
      </c>
      <c r="C2912">
        <v>6607.65</v>
      </c>
      <c r="D2912">
        <v>-4.7970479704797508E-3</v>
      </c>
      <c r="E2912">
        <v>8.313805011981229E-3</v>
      </c>
      <c r="F2912">
        <v>-0.43609772289840809</v>
      </c>
    </row>
    <row r="2913" spans="1:6" x14ac:dyDescent="0.2">
      <c r="A2913" t="s">
        <v>6</v>
      </c>
      <c r="B2913" s="2">
        <v>40351</v>
      </c>
      <c r="C2913">
        <v>4368.7</v>
      </c>
      <c r="D2913">
        <v>-4.5571581561738572E-3</v>
      </c>
      <c r="E2913">
        <v>1.0482956599656481E-2</v>
      </c>
      <c r="F2913">
        <v>-0.43606436161399731</v>
      </c>
    </row>
    <row r="2914" spans="1:6" x14ac:dyDescent="0.2">
      <c r="A2914" t="s">
        <v>6</v>
      </c>
      <c r="B2914" s="2">
        <v>44489</v>
      </c>
      <c r="C2914">
        <v>15568.65</v>
      </c>
      <c r="D2914">
        <v>-1.2006714113917851E-2</v>
      </c>
      <c r="E2914">
        <v>7.365854259443483E-3</v>
      </c>
      <c r="F2914">
        <v>-0.43600298289125039</v>
      </c>
    </row>
    <row r="2915" spans="1:6" x14ac:dyDescent="0.2">
      <c r="A2915" t="s">
        <v>6</v>
      </c>
      <c r="B2915" s="2">
        <v>39615</v>
      </c>
      <c r="C2915">
        <v>3679.75</v>
      </c>
      <c r="D2915">
        <v>1.2366567624078281E-2</v>
      </c>
      <c r="E2915">
        <v>1.470101398305723E-2</v>
      </c>
      <c r="F2915">
        <v>-0.43597787163056267</v>
      </c>
    </row>
    <row r="2916" spans="1:6" x14ac:dyDescent="0.2">
      <c r="A2916" t="s">
        <v>6</v>
      </c>
      <c r="B2916" s="2">
        <v>42495</v>
      </c>
      <c r="C2916">
        <v>6500.05</v>
      </c>
      <c r="D2916">
        <v>2.4212141540786991E-3</v>
      </c>
      <c r="E2916">
        <v>8.8741623410006024E-3</v>
      </c>
      <c r="F2916">
        <v>-0.43532246505234062</v>
      </c>
    </row>
    <row r="2917" spans="1:6" x14ac:dyDescent="0.2">
      <c r="A2917" t="s">
        <v>6</v>
      </c>
      <c r="B2917" s="2">
        <v>38707</v>
      </c>
      <c r="C2917">
        <v>2445.5</v>
      </c>
      <c r="D2917">
        <v>-5.5172977501682929E-4</v>
      </c>
      <c r="E2917">
        <v>8.7160633807353682E-3</v>
      </c>
      <c r="F2917">
        <v>-0.4345549159065808</v>
      </c>
    </row>
    <row r="2918" spans="1:6" x14ac:dyDescent="0.2">
      <c r="A2918" t="s">
        <v>6</v>
      </c>
      <c r="B2918" s="2">
        <v>40716</v>
      </c>
      <c r="C2918">
        <v>4258.5</v>
      </c>
      <c r="D2918">
        <v>-2.3076832968244032E-3</v>
      </c>
      <c r="E2918">
        <v>8.4819583321020867E-3</v>
      </c>
      <c r="F2918">
        <v>-0.43440573255635839</v>
      </c>
    </row>
    <row r="2919" spans="1:6" x14ac:dyDescent="0.2">
      <c r="A2919" t="s">
        <v>6</v>
      </c>
      <c r="B2919" s="2">
        <v>44582</v>
      </c>
      <c r="C2919">
        <v>15180.8</v>
      </c>
      <c r="D2919">
        <v>-1.173744067807647E-2</v>
      </c>
      <c r="E2919">
        <v>7.5997064377857308E-3</v>
      </c>
      <c r="F2919">
        <v>-0.43434646343690608</v>
      </c>
    </row>
    <row r="2920" spans="1:6" x14ac:dyDescent="0.2">
      <c r="A2920" t="s">
        <v>6</v>
      </c>
      <c r="B2920" s="2">
        <v>36892</v>
      </c>
      <c r="C2920">
        <v>907.76</v>
      </c>
      <c r="D2920">
        <v>-5.565049734893357E-3</v>
      </c>
      <c r="E2920">
        <v>1.8463090766506929E-2</v>
      </c>
      <c r="F2920">
        <v>-0.43426799112068731</v>
      </c>
    </row>
    <row r="2921" spans="1:6" x14ac:dyDescent="0.2">
      <c r="A2921" t="s">
        <v>6</v>
      </c>
      <c r="B2921" s="2">
        <v>44756</v>
      </c>
      <c r="C2921">
        <v>13702.65</v>
      </c>
      <c r="D2921">
        <v>-1.7702402937288531E-3</v>
      </c>
      <c r="E2921">
        <v>8.600082024716996E-3</v>
      </c>
      <c r="F2921">
        <v>-0.4339667657542684</v>
      </c>
    </row>
    <row r="2922" spans="1:6" x14ac:dyDescent="0.2">
      <c r="A2922" t="s">
        <v>6</v>
      </c>
      <c r="B2922" s="2">
        <v>39126</v>
      </c>
      <c r="C2922">
        <v>3324.55</v>
      </c>
      <c r="D2922">
        <v>-4.1636088603991261E-3</v>
      </c>
      <c r="E2922">
        <v>1.037224725376421E-2</v>
      </c>
      <c r="F2922">
        <v>-0.43362368271753132</v>
      </c>
    </row>
    <row r="2923" spans="1:6" x14ac:dyDescent="0.2">
      <c r="A2923" t="s">
        <v>6</v>
      </c>
      <c r="B2923" s="2">
        <v>39701</v>
      </c>
      <c r="C2923">
        <v>3507.4</v>
      </c>
      <c r="D2923">
        <v>-1.491363572531945E-2</v>
      </c>
      <c r="E2923">
        <v>1.74497966307792E-2</v>
      </c>
      <c r="F2923">
        <v>-0.43360689497820259</v>
      </c>
    </row>
    <row r="2924" spans="1:6" x14ac:dyDescent="0.2">
      <c r="A2924" t="s">
        <v>6</v>
      </c>
      <c r="B2924" s="2">
        <v>44127</v>
      </c>
      <c r="C2924">
        <v>9780.35</v>
      </c>
      <c r="D2924">
        <v>3.622351860688378E-3</v>
      </c>
      <c r="E2924">
        <v>9.0449862710243432E-3</v>
      </c>
      <c r="F2924">
        <v>-0.43346386325885172</v>
      </c>
    </row>
    <row r="2925" spans="1:6" x14ac:dyDescent="0.2">
      <c r="A2925" t="s">
        <v>6</v>
      </c>
      <c r="B2925" s="2">
        <v>38988</v>
      </c>
      <c r="C2925">
        <v>2965.5</v>
      </c>
      <c r="D2925">
        <v>7.0864547479243534E-4</v>
      </c>
      <c r="E2925">
        <v>1.08593526019411E-2</v>
      </c>
      <c r="F2925">
        <v>-0.43345319444516872</v>
      </c>
    </row>
    <row r="2926" spans="1:6" x14ac:dyDescent="0.2">
      <c r="A2926" t="s">
        <v>6</v>
      </c>
      <c r="B2926" s="2">
        <v>43537</v>
      </c>
      <c r="C2926">
        <v>9450.25</v>
      </c>
      <c r="D2926">
        <v>9.9567305909942228E-4</v>
      </c>
      <c r="E2926">
        <v>6.7520920484722786E-3</v>
      </c>
      <c r="F2926">
        <v>-0.43334638087042632</v>
      </c>
    </row>
    <row r="2927" spans="1:6" x14ac:dyDescent="0.2">
      <c r="A2927" t="s">
        <v>6</v>
      </c>
      <c r="B2927" s="2">
        <v>36910</v>
      </c>
      <c r="C2927">
        <v>963.5</v>
      </c>
      <c r="D2927">
        <v>2.7108851151832921E-2</v>
      </c>
      <c r="E2927">
        <v>1.8174556085374431E-2</v>
      </c>
      <c r="F2927">
        <v>-0.43323272159110748</v>
      </c>
    </row>
    <row r="2928" spans="1:6" x14ac:dyDescent="0.2">
      <c r="A2928" t="s">
        <v>6</v>
      </c>
      <c r="B2928" s="2">
        <v>40219</v>
      </c>
      <c r="C2928">
        <v>4079.7</v>
      </c>
      <c r="D2928">
        <v>-5.921052631578938E-3</v>
      </c>
      <c r="E2928">
        <v>1.4215940269443761E-2</v>
      </c>
      <c r="F2928">
        <v>-0.43193161956428638</v>
      </c>
    </row>
    <row r="2929" spans="1:6" x14ac:dyDescent="0.2">
      <c r="A2929" t="s">
        <v>6</v>
      </c>
      <c r="B2929" s="2">
        <v>43768</v>
      </c>
      <c r="C2929">
        <v>9647.5499999999993</v>
      </c>
      <c r="D2929">
        <v>5.125881010798583E-3</v>
      </c>
      <c r="E2929">
        <v>7.7313923187170026E-3</v>
      </c>
      <c r="F2929">
        <v>-0.43154342280681629</v>
      </c>
    </row>
    <row r="2930" spans="1:6" x14ac:dyDescent="0.2">
      <c r="A2930" t="s">
        <v>6</v>
      </c>
      <c r="B2930" s="2">
        <v>38706</v>
      </c>
      <c r="C2930">
        <v>2446.85</v>
      </c>
      <c r="D2930">
        <v>-2.3647891056612909E-3</v>
      </c>
      <c r="E2930">
        <v>8.7210484678931065E-3</v>
      </c>
      <c r="F2930">
        <v>-0.43121618803383449</v>
      </c>
    </row>
    <row r="2931" spans="1:6" x14ac:dyDescent="0.2">
      <c r="A2931" t="s">
        <v>6</v>
      </c>
      <c r="B2931" s="2">
        <v>38989</v>
      </c>
      <c r="C2931">
        <v>2988.25</v>
      </c>
      <c r="D2931">
        <v>7.6715562299780604E-3</v>
      </c>
      <c r="E2931">
        <v>1.0868928980104411E-2</v>
      </c>
      <c r="F2931">
        <v>-0.43087170895466392</v>
      </c>
    </row>
    <row r="2932" spans="1:6" x14ac:dyDescent="0.2">
      <c r="A2932" t="s">
        <v>6</v>
      </c>
      <c r="B2932" s="2">
        <v>41584</v>
      </c>
      <c r="C2932">
        <v>4784.6499999999996</v>
      </c>
      <c r="D2932">
        <v>-4.8978827835780558E-3</v>
      </c>
      <c r="E2932">
        <v>8.1072728237227727E-3</v>
      </c>
      <c r="F2932">
        <v>-0.43064069741676148</v>
      </c>
    </row>
    <row r="2933" spans="1:6" x14ac:dyDescent="0.2">
      <c r="A2933" t="s">
        <v>6</v>
      </c>
      <c r="B2933" s="2">
        <v>41078</v>
      </c>
      <c r="C2933">
        <v>3991.35</v>
      </c>
      <c r="D2933">
        <v>-1.3860578883000411E-2</v>
      </c>
      <c r="E2933">
        <v>1.0782277170591169E-2</v>
      </c>
      <c r="F2933">
        <v>-0.43047936646848822</v>
      </c>
    </row>
    <row r="2934" spans="1:6" x14ac:dyDescent="0.2">
      <c r="A2934" t="s">
        <v>6</v>
      </c>
      <c r="B2934" s="2">
        <v>41900</v>
      </c>
      <c r="C2934">
        <v>6560</v>
      </c>
      <c r="D2934">
        <v>1.8238261544431419E-2</v>
      </c>
      <c r="E2934">
        <v>7.7826686935073856E-3</v>
      </c>
      <c r="F2934">
        <v>-0.42972600237343261</v>
      </c>
    </row>
    <row r="2935" spans="1:6" x14ac:dyDescent="0.2">
      <c r="A2935" t="s">
        <v>6</v>
      </c>
      <c r="B2935" s="2">
        <v>40023</v>
      </c>
      <c r="C2935">
        <v>3685.65</v>
      </c>
      <c r="D2935">
        <v>-1.086912765186587E-2</v>
      </c>
      <c r="E2935">
        <v>2.2169047277035302E-2</v>
      </c>
      <c r="F2935">
        <v>-0.42873354179901202</v>
      </c>
    </row>
    <row r="2936" spans="1:6" x14ac:dyDescent="0.2">
      <c r="A2936" t="s">
        <v>6</v>
      </c>
      <c r="B2936" s="2">
        <v>37813</v>
      </c>
      <c r="C2936">
        <v>915.5</v>
      </c>
      <c r="D2936">
        <v>7.6519457804979929E-4</v>
      </c>
      <c r="E2936">
        <v>7.9769809589110199E-3</v>
      </c>
      <c r="F2936">
        <v>-0.42860490283883118</v>
      </c>
    </row>
    <row r="2937" spans="1:6" x14ac:dyDescent="0.2">
      <c r="A2937" t="s">
        <v>6</v>
      </c>
      <c r="B2937" s="2">
        <v>44081</v>
      </c>
      <c r="C2937">
        <v>9379.1</v>
      </c>
      <c r="D2937">
        <v>1.2262807969753989E-4</v>
      </c>
      <c r="E2937">
        <v>9.3830926428741922E-3</v>
      </c>
      <c r="F2937">
        <v>-0.42842513574990149</v>
      </c>
    </row>
    <row r="2938" spans="1:6" x14ac:dyDescent="0.2">
      <c r="A2938" t="s">
        <v>6</v>
      </c>
      <c r="B2938" s="2">
        <v>41800</v>
      </c>
      <c r="C2938">
        <v>6192.3</v>
      </c>
      <c r="D2938">
        <v>-7.1005535204216041E-4</v>
      </c>
      <c r="E2938">
        <v>8.5016871317205468E-3</v>
      </c>
      <c r="F2938">
        <v>-0.42837206543473122</v>
      </c>
    </row>
    <row r="2939" spans="1:6" x14ac:dyDescent="0.2">
      <c r="A2939" t="s">
        <v>6</v>
      </c>
      <c r="B2939" s="2">
        <v>36305</v>
      </c>
      <c r="C2939">
        <v>788.08</v>
      </c>
      <c r="D2939">
        <v>6.5007215928682971E-3</v>
      </c>
      <c r="E2939">
        <v>1.5979733082536959E-2</v>
      </c>
      <c r="F2939">
        <v>-0.42803157141787979</v>
      </c>
    </row>
    <row r="2940" spans="1:6" x14ac:dyDescent="0.2">
      <c r="A2940" t="s">
        <v>6</v>
      </c>
      <c r="B2940" s="2">
        <v>35801</v>
      </c>
      <c r="C2940">
        <v>685.44</v>
      </c>
      <c r="D2940">
        <v>-7.3711496966096801E-3</v>
      </c>
      <c r="E2940">
        <v>1.1027496185447761E-2</v>
      </c>
      <c r="F2940">
        <v>-0.4278145776802626</v>
      </c>
    </row>
    <row r="2941" spans="1:6" x14ac:dyDescent="0.2">
      <c r="A2941" t="s">
        <v>6</v>
      </c>
      <c r="B2941" s="2">
        <v>38985</v>
      </c>
      <c r="C2941">
        <v>2920</v>
      </c>
      <c r="D2941">
        <v>-4.9920774197945716E-3</v>
      </c>
      <c r="E2941">
        <v>1.0936530718256281E-2</v>
      </c>
      <c r="F2941">
        <v>-0.42776465018588439</v>
      </c>
    </row>
    <row r="2942" spans="1:6" x14ac:dyDescent="0.2">
      <c r="A2942" t="s">
        <v>6</v>
      </c>
      <c r="B2942" s="2">
        <v>44203</v>
      </c>
      <c r="C2942">
        <v>11766.1</v>
      </c>
      <c r="D2942">
        <v>2.4024740370935942E-3</v>
      </c>
      <c r="E2942">
        <v>9.8004996090080149E-3</v>
      </c>
      <c r="F2942">
        <v>-0.42714197111980501</v>
      </c>
    </row>
    <row r="2943" spans="1:6" x14ac:dyDescent="0.2">
      <c r="A2943" t="s">
        <v>6</v>
      </c>
      <c r="B2943" s="2">
        <v>43838</v>
      </c>
      <c r="C2943">
        <v>9792.2000000000007</v>
      </c>
      <c r="D2943">
        <v>-1.3461969934932541E-3</v>
      </c>
      <c r="E2943">
        <v>6.8466996276142196E-3</v>
      </c>
      <c r="F2943">
        <v>-0.42705662306085618</v>
      </c>
    </row>
    <row r="2944" spans="1:6" x14ac:dyDescent="0.2">
      <c r="A2944" t="s">
        <v>6</v>
      </c>
      <c r="B2944" s="2">
        <v>40008</v>
      </c>
      <c r="C2944">
        <v>3313.1</v>
      </c>
      <c r="D2944">
        <v>3.5829294982022697E-2</v>
      </c>
      <c r="E2944">
        <v>2.2303952911910539E-2</v>
      </c>
      <c r="F2944">
        <v>-0.42693125951808558</v>
      </c>
    </row>
    <row r="2945" spans="1:6" x14ac:dyDescent="0.2">
      <c r="A2945" t="s">
        <v>6</v>
      </c>
      <c r="B2945" s="2">
        <v>38604</v>
      </c>
      <c r="C2945">
        <v>2179.15</v>
      </c>
      <c r="D2945">
        <v>-1.6058729066292801E-4</v>
      </c>
      <c r="E2945">
        <v>7.8885325793021707E-3</v>
      </c>
      <c r="F2945">
        <v>-0.42599400209720839</v>
      </c>
    </row>
    <row r="2946" spans="1:6" x14ac:dyDescent="0.2">
      <c r="A2946" t="s">
        <v>6</v>
      </c>
      <c r="B2946" s="2">
        <v>36357</v>
      </c>
      <c r="C2946">
        <v>903.86</v>
      </c>
      <c r="D2946">
        <v>8.2209505962140828E-3</v>
      </c>
      <c r="E2946">
        <v>1.507811184801275E-2</v>
      </c>
      <c r="F2946">
        <v>-0.42521847990121131</v>
      </c>
    </row>
    <row r="2947" spans="1:6" x14ac:dyDescent="0.2">
      <c r="A2947" t="s">
        <v>6</v>
      </c>
      <c r="B2947" s="2">
        <v>45659</v>
      </c>
      <c r="C2947">
        <v>22819.75</v>
      </c>
      <c r="D2947">
        <v>1.503215934667157E-2</v>
      </c>
      <c r="E2947">
        <v>7.1719646874985324E-3</v>
      </c>
      <c r="F2947">
        <v>-0.42456024727070418</v>
      </c>
    </row>
    <row r="2948" spans="1:6" x14ac:dyDescent="0.2">
      <c r="A2948" t="s">
        <v>6</v>
      </c>
      <c r="B2948" s="2">
        <v>44826</v>
      </c>
      <c r="C2948">
        <v>15335.3</v>
      </c>
      <c r="D2948">
        <v>-1.689315648140677E-3</v>
      </c>
      <c r="E2948">
        <v>9.2329661886719119E-3</v>
      </c>
      <c r="F2948">
        <v>-0.424556714704517</v>
      </c>
    </row>
    <row r="2949" spans="1:6" x14ac:dyDescent="0.2">
      <c r="A2949" t="s">
        <v>6</v>
      </c>
      <c r="B2949" s="2">
        <v>39105</v>
      </c>
      <c r="C2949">
        <v>3368.5</v>
      </c>
      <c r="D2949">
        <v>-1.0966425415094631E-2</v>
      </c>
      <c r="E2949">
        <v>1.0341369465429739E-2</v>
      </c>
      <c r="F2949">
        <v>-0.42413613499627051</v>
      </c>
    </row>
    <row r="2950" spans="1:6" x14ac:dyDescent="0.2">
      <c r="A2950" t="s">
        <v>6</v>
      </c>
      <c r="B2950" s="2">
        <v>44201</v>
      </c>
      <c r="C2950">
        <v>11767</v>
      </c>
      <c r="D2950">
        <v>6.4318582254230261E-3</v>
      </c>
      <c r="E2950">
        <v>9.8087300079204003E-3</v>
      </c>
      <c r="F2950">
        <v>-0.42384267351682858</v>
      </c>
    </row>
    <row r="2951" spans="1:6" x14ac:dyDescent="0.2">
      <c r="A2951" t="s">
        <v>6</v>
      </c>
      <c r="B2951" s="2">
        <v>43504</v>
      </c>
      <c r="C2951">
        <v>9036.9</v>
      </c>
      <c r="D2951">
        <v>-1.190710490061009E-2</v>
      </c>
      <c r="E2951">
        <v>6.9767939447760701E-3</v>
      </c>
      <c r="F2951">
        <v>-0.42369950765052089</v>
      </c>
    </row>
    <row r="2952" spans="1:6" x14ac:dyDescent="0.2">
      <c r="A2952" t="s">
        <v>6</v>
      </c>
      <c r="B2952" s="2">
        <v>44197</v>
      </c>
      <c r="C2952">
        <v>11574.85</v>
      </c>
      <c r="D2952">
        <v>4.9095786704635991E-3</v>
      </c>
      <c r="E2952">
        <v>9.7804496089338583E-3</v>
      </c>
      <c r="F2952">
        <v>-0.42327947349945561</v>
      </c>
    </row>
    <row r="2953" spans="1:6" x14ac:dyDescent="0.2">
      <c r="A2953" t="s">
        <v>6</v>
      </c>
      <c r="B2953" s="2">
        <v>39113</v>
      </c>
      <c r="C2953">
        <v>3393.1</v>
      </c>
      <c r="D2953">
        <v>-9.1692217842020973E-3</v>
      </c>
      <c r="E2953">
        <v>1.0381964259567019E-2</v>
      </c>
      <c r="F2953">
        <v>-0.42323140023492328</v>
      </c>
    </row>
    <row r="2954" spans="1:6" x14ac:dyDescent="0.2">
      <c r="A2954" t="s">
        <v>6</v>
      </c>
      <c r="B2954" s="2">
        <v>44141</v>
      </c>
      <c r="C2954">
        <v>10033.5</v>
      </c>
      <c r="D2954">
        <v>9.8788668743425845E-3</v>
      </c>
      <c r="E2954">
        <v>9.2454351769226933E-3</v>
      </c>
      <c r="F2954">
        <v>-0.42281098052472221</v>
      </c>
    </row>
    <row r="2955" spans="1:6" x14ac:dyDescent="0.2">
      <c r="A2955" t="s">
        <v>6</v>
      </c>
      <c r="B2955" s="2">
        <v>44021</v>
      </c>
      <c r="C2955">
        <v>8851.5</v>
      </c>
      <c r="D2955">
        <v>7.5697211155378863E-3</v>
      </c>
      <c r="E2955">
        <v>9.4329877672314315E-3</v>
      </c>
      <c r="F2955">
        <v>-0.4227089942882778</v>
      </c>
    </row>
    <row r="2956" spans="1:6" x14ac:dyDescent="0.2">
      <c r="A2956" t="s">
        <v>6</v>
      </c>
      <c r="B2956" s="2">
        <v>41901</v>
      </c>
      <c r="C2956">
        <v>6561.65</v>
      </c>
      <c r="D2956">
        <v>2.5152439024389572E-4</v>
      </c>
      <c r="E2956">
        <v>7.7876924820928124E-3</v>
      </c>
      <c r="F2956">
        <v>-0.42235702265631059</v>
      </c>
    </row>
    <row r="2957" spans="1:6" x14ac:dyDescent="0.2">
      <c r="A2957" t="s">
        <v>6</v>
      </c>
      <c r="B2957" s="2">
        <v>44225</v>
      </c>
      <c r="C2957">
        <v>11302.4</v>
      </c>
      <c r="D2957">
        <v>-1.224814398888352E-2</v>
      </c>
      <c r="E2957">
        <v>9.9922838082778589E-3</v>
      </c>
      <c r="F2957">
        <v>-0.42234375551757047</v>
      </c>
    </row>
    <row r="2958" spans="1:6" x14ac:dyDescent="0.2">
      <c r="A2958" t="s">
        <v>6</v>
      </c>
      <c r="B2958" s="2">
        <v>44196</v>
      </c>
      <c r="C2958">
        <v>11518.3</v>
      </c>
      <c r="D2958">
        <v>7.5154327021231815E-4</v>
      </c>
      <c r="E2958">
        <v>9.7711995771303222E-3</v>
      </c>
      <c r="F2958">
        <v>-0.42224692272527142</v>
      </c>
    </row>
    <row r="2959" spans="1:6" x14ac:dyDescent="0.2">
      <c r="A2959" t="s">
        <v>6</v>
      </c>
      <c r="B2959" s="2">
        <v>35629</v>
      </c>
      <c r="C2959">
        <v>758.54</v>
      </c>
      <c r="D2959">
        <v>-1.5701235336862851E-2</v>
      </c>
      <c r="E2959">
        <v>1.100798055841542E-2</v>
      </c>
      <c r="F2959">
        <v>-0.42213028690924997</v>
      </c>
    </row>
    <row r="2960" spans="1:6" x14ac:dyDescent="0.2">
      <c r="A2960" t="s">
        <v>6</v>
      </c>
      <c r="B2960" s="2">
        <v>44833</v>
      </c>
      <c r="C2960">
        <v>14602.5</v>
      </c>
      <c r="D2960">
        <v>-1.2379792894956501E-3</v>
      </c>
      <c r="E2960">
        <v>9.3426379445519705E-3</v>
      </c>
      <c r="F2960">
        <v>-0.42182627173554949</v>
      </c>
    </row>
    <row r="2961" spans="1:6" x14ac:dyDescent="0.2">
      <c r="A2961" t="s">
        <v>6</v>
      </c>
      <c r="B2961" s="2">
        <v>38357</v>
      </c>
      <c r="C2961">
        <v>1769.2</v>
      </c>
      <c r="D2961">
        <v>-3.3910336919128481E-2</v>
      </c>
      <c r="E2961">
        <v>1.112110675798232E-2</v>
      </c>
      <c r="F2961">
        <v>-0.42175680123354142</v>
      </c>
    </row>
    <row r="2962" spans="1:6" x14ac:dyDescent="0.2">
      <c r="A2962" t="s">
        <v>6</v>
      </c>
      <c r="B2962" s="2">
        <v>40024</v>
      </c>
      <c r="C2962">
        <v>3721.35</v>
      </c>
      <c r="D2962">
        <v>9.6862154572463499E-3</v>
      </c>
      <c r="E2962">
        <v>2.2207999133509029E-2</v>
      </c>
      <c r="F2962">
        <v>-0.42170597829243561</v>
      </c>
    </row>
    <row r="2963" spans="1:6" x14ac:dyDescent="0.2">
      <c r="A2963" t="s">
        <v>6</v>
      </c>
      <c r="B2963" s="2">
        <v>44195</v>
      </c>
      <c r="C2963">
        <v>11509.65</v>
      </c>
      <c r="D2963">
        <v>3.7193686230050371E-3</v>
      </c>
      <c r="E2963">
        <v>9.7593854063110948E-3</v>
      </c>
      <c r="F2963">
        <v>-0.42131446610921142</v>
      </c>
    </row>
    <row r="2964" spans="1:6" x14ac:dyDescent="0.2">
      <c r="A2964" t="s">
        <v>6</v>
      </c>
      <c r="B2964" s="2">
        <v>42725</v>
      </c>
      <c r="C2964">
        <v>6896</v>
      </c>
      <c r="D2964">
        <v>-1.7515670010568309E-3</v>
      </c>
      <c r="E2964">
        <v>8.1914381554339371E-3</v>
      </c>
      <c r="F2964">
        <v>-0.42100420914285158</v>
      </c>
    </row>
    <row r="2965" spans="1:6" x14ac:dyDescent="0.2">
      <c r="A2965" t="s">
        <v>6</v>
      </c>
      <c r="B2965" s="2">
        <v>43522</v>
      </c>
      <c r="C2965">
        <v>8953.15</v>
      </c>
      <c r="D2965">
        <v>-3.417243164122397E-3</v>
      </c>
      <c r="E2965">
        <v>6.8662957789764742E-3</v>
      </c>
      <c r="F2965">
        <v>-0.42099238845745651</v>
      </c>
    </row>
    <row r="2966" spans="1:6" x14ac:dyDescent="0.2">
      <c r="A2966" t="s">
        <v>6</v>
      </c>
      <c r="B2966" s="2">
        <v>44082</v>
      </c>
      <c r="C2966">
        <v>9329.85</v>
      </c>
      <c r="D2966">
        <v>-5.2510368798711626E-3</v>
      </c>
      <c r="E2966">
        <v>9.4627180657633394E-3</v>
      </c>
      <c r="F2966">
        <v>-0.42072183455716011</v>
      </c>
    </row>
    <row r="2967" spans="1:6" x14ac:dyDescent="0.2">
      <c r="A2967" t="s">
        <v>6</v>
      </c>
      <c r="B2967" s="2">
        <v>36888</v>
      </c>
      <c r="C2967">
        <v>899</v>
      </c>
      <c r="D2967">
        <v>1.423768586836349E-2</v>
      </c>
      <c r="E2967">
        <v>1.8512059836986339E-2</v>
      </c>
      <c r="F2967">
        <v>-0.42060955619722318</v>
      </c>
    </row>
    <row r="2968" spans="1:6" x14ac:dyDescent="0.2">
      <c r="A2968" t="s">
        <v>6</v>
      </c>
      <c r="B2968" s="2">
        <v>36110</v>
      </c>
      <c r="C2968">
        <v>589.63</v>
      </c>
      <c r="D2968">
        <v>-2.53751289902393E-3</v>
      </c>
      <c r="E2968">
        <v>1.469170154758544E-2</v>
      </c>
      <c r="F2968">
        <v>-0.42056645744109022</v>
      </c>
    </row>
    <row r="2969" spans="1:6" x14ac:dyDescent="0.2">
      <c r="A2969" t="s">
        <v>6</v>
      </c>
      <c r="B2969" s="2">
        <v>45650</v>
      </c>
      <c r="C2969">
        <v>22402.7</v>
      </c>
      <c r="D2969">
        <v>-4.2833622609006472E-4</v>
      </c>
      <c r="E2969">
        <v>7.2126198802715241E-3</v>
      </c>
      <c r="F2969">
        <v>-0.41983668131496998</v>
      </c>
    </row>
    <row r="2970" spans="1:6" x14ac:dyDescent="0.2">
      <c r="A2970" t="s">
        <v>6</v>
      </c>
      <c r="B2970" s="2">
        <v>45649</v>
      </c>
      <c r="C2970">
        <v>22412.3</v>
      </c>
      <c r="D2970">
        <v>4.1622982696667421E-3</v>
      </c>
      <c r="E2970">
        <v>7.2143899791275732E-3</v>
      </c>
      <c r="F2970">
        <v>-0.4197889895082999</v>
      </c>
    </row>
    <row r="2971" spans="1:6" x14ac:dyDescent="0.2">
      <c r="A2971" t="s">
        <v>6</v>
      </c>
      <c r="B2971" s="2">
        <v>40218</v>
      </c>
      <c r="C2971">
        <v>4104</v>
      </c>
      <c r="D2971">
        <v>9.023184913824922E-3</v>
      </c>
      <c r="E2971">
        <v>1.4355249846280759E-2</v>
      </c>
      <c r="F2971">
        <v>-0.41963257997258252</v>
      </c>
    </row>
    <row r="2972" spans="1:6" x14ac:dyDescent="0.2">
      <c r="A2972" t="s">
        <v>6</v>
      </c>
      <c r="B2972" s="2">
        <v>37253</v>
      </c>
      <c r="C2972">
        <v>682.72</v>
      </c>
      <c r="D2972">
        <v>2.0630269688453051E-2</v>
      </c>
      <c r="E2972">
        <v>1.3610346630101E-2</v>
      </c>
      <c r="F2972">
        <v>-0.41960229547657679</v>
      </c>
    </row>
    <row r="2973" spans="1:6" x14ac:dyDescent="0.2">
      <c r="A2973" t="s">
        <v>6</v>
      </c>
      <c r="B2973" s="2">
        <v>42494</v>
      </c>
      <c r="C2973">
        <v>6484.35</v>
      </c>
      <c r="D2973">
        <v>-7.5303625134880434E-3</v>
      </c>
      <c r="E2973">
        <v>8.9350311442866048E-3</v>
      </c>
      <c r="F2973">
        <v>-0.41948213272287599</v>
      </c>
    </row>
    <row r="2974" spans="1:6" x14ac:dyDescent="0.2">
      <c r="A2974" t="s">
        <v>6</v>
      </c>
      <c r="B2974" s="2">
        <v>44825</v>
      </c>
      <c r="C2974">
        <v>15361.25</v>
      </c>
      <c r="D2974">
        <v>-7.052199853267771E-3</v>
      </c>
      <c r="E2974">
        <v>9.2330684865933581E-3</v>
      </c>
      <c r="F2974">
        <v>-0.41935114748664332</v>
      </c>
    </row>
    <row r="2975" spans="1:6" x14ac:dyDescent="0.2">
      <c r="A2975" t="s">
        <v>6</v>
      </c>
      <c r="B2975" s="2">
        <v>37187</v>
      </c>
      <c r="C2975">
        <v>633.95000000000005</v>
      </c>
      <c r="D2975">
        <v>1.614092453677007E-2</v>
      </c>
      <c r="E2975">
        <v>1.4323383195437659E-2</v>
      </c>
      <c r="F2975">
        <v>-0.41924310453943497</v>
      </c>
    </row>
    <row r="2976" spans="1:6" x14ac:dyDescent="0.2">
      <c r="A2976" t="s">
        <v>6</v>
      </c>
      <c r="B2976" s="2">
        <v>40025</v>
      </c>
      <c r="C2976">
        <v>3764.1</v>
      </c>
      <c r="D2976">
        <v>1.148776653633754E-2</v>
      </c>
      <c r="E2976">
        <v>2.2203117947242949E-2</v>
      </c>
      <c r="F2976">
        <v>-0.41922370804835613</v>
      </c>
    </row>
    <row r="2977" spans="1:6" x14ac:dyDescent="0.2">
      <c r="A2977" t="s">
        <v>6</v>
      </c>
      <c r="B2977" s="2">
        <v>37239</v>
      </c>
      <c r="C2977">
        <v>723.65</v>
      </c>
      <c r="D2977">
        <v>-7.9103945600613734E-3</v>
      </c>
      <c r="E2977">
        <v>1.3623332800381039E-2</v>
      </c>
      <c r="F2977">
        <v>-0.41871729588498668</v>
      </c>
    </row>
    <row r="2978" spans="1:6" x14ac:dyDescent="0.2">
      <c r="A2978" t="s">
        <v>6</v>
      </c>
      <c r="B2978" s="2">
        <v>44200</v>
      </c>
      <c r="C2978">
        <v>11691.8</v>
      </c>
      <c r="D2978">
        <v>1.010380264107091E-2</v>
      </c>
      <c r="E2978">
        <v>9.851589308019033E-3</v>
      </c>
      <c r="F2978">
        <v>-0.41871375477899092</v>
      </c>
    </row>
    <row r="2979" spans="1:6" x14ac:dyDescent="0.2">
      <c r="A2979" t="s">
        <v>6</v>
      </c>
      <c r="B2979" s="2">
        <v>44202</v>
      </c>
      <c r="C2979">
        <v>11737.9</v>
      </c>
      <c r="D2979">
        <v>-2.4730177615365219E-3</v>
      </c>
      <c r="E2979">
        <v>9.8839930822065721E-3</v>
      </c>
      <c r="F2979">
        <v>-0.41824704962788012</v>
      </c>
    </row>
    <row r="2980" spans="1:6" x14ac:dyDescent="0.2">
      <c r="A2980" t="s">
        <v>6</v>
      </c>
      <c r="B2980" s="2">
        <v>44089</v>
      </c>
      <c r="C2980">
        <v>9573.35</v>
      </c>
      <c r="D2980">
        <v>8.4322627537316563E-3</v>
      </c>
      <c r="E2980">
        <v>9.473166769365297E-3</v>
      </c>
      <c r="F2980">
        <v>-0.41802018199180829</v>
      </c>
    </row>
    <row r="2981" spans="1:6" x14ac:dyDescent="0.2">
      <c r="A2981" t="s">
        <v>6</v>
      </c>
      <c r="B2981" s="2">
        <v>44078</v>
      </c>
      <c r="C2981">
        <v>9377.9500000000007</v>
      </c>
      <c r="D2981">
        <v>-1.643479309675755E-2</v>
      </c>
      <c r="E2981">
        <v>9.5096667056187283E-3</v>
      </c>
      <c r="F2981">
        <v>-0.41799480293315128</v>
      </c>
    </row>
    <row r="2982" spans="1:6" x14ac:dyDescent="0.2">
      <c r="A2982" t="s">
        <v>6</v>
      </c>
      <c r="B2982" s="2">
        <v>36577</v>
      </c>
      <c r="C2982">
        <v>1706.96</v>
      </c>
      <c r="D2982">
        <v>3.2106707943840629E-2</v>
      </c>
      <c r="E2982">
        <v>1.57612242320113E-2</v>
      </c>
      <c r="F2982">
        <v>-0.41784970719381531</v>
      </c>
    </row>
    <row r="2983" spans="1:6" x14ac:dyDescent="0.2">
      <c r="A2983" t="s">
        <v>6</v>
      </c>
      <c r="B2983" s="2">
        <v>40224</v>
      </c>
      <c r="C2983">
        <v>4096.2</v>
      </c>
      <c r="D2983">
        <v>-6.6446794063440562E-3</v>
      </c>
      <c r="E2983">
        <v>1.425126390274725E-2</v>
      </c>
      <c r="F2983">
        <v>-0.41761179350920641</v>
      </c>
    </row>
    <row r="2984" spans="1:6" x14ac:dyDescent="0.2">
      <c r="A2984" t="s">
        <v>6</v>
      </c>
      <c r="B2984" s="2">
        <v>40683</v>
      </c>
      <c r="C2984">
        <v>4411.8999999999996</v>
      </c>
      <c r="D2984">
        <v>9.1147173522716507E-3</v>
      </c>
      <c r="E2984">
        <v>8.8516923740664614E-3</v>
      </c>
      <c r="F2984">
        <v>-0.41740606094976951</v>
      </c>
    </row>
    <row r="2985" spans="1:6" x14ac:dyDescent="0.2">
      <c r="A2985" t="s">
        <v>6</v>
      </c>
      <c r="B2985" s="2">
        <v>44496</v>
      </c>
      <c r="C2985">
        <v>15484.35</v>
      </c>
      <c r="D2985">
        <v>-9.8711906397885851E-4</v>
      </c>
      <c r="E2985">
        <v>7.3421100933416536E-3</v>
      </c>
      <c r="F2985">
        <v>-0.41718391671628269</v>
      </c>
    </row>
    <row r="2986" spans="1:6" x14ac:dyDescent="0.2">
      <c r="A2986" t="s">
        <v>6</v>
      </c>
      <c r="B2986" s="2">
        <v>41627</v>
      </c>
      <c r="C2986">
        <v>4780.6000000000004</v>
      </c>
      <c r="D2986">
        <v>-6.0399405362134839E-3</v>
      </c>
      <c r="E2986">
        <v>8.628455899476712E-3</v>
      </c>
      <c r="F2986">
        <v>-0.41706162153989929</v>
      </c>
    </row>
    <row r="2987" spans="1:6" x14ac:dyDescent="0.2">
      <c r="A2987" t="s">
        <v>6</v>
      </c>
      <c r="B2987" s="2">
        <v>38168</v>
      </c>
      <c r="C2987">
        <v>1248</v>
      </c>
      <c r="D2987">
        <v>-5.8945356061813614E-3</v>
      </c>
      <c r="E2987">
        <v>1.386612076267551E-2</v>
      </c>
      <c r="F2987">
        <v>-0.41650629225974473</v>
      </c>
    </row>
    <row r="2988" spans="1:6" x14ac:dyDescent="0.2">
      <c r="A2988" t="s">
        <v>6</v>
      </c>
      <c r="B2988" s="2">
        <v>38758</v>
      </c>
      <c r="C2988">
        <v>2621.4</v>
      </c>
      <c r="D2988">
        <v>6.9720541630653443E-3</v>
      </c>
      <c r="E2988">
        <v>8.549742200053256E-3</v>
      </c>
      <c r="F2988">
        <v>-0.41640163031595417</v>
      </c>
    </row>
    <row r="2989" spans="1:6" x14ac:dyDescent="0.2">
      <c r="A2989" t="s">
        <v>6</v>
      </c>
      <c r="B2989" s="2">
        <v>39853</v>
      </c>
      <c r="C2989">
        <v>2237.25</v>
      </c>
      <c r="D2989">
        <v>2.5932040170587589E-2</v>
      </c>
      <c r="E2989">
        <v>2.1613689452335449E-2</v>
      </c>
      <c r="F2989">
        <v>-0.41632225104110021</v>
      </c>
    </row>
    <row r="2990" spans="1:6" x14ac:dyDescent="0.2">
      <c r="A2990" t="s">
        <v>6</v>
      </c>
      <c r="B2990" s="2">
        <v>41904</v>
      </c>
      <c r="C2990">
        <v>6576.6</v>
      </c>
      <c r="D2990">
        <v>2.278390343892323E-3</v>
      </c>
      <c r="E2990">
        <v>7.7883160842009431E-3</v>
      </c>
      <c r="F2990">
        <v>-0.41631523365378531</v>
      </c>
    </row>
    <row r="2991" spans="1:6" x14ac:dyDescent="0.2">
      <c r="A2991" t="s">
        <v>6</v>
      </c>
      <c r="B2991" s="2">
        <v>44210</v>
      </c>
      <c r="C2991">
        <v>12069.5</v>
      </c>
      <c r="D2991">
        <v>2.3585885010506398E-3</v>
      </c>
      <c r="E2991">
        <v>9.9850238673176109E-3</v>
      </c>
      <c r="F2991">
        <v>-0.4162194550637171</v>
      </c>
    </row>
    <row r="2992" spans="1:6" x14ac:dyDescent="0.2">
      <c r="A2992" t="s">
        <v>6</v>
      </c>
      <c r="B2992" s="2">
        <v>43523</v>
      </c>
      <c r="C2992">
        <v>8946.2000000000007</v>
      </c>
      <c r="D2992">
        <v>-7.7626310293010814E-4</v>
      </c>
      <c r="E2992">
        <v>6.8701798157946364E-3</v>
      </c>
      <c r="F2992">
        <v>-0.41610578248955421</v>
      </c>
    </row>
    <row r="2993" spans="1:6" x14ac:dyDescent="0.2">
      <c r="A2993" t="s">
        <v>6</v>
      </c>
      <c r="B2993" s="2">
        <v>42485</v>
      </c>
      <c r="C2993">
        <v>6593.45</v>
      </c>
      <c r="D2993">
        <v>-5.2052293695636909E-3</v>
      </c>
      <c r="E2993">
        <v>8.9707382070023708E-3</v>
      </c>
      <c r="F2993">
        <v>-0.41576150431941539</v>
      </c>
    </row>
    <row r="2994" spans="1:6" x14ac:dyDescent="0.2">
      <c r="A2994" t="s">
        <v>6</v>
      </c>
      <c r="B2994" s="2">
        <v>44083</v>
      </c>
      <c r="C2994">
        <v>9290.2000000000007</v>
      </c>
      <c r="D2994">
        <v>-4.2498003719244606E-3</v>
      </c>
      <c r="E2994">
        <v>9.5147921049523413E-3</v>
      </c>
      <c r="F2994">
        <v>-0.41560716011719429</v>
      </c>
    </row>
    <row r="2995" spans="1:6" x14ac:dyDescent="0.2">
      <c r="A2995" t="s">
        <v>6</v>
      </c>
      <c r="B2995" s="2">
        <v>37251</v>
      </c>
      <c r="C2995">
        <v>681.75</v>
      </c>
      <c r="D2995">
        <v>-2.199173695988987E-2</v>
      </c>
      <c r="E2995">
        <v>1.3661642224644759E-2</v>
      </c>
      <c r="F2995">
        <v>-0.41558229119951118</v>
      </c>
    </row>
    <row r="2996" spans="1:6" x14ac:dyDescent="0.2">
      <c r="A2996" t="s">
        <v>6</v>
      </c>
      <c r="B2996" s="2">
        <v>39062</v>
      </c>
      <c r="C2996">
        <v>3195.25</v>
      </c>
      <c r="D2996">
        <v>-3.0449690496419431E-2</v>
      </c>
      <c r="E2996">
        <v>9.8686130999884689E-3</v>
      </c>
      <c r="F2996">
        <v>-0.41497531052667119</v>
      </c>
    </row>
    <row r="2997" spans="1:6" x14ac:dyDescent="0.2">
      <c r="A2997" t="s">
        <v>6</v>
      </c>
      <c r="B2997" s="2">
        <v>38686</v>
      </c>
      <c r="C2997">
        <v>2306.15</v>
      </c>
      <c r="D2997">
        <v>-1.31162273194112E-2</v>
      </c>
      <c r="E2997">
        <v>8.6862285315143836E-3</v>
      </c>
      <c r="F2997">
        <v>-0.41466232348089388</v>
      </c>
    </row>
    <row r="2998" spans="1:6" x14ac:dyDescent="0.2">
      <c r="A2998" t="s">
        <v>6</v>
      </c>
      <c r="B2998" s="2">
        <v>44090</v>
      </c>
      <c r="C2998">
        <v>9632.5</v>
      </c>
      <c r="D2998">
        <v>6.1786104132826036E-3</v>
      </c>
      <c r="E2998">
        <v>9.5313630330508704E-3</v>
      </c>
      <c r="F2998">
        <v>-0.41291751473878402</v>
      </c>
    </row>
    <row r="2999" spans="1:6" x14ac:dyDescent="0.2">
      <c r="A2999" t="s">
        <v>6</v>
      </c>
      <c r="B2999" s="2">
        <v>36041</v>
      </c>
      <c r="C2999">
        <v>583.32000000000005</v>
      </c>
      <c r="D2999">
        <v>4.4253120964270476E-3</v>
      </c>
      <c r="E2999">
        <v>1.3591124724275301E-2</v>
      </c>
      <c r="F2999">
        <v>-0.41284209212792611</v>
      </c>
    </row>
    <row r="3000" spans="1:6" x14ac:dyDescent="0.2">
      <c r="A3000" t="s">
        <v>6</v>
      </c>
      <c r="B3000" s="2">
        <v>43767</v>
      </c>
      <c r="C3000">
        <v>9598.35</v>
      </c>
      <c r="D3000">
        <v>1.2660431404200031E-2</v>
      </c>
      <c r="E3000">
        <v>7.8066270541397118E-3</v>
      </c>
      <c r="F3000">
        <v>-0.41273169252634301</v>
      </c>
    </row>
    <row r="3001" spans="1:6" x14ac:dyDescent="0.2">
      <c r="A3001" t="s">
        <v>6</v>
      </c>
      <c r="B3001" s="2">
        <v>42471</v>
      </c>
      <c r="C3001">
        <v>6430.6</v>
      </c>
      <c r="D3001">
        <v>1.322745070233911E-2</v>
      </c>
      <c r="E3001">
        <v>8.9675882205934986E-3</v>
      </c>
      <c r="F3001">
        <v>-0.41226382114679427</v>
      </c>
    </row>
    <row r="3002" spans="1:6" x14ac:dyDescent="0.2">
      <c r="A3002" t="s">
        <v>6</v>
      </c>
      <c r="B3002" s="2">
        <v>43075</v>
      </c>
      <c r="C3002">
        <v>8988.5499999999993</v>
      </c>
      <c r="D3002">
        <v>-7.5138572974406959E-3</v>
      </c>
      <c r="E3002">
        <v>5.6974469268354947E-3</v>
      </c>
      <c r="F3002">
        <v>-0.41215738438666161</v>
      </c>
    </row>
    <row r="3003" spans="1:6" x14ac:dyDescent="0.2">
      <c r="A3003" t="s">
        <v>6</v>
      </c>
      <c r="B3003" s="2">
        <v>45539</v>
      </c>
      <c r="C3003">
        <v>23748.9</v>
      </c>
      <c r="D3003">
        <v>-1.662571542071833E-3</v>
      </c>
      <c r="E3003">
        <v>6.5238361298505156E-3</v>
      </c>
      <c r="F3003">
        <v>-0.41215433705543092</v>
      </c>
    </row>
    <row r="3004" spans="1:6" x14ac:dyDescent="0.2">
      <c r="A3004" t="s">
        <v>6</v>
      </c>
      <c r="B3004" s="2">
        <v>38986</v>
      </c>
      <c r="C3004">
        <v>2950.8</v>
      </c>
      <c r="D3004">
        <v>1.0547945205479531E-2</v>
      </c>
      <c r="E3004">
        <v>1.1049881673159311E-2</v>
      </c>
      <c r="F3004">
        <v>-0.41195678606723002</v>
      </c>
    </row>
    <row r="3005" spans="1:6" x14ac:dyDescent="0.2">
      <c r="A3005" t="s">
        <v>6</v>
      </c>
      <c r="B3005" s="2">
        <v>44204</v>
      </c>
      <c r="C3005">
        <v>11925.6</v>
      </c>
      <c r="D3005">
        <v>1.355589362660514E-2</v>
      </c>
      <c r="E3005">
        <v>9.979879097123362E-3</v>
      </c>
      <c r="F3005">
        <v>-0.41193124600360809</v>
      </c>
    </row>
    <row r="3006" spans="1:6" x14ac:dyDescent="0.2">
      <c r="A3006" t="s">
        <v>6</v>
      </c>
      <c r="B3006" s="2">
        <v>44945</v>
      </c>
      <c r="C3006">
        <v>15419.7</v>
      </c>
      <c r="D3006">
        <v>-3.0162255477212958E-3</v>
      </c>
      <c r="E3006">
        <v>8.8184575059109122E-3</v>
      </c>
      <c r="F3006">
        <v>-0.4118512904704581</v>
      </c>
    </row>
    <row r="3007" spans="1:6" x14ac:dyDescent="0.2">
      <c r="A3007" t="s">
        <v>6</v>
      </c>
      <c r="B3007" s="2">
        <v>44208</v>
      </c>
      <c r="C3007">
        <v>12058.35</v>
      </c>
      <c r="D3007">
        <v>4.3184941490026496E-3</v>
      </c>
      <c r="E3007">
        <v>1.000628443509457E-2</v>
      </c>
      <c r="F3007">
        <v>-0.4118021732952431</v>
      </c>
    </row>
    <row r="3008" spans="1:6" x14ac:dyDescent="0.2">
      <c r="A3008" t="s">
        <v>6</v>
      </c>
      <c r="B3008" s="2">
        <v>41586</v>
      </c>
      <c r="C3008">
        <v>4725.8999999999996</v>
      </c>
      <c r="D3008">
        <v>-5.4924242424243541E-3</v>
      </c>
      <c r="E3008">
        <v>8.1890901285515197E-3</v>
      </c>
      <c r="F3008">
        <v>-0.4115484356151351</v>
      </c>
    </row>
    <row r="3009" spans="1:6" x14ac:dyDescent="0.2">
      <c r="A3009" t="s">
        <v>6</v>
      </c>
      <c r="B3009" s="2">
        <v>38987</v>
      </c>
      <c r="C3009">
        <v>2963.4</v>
      </c>
      <c r="D3009">
        <v>4.2700284668564237E-3</v>
      </c>
      <c r="E3009">
        <v>1.104376935513497E-2</v>
      </c>
      <c r="F3009">
        <v>-0.41141349946146311</v>
      </c>
    </row>
    <row r="3010" spans="1:6" x14ac:dyDescent="0.2">
      <c r="A3010" t="s">
        <v>6</v>
      </c>
      <c r="B3010" s="2">
        <v>39118</v>
      </c>
      <c r="C3010">
        <v>3480.6</v>
      </c>
      <c r="D3010">
        <v>5.3290585329923701E-3</v>
      </c>
      <c r="E3010">
        <v>1.0509533782270359E-2</v>
      </c>
      <c r="F3010">
        <v>-0.41101864199439209</v>
      </c>
    </row>
    <row r="3011" spans="1:6" x14ac:dyDescent="0.2">
      <c r="A3011" t="s">
        <v>6</v>
      </c>
      <c r="B3011" s="2">
        <v>44092</v>
      </c>
      <c r="C3011">
        <v>9559.5</v>
      </c>
      <c r="D3011">
        <v>-7.5783311992050351E-4</v>
      </c>
      <c r="E3011">
        <v>9.5548067154327797E-3</v>
      </c>
      <c r="F3011">
        <v>-0.41072331776843718</v>
      </c>
    </row>
    <row r="3012" spans="1:6" x14ac:dyDescent="0.2">
      <c r="A3012" t="s">
        <v>6</v>
      </c>
      <c r="B3012" s="2">
        <v>44207</v>
      </c>
      <c r="C3012">
        <v>12006.5</v>
      </c>
      <c r="D3012">
        <v>6.7837257664185016E-3</v>
      </c>
      <c r="E3012">
        <v>1.00053479542754E-2</v>
      </c>
      <c r="F3012">
        <v>-0.41071932971051378</v>
      </c>
    </row>
    <row r="3013" spans="1:6" x14ac:dyDescent="0.2">
      <c r="A3013" t="s">
        <v>6</v>
      </c>
      <c r="B3013" s="2">
        <v>36823</v>
      </c>
      <c r="C3013">
        <v>825.49</v>
      </c>
      <c r="D3013">
        <v>8.3059521919162105E-3</v>
      </c>
      <c r="E3013">
        <v>1.8651679412609031E-2</v>
      </c>
      <c r="F3013">
        <v>-0.41059993751956009</v>
      </c>
    </row>
    <row r="3014" spans="1:6" x14ac:dyDescent="0.2">
      <c r="A3014" t="s">
        <v>6</v>
      </c>
      <c r="B3014" s="2">
        <v>43061</v>
      </c>
      <c r="C3014">
        <v>9195.7000000000007</v>
      </c>
      <c r="D3014">
        <v>1.121344742744057E-3</v>
      </c>
      <c r="E3014">
        <v>5.8101272611216477E-3</v>
      </c>
      <c r="F3014">
        <v>-0.41054227214793382</v>
      </c>
    </row>
    <row r="3015" spans="1:6" x14ac:dyDescent="0.2">
      <c r="A3015" t="s">
        <v>6</v>
      </c>
      <c r="B3015" s="2">
        <v>44022</v>
      </c>
      <c r="C3015">
        <v>8813.9500000000007</v>
      </c>
      <c r="D3015">
        <v>-4.2422188329660493E-3</v>
      </c>
      <c r="E3015">
        <v>9.5889594896402964E-3</v>
      </c>
      <c r="F3015">
        <v>-0.41018266229574568</v>
      </c>
    </row>
    <row r="3016" spans="1:6" x14ac:dyDescent="0.2">
      <c r="A3016" t="s">
        <v>6</v>
      </c>
      <c r="B3016" s="2">
        <v>39119</v>
      </c>
      <c r="C3016">
        <v>3474.1</v>
      </c>
      <c r="D3016">
        <v>-1.867494110210921E-3</v>
      </c>
      <c r="E3016">
        <v>1.0529072439782881E-2</v>
      </c>
      <c r="F3016">
        <v>-0.40996017280426861</v>
      </c>
    </row>
    <row r="3017" spans="1:6" x14ac:dyDescent="0.2">
      <c r="A3017" t="s">
        <v>6</v>
      </c>
      <c r="B3017" s="2">
        <v>43581</v>
      </c>
      <c r="C3017">
        <v>9689.7000000000007</v>
      </c>
      <c r="D3017">
        <v>6.3247756729811746E-3</v>
      </c>
      <c r="E3017">
        <v>6.5395883131029436E-3</v>
      </c>
      <c r="F3017">
        <v>-0.40981102962305083</v>
      </c>
    </row>
    <row r="3018" spans="1:6" x14ac:dyDescent="0.2">
      <c r="A3018" t="s">
        <v>6</v>
      </c>
      <c r="B3018" s="2">
        <v>40220</v>
      </c>
      <c r="C3018">
        <v>4123.6000000000004</v>
      </c>
      <c r="D3018">
        <v>1.0760595141799721E-2</v>
      </c>
      <c r="E3018">
        <v>1.435443367361392E-2</v>
      </c>
      <c r="F3018">
        <v>-0.40967709220885362</v>
      </c>
    </row>
    <row r="3019" spans="1:6" x14ac:dyDescent="0.2">
      <c r="A3019" t="s">
        <v>6</v>
      </c>
      <c r="B3019" s="2">
        <v>45499</v>
      </c>
      <c r="C3019">
        <v>23292.05</v>
      </c>
      <c r="D3019">
        <v>1.6354492794728781E-2</v>
      </c>
      <c r="E3019">
        <v>6.0379134077917056E-3</v>
      </c>
      <c r="F3019">
        <v>-0.40934281059760552</v>
      </c>
    </row>
    <row r="3020" spans="1:6" x14ac:dyDescent="0.2">
      <c r="A3020" t="s">
        <v>6</v>
      </c>
      <c r="B3020" s="2">
        <v>42681</v>
      </c>
      <c r="C3020">
        <v>7330.95</v>
      </c>
      <c r="D3020">
        <v>7.8153998432795024E-3</v>
      </c>
      <c r="E3020">
        <v>7.6380444776527447E-3</v>
      </c>
      <c r="F3020">
        <v>-0.40931012364957481</v>
      </c>
    </row>
    <row r="3021" spans="1:6" x14ac:dyDescent="0.2">
      <c r="A3021" t="s">
        <v>6</v>
      </c>
      <c r="B3021" s="2">
        <v>42675</v>
      </c>
      <c r="C3021">
        <v>7502.2</v>
      </c>
      <c r="D3021">
        <v>9.9980670403621019E-5</v>
      </c>
      <c r="E3021">
        <v>7.6247359807121353E-3</v>
      </c>
      <c r="F3021">
        <v>-0.4092542981726956</v>
      </c>
    </row>
    <row r="3022" spans="1:6" x14ac:dyDescent="0.2">
      <c r="A3022" t="s">
        <v>6</v>
      </c>
      <c r="B3022" s="2">
        <v>39114</v>
      </c>
      <c r="C3022">
        <v>3432</v>
      </c>
      <c r="D3022">
        <v>1.1464442545165319E-2</v>
      </c>
      <c r="E3022">
        <v>1.0506856858373839E-2</v>
      </c>
      <c r="F3022">
        <v>-0.40913701381075379</v>
      </c>
    </row>
    <row r="3023" spans="1:6" x14ac:dyDescent="0.2">
      <c r="A3023" t="s">
        <v>6</v>
      </c>
      <c r="B3023" s="2">
        <v>42732</v>
      </c>
      <c r="C3023">
        <v>6847.4</v>
      </c>
      <c r="D3023">
        <v>2.2540983606555991E-3</v>
      </c>
      <c r="E3023">
        <v>8.234618352005672E-3</v>
      </c>
      <c r="F3023">
        <v>-0.40889387001187222</v>
      </c>
    </row>
    <row r="3024" spans="1:6" x14ac:dyDescent="0.2">
      <c r="A3024" t="s">
        <v>6</v>
      </c>
      <c r="B3024" s="2">
        <v>44209</v>
      </c>
      <c r="C3024">
        <v>12041.1</v>
      </c>
      <c r="D3024">
        <v>-1.4305439798977251E-3</v>
      </c>
      <c r="E3024">
        <v>1.005196759685425E-2</v>
      </c>
      <c r="F3024">
        <v>-0.40886731627643341</v>
      </c>
    </row>
    <row r="3025" spans="1:6" x14ac:dyDescent="0.2">
      <c r="A3025" t="s">
        <v>6</v>
      </c>
      <c r="B3025" s="2">
        <v>42215</v>
      </c>
      <c r="C3025">
        <v>7019.6</v>
      </c>
      <c r="D3025">
        <v>6.516923209280101E-3</v>
      </c>
      <c r="E3025">
        <v>8.1780504816528245E-3</v>
      </c>
      <c r="F3025">
        <v>-0.40807488104755102</v>
      </c>
    </row>
    <row r="3026" spans="1:6" x14ac:dyDescent="0.2">
      <c r="A3026" t="s">
        <v>6</v>
      </c>
      <c r="B3026" s="2">
        <v>43069</v>
      </c>
      <c r="C3026">
        <v>9154.5</v>
      </c>
      <c r="D3026">
        <v>-9.7569418153105048E-3</v>
      </c>
      <c r="E3026">
        <v>5.7364676948484022E-3</v>
      </c>
      <c r="F3026">
        <v>-0.40764722669184089</v>
      </c>
    </row>
    <row r="3027" spans="1:6" x14ac:dyDescent="0.2">
      <c r="A3027" t="s">
        <v>6</v>
      </c>
      <c r="B3027" s="2">
        <v>36336</v>
      </c>
      <c r="C3027">
        <v>798.49</v>
      </c>
      <c r="D3027">
        <v>-1.0633772862611579E-3</v>
      </c>
      <c r="E3027">
        <v>1.5818031566398608E-2</v>
      </c>
      <c r="F3027">
        <v>-0.40610804980414011</v>
      </c>
    </row>
    <row r="3028" spans="1:6" x14ac:dyDescent="0.2">
      <c r="A3028" t="s">
        <v>6</v>
      </c>
      <c r="B3028" s="2">
        <v>44091</v>
      </c>
      <c r="C3028">
        <v>9566.75</v>
      </c>
      <c r="D3028">
        <v>-6.8258499870230693E-3</v>
      </c>
      <c r="E3028">
        <v>9.6135966579008799E-3</v>
      </c>
      <c r="F3028">
        <v>-0.40578621503905332</v>
      </c>
    </row>
    <row r="3029" spans="1:6" x14ac:dyDescent="0.2">
      <c r="A3029" t="s">
        <v>6</v>
      </c>
      <c r="B3029" s="2">
        <v>38188</v>
      </c>
      <c r="C3029">
        <v>1299.5</v>
      </c>
      <c r="D3029">
        <v>-3.9474188479670103E-3</v>
      </c>
      <c r="E3029">
        <v>1.4362238265013941E-2</v>
      </c>
      <c r="F3029">
        <v>-0.40567704029838242</v>
      </c>
    </row>
    <row r="3030" spans="1:6" x14ac:dyDescent="0.2">
      <c r="A3030" t="s">
        <v>6</v>
      </c>
      <c r="B3030" s="2">
        <v>44194</v>
      </c>
      <c r="C3030">
        <v>11467</v>
      </c>
      <c r="D3030">
        <v>2.8247352357297921E-3</v>
      </c>
      <c r="E3030">
        <v>9.912648092606953E-3</v>
      </c>
      <c r="F3030">
        <v>-0.40557736129825261</v>
      </c>
    </row>
    <row r="3031" spans="1:6" x14ac:dyDescent="0.2">
      <c r="A3031" t="s">
        <v>6</v>
      </c>
      <c r="B3031" s="2">
        <v>43314</v>
      </c>
      <c r="C3031">
        <v>9588.7999999999993</v>
      </c>
      <c r="D3031">
        <v>-6.5169866448399061E-3</v>
      </c>
      <c r="E3031">
        <v>6.2308548957003447E-3</v>
      </c>
      <c r="F3031">
        <v>-0.40556293953303663</v>
      </c>
    </row>
    <row r="3032" spans="1:6" x14ac:dyDescent="0.2">
      <c r="A3032" t="s">
        <v>6</v>
      </c>
      <c r="B3032" s="2">
        <v>36894</v>
      </c>
      <c r="C3032">
        <v>929.09</v>
      </c>
      <c r="D3032">
        <v>7.6898047722342433E-3</v>
      </c>
      <c r="E3032">
        <v>1.8640061029181799E-2</v>
      </c>
      <c r="F3032">
        <v>-0.40553550799835009</v>
      </c>
    </row>
    <row r="3033" spans="1:6" x14ac:dyDescent="0.2">
      <c r="A3033" t="s">
        <v>6</v>
      </c>
      <c r="B3033" s="2">
        <v>42739</v>
      </c>
      <c r="C3033">
        <v>7030.75</v>
      </c>
      <c r="D3033">
        <v>2.8454561621904523E-4</v>
      </c>
      <c r="E3033">
        <v>8.2557296193910574E-3</v>
      </c>
      <c r="F3033">
        <v>-0.40548769062197992</v>
      </c>
    </row>
    <row r="3034" spans="1:6" x14ac:dyDescent="0.2">
      <c r="A3034" t="s">
        <v>6</v>
      </c>
      <c r="B3034" s="2">
        <v>37279</v>
      </c>
      <c r="C3034">
        <v>720.93</v>
      </c>
      <c r="D3034">
        <v>-1.855261882675485E-3</v>
      </c>
      <c r="E3034">
        <v>1.3429772992189471E-2</v>
      </c>
      <c r="F3034">
        <v>-0.40537320605040578</v>
      </c>
    </row>
    <row r="3035" spans="1:6" x14ac:dyDescent="0.2">
      <c r="A3035" t="s">
        <v>6</v>
      </c>
      <c r="B3035" s="2">
        <v>35632</v>
      </c>
      <c r="C3035">
        <v>764.46</v>
      </c>
      <c r="D3035">
        <v>7.8044664750707149E-3</v>
      </c>
      <c r="E3035">
        <v>1.109649933790278E-2</v>
      </c>
      <c r="F3035">
        <v>-0.40512971113809793</v>
      </c>
    </row>
    <row r="3036" spans="1:6" x14ac:dyDescent="0.2">
      <c r="A3036" t="s">
        <v>6</v>
      </c>
      <c r="B3036" s="2">
        <v>43063</v>
      </c>
      <c r="C3036">
        <v>9246.0499999999993</v>
      </c>
      <c r="D3036">
        <v>4.1977105371766577E-3</v>
      </c>
      <c r="E3036">
        <v>5.7937750830357694E-3</v>
      </c>
      <c r="F3036">
        <v>-0.40494485489174348</v>
      </c>
    </row>
    <row r="3037" spans="1:6" x14ac:dyDescent="0.2">
      <c r="A3037" t="s">
        <v>6</v>
      </c>
      <c r="B3037" s="2">
        <v>36356</v>
      </c>
      <c r="C3037">
        <v>896.49</v>
      </c>
      <c r="D3037">
        <v>-1.970454122972953E-2</v>
      </c>
      <c r="E3037">
        <v>1.5207377938798909E-2</v>
      </c>
      <c r="F3037">
        <v>-0.40439888007051122</v>
      </c>
    </row>
    <row r="3038" spans="1:6" x14ac:dyDescent="0.2">
      <c r="A3038" t="s">
        <v>6</v>
      </c>
      <c r="B3038" s="2">
        <v>43595</v>
      </c>
      <c r="C3038">
        <v>9290.2000000000007</v>
      </c>
      <c r="D3038">
        <v>-1.0269093255194091E-3</v>
      </c>
      <c r="E3038">
        <v>6.5619615715041546E-3</v>
      </c>
      <c r="F3038">
        <v>-0.40413822907564761</v>
      </c>
    </row>
    <row r="3039" spans="1:6" x14ac:dyDescent="0.2">
      <c r="A3039" t="s">
        <v>6</v>
      </c>
      <c r="B3039" s="2">
        <v>45502</v>
      </c>
      <c r="C3039">
        <v>23394.2</v>
      </c>
      <c r="D3039">
        <v>4.385616551570326E-3</v>
      </c>
      <c r="E3039">
        <v>6.0655935775318047E-3</v>
      </c>
      <c r="F3039">
        <v>-0.40379795012720032</v>
      </c>
    </row>
    <row r="3040" spans="1:6" x14ac:dyDescent="0.2">
      <c r="A3040" t="s">
        <v>6</v>
      </c>
      <c r="B3040" s="2">
        <v>44193</v>
      </c>
      <c r="C3040">
        <v>11434.7</v>
      </c>
      <c r="D3040">
        <v>9.6642458223881178E-3</v>
      </c>
      <c r="E3040">
        <v>9.913090304502754E-3</v>
      </c>
      <c r="F3040">
        <v>-0.40352106281802458</v>
      </c>
    </row>
    <row r="3041" spans="1:6" x14ac:dyDescent="0.2">
      <c r="A3041" t="s">
        <v>6</v>
      </c>
      <c r="B3041" s="2">
        <v>38947</v>
      </c>
      <c r="C3041">
        <v>2767.4</v>
      </c>
      <c r="D3041">
        <v>2.590345077438716E-3</v>
      </c>
      <c r="E3041">
        <v>1.114637930856173E-2</v>
      </c>
      <c r="F3041">
        <v>-0.40348436164602958</v>
      </c>
    </row>
    <row r="3042" spans="1:6" x14ac:dyDescent="0.2">
      <c r="A3042" t="s">
        <v>6</v>
      </c>
      <c r="B3042" s="2">
        <v>40861</v>
      </c>
      <c r="C3042">
        <v>4074.55</v>
      </c>
      <c r="D3042">
        <v>-6.425418810504846E-3</v>
      </c>
      <c r="E3042">
        <v>1.07461531643079E-2</v>
      </c>
      <c r="F3042">
        <v>-0.40348267350044359</v>
      </c>
    </row>
    <row r="3043" spans="1:6" x14ac:dyDescent="0.2">
      <c r="A3043" t="s">
        <v>6</v>
      </c>
      <c r="B3043" s="2">
        <v>44189</v>
      </c>
      <c r="C3043">
        <v>11325.25</v>
      </c>
      <c r="D3043">
        <v>8.8815247359819161E-3</v>
      </c>
      <c r="E3043">
        <v>9.9037042759576987E-3</v>
      </c>
      <c r="F3043">
        <v>-0.40243586918646979</v>
      </c>
    </row>
    <row r="3044" spans="1:6" x14ac:dyDescent="0.2">
      <c r="A3044" t="s">
        <v>6</v>
      </c>
      <c r="B3044" s="2">
        <v>36166</v>
      </c>
      <c r="C3044">
        <v>641.87</v>
      </c>
      <c r="D3044">
        <v>2.3389668367346909E-2</v>
      </c>
      <c r="E3044">
        <v>1.4791380377955569E-2</v>
      </c>
      <c r="F3044">
        <v>-0.4021392824061526</v>
      </c>
    </row>
    <row r="3045" spans="1:6" x14ac:dyDescent="0.2">
      <c r="A3045" t="s">
        <v>6</v>
      </c>
      <c r="B3045" s="2">
        <v>38994</v>
      </c>
      <c r="C3045">
        <v>2948.8</v>
      </c>
      <c r="D3045">
        <v>-1.212730318257949E-2</v>
      </c>
      <c r="E3045">
        <v>1.107669852454324E-2</v>
      </c>
      <c r="F3045">
        <v>-0.40165495018587288</v>
      </c>
    </row>
    <row r="3046" spans="1:6" x14ac:dyDescent="0.2">
      <c r="A3046" t="s">
        <v>6</v>
      </c>
      <c r="B3046" s="2">
        <v>45189</v>
      </c>
      <c r="C3046">
        <v>17449.349999999999</v>
      </c>
      <c r="D3046">
        <v>-9.3251805423082423E-3</v>
      </c>
      <c r="E3046">
        <v>5.5714467203634996E-3</v>
      </c>
      <c r="F3046">
        <v>-0.40138947664828473</v>
      </c>
    </row>
    <row r="3047" spans="1:6" x14ac:dyDescent="0.2">
      <c r="A3047" t="s">
        <v>6</v>
      </c>
      <c r="B3047" s="2">
        <v>41863</v>
      </c>
      <c r="C3047">
        <v>6186.15</v>
      </c>
      <c r="D3047">
        <v>1.1197110001389451E-2</v>
      </c>
      <c r="E3047">
        <v>8.3913841864313634E-3</v>
      </c>
      <c r="F3047">
        <v>-0.40120605516118663</v>
      </c>
    </row>
    <row r="3048" spans="1:6" x14ac:dyDescent="0.2">
      <c r="A3048" t="s">
        <v>6</v>
      </c>
      <c r="B3048" s="2">
        <v>44088</v>
      </c>
      <c r="C3048">
        <v>9493.2999999999993</v>
      </c>
      <c r="D3048">
        <v>4.9648543360432118E-3</v>
      </c>
      <c r="E3048">
        <v>9.6701975148645869E-3</v>
      </c>
      <c r="F3048">
        <v>-0.40097313337468421</v>
      </c>
    </row>
    <row r="3049" spans="1:6" x14ac:dyDescent="0.2">
      <c r="A3049" t="s">
        <v>6</v>
      </c>
      <c r="B3049" s="2">
        <v>40715</v>
      </c>
      <c r="C3049">
        <v>4268.3500000000004</v>
      </c>
      <c r="D3049">
        <v>1.196270450947168E-3</v>
      </c>
      <c r="E3049">
        <v>8.5846075822213624E-3</v>
      </c>
      <c r="F3049">
        <v>-0.40055373745737832</v>
      </c>
    </row>
    <row r="3050" spans="1:6" x14ac:dyDescent="0.2">
      <c r="A3050" t="s">
        <v>6</v>
      </c>
      <c r="B3050" s="2">
        <v>38096</v>
      </c>
      <c r="C3050">
        <v>1543.1</v>
      </c>
      <c r="D3050">
        <v>-1.531491289643294E-2</v>
      </c>
      <c r="E3050">
        <v>1.1934947701570799E-2</v>
      </c>
      <c r="F3050">
        <v>-0.40045978706524732</v>
      </c>
    </row>
    <row r="3051" spans="1:6" x14ac:dyDescent="0.2">
      <c r="A3051" t="s">
        <v>6</v>
      </c>
      <c r="B3051" s="2">
        <v>39115</v>
      </c>
      <c r="C3051">
        <v>3462.15</v>
      </c>
      <c r="D3051">
        <v>8.7849650349649533E-3</v>
      </c>
      <c r="E3051">
        <v>1.058758075485901E-2</v>
      </c>
      <c r="F3051">
        <v>-0.40021125694446702</v>
      </c>
    </row>
    <row r="3052" spans="1:6" x14ac:dyDescent="0.2">
      <c r="A3052" t="s">
        <v>6</v>
      </c>
      <c r="B3052" s="2">
        <v>38181</v>
      </c>
      <c r="C3052">
        <v>1267.75</v>
      </c>
      <c r="D3052">
        <v>-9.3768314123852115E-3</v>
      </c>
      <c r="E3052">
        <v>1.42919775354199E-2</v>
      </c>
      <c r="F3052">
        <v>-0.39962433865337182</v>
      </c>
    </row>
    <row r="3053" spans="1:6" x14ac:dyDescent="0.2">
      <c r="A3053" t="s">
        <v>6</v>
      </c>
      <c r="B3053" s="2">
        <v>44085</v>
      </c>
      <c r="C3053">
        <v>9446.4</v>
      </c>
      <c r="D3053">
        <v>2.775934821262593E-3</v>
      </c>
      <c r="E3053">
        <v>9.6890320650316018E-3</v>
      </c>
      <c r="F3053">
        <v>-0.39956342146583662</v>
      </c>
    </row>
    <row r="3054" spans="1:6" x14ac:dyDescent="0.2">
      <c r="A3054" t="s">
        <v>6</v>
      </c>
      <c r="B3054" s="2">
        <v>40225</v>
      </c>
      <c r="C3054">
        <v>4134.6499999999996</v>
      </c>
      <c r="D3054">
        <v>9.3867486939114286E-3</v>
      </c>
      <c r="E3054">
        <v>1.4358327903886151E-2</v>
      </c>
      <c r="F3054">
        <v>-0.3994829572141404</v>
      </c>
    </row>
    <row r="3055" spans="1:6" x14ac:dyDescent="0.2">
      <c r="A3055" t="s">
        <v>6</v>
      </c>
      <c r="B3055" s="2">
        <v>44027</v>
      </c>
      <c r="C3055">
        <v>8689.85</v>
      </c>
      <c r="D3055">
        <v>-4.0260659009472288E-4</v>
      </c>
      <c r="E3055">
        <v>9.7590487728040701E-3</v>
      </c>
      <c r="F3055">
        <v>-0.39864908629139439</v>
      </c>
    </row>
    <row r="3056" spans="1:6" x14ac:dyDescent="0.2">
      <c r="A3056" t="s">
        <v>6</v>
      </c>
      <c r="B3056" s="2">
        <v>38092</v>
      </c>
      <c r="C3056">
        <v>1554.9</v>
      </c>
      <c r="D3056">
        <v>-1.6052395017336349E-3</v>
      </c>
      <c r="E3056">
        <v>1.1959276015404261E-2</v>
      </c>
      <c r="F3056">
        <v>-0.39853361088467021</v>
      </c>
    </row>
    <row r="3057" spans="1:6" x14ac:dyDescent="0.2">
      <c r="A3057" t="s">
        <v>6</v>
      </c>
      <c r="B3057" s="2">
        <v>40714</v>
      </c>
      <c r="C3057">
        <v>4263.25</v>
      </c>
      <c r="D3057">
        <v>-2.1685502839768219E-2</v>
      </c>
      <c r="E3057">
        <v>8.5978175108739324E-3</v>
      </c>
      <c r="F3057">
        <v>-0.39809477971496482</v>
      </c>
    </row>
    <row r="3058" spans="1:6" x14ac:dyDescent="0.2">
      <c r="A3058" t="s">
        <v>6</v>
      </c>
      <c r="B3058" s="2">
        <v>38093</v>
      </c>
      <c r="C3058">
        <v>1563.05</v>
      </c>
      <c r="D3058">
        <v>5.2414946298795506E-3</v>
      </c>
      <c r="E3058">
        <v>1.1958945792552651E-2</v>
      </c>
      <c r="F3058">
        <v>-0.39770316384951271</v>
      </c>
    </row>
    <row r="3059" spans="1:6" x14ac:dyDescent="0.2">
      <c r="A3059" t="s">
        <v>6</v>
      </c>
      <c r="B3059" s="2">
        <v>45566</v>
      </c>
      <c r="C3059">
        <v>24271.3</v>
      </c>
      <c r="D3059">
        <v>1.0765017405507389E-3</v>
      </c>
      <c r="E3059">
        <v>6.677200019477047E-3</v>
      </c>
      <c r="F3059">
        <v>-0.39770092149682212</v>
      </c>
    </row>
    <row r="3060" spans="1:6" x14ac:dyDescent="0.2">
      <c r="A3060" t="s">
        <v>6</v>
      </c>
      <c r="B3060" s="2">
        <v>37973</v>
      </c>
      <c r="C3060">
        <v>1428.1</v>
      </c>
      <c r="D3060">
        <v>1.992572489644329E-2</v>
      </c>
      <c r="E3060">
        <v>9.7575460695228031E-3</v>
      </c>
      <c r="F3060">
        <v>-0.39739517221433063</v>
      </c>
    </row>
    <row r="3061" spans="1:6" x14ac:dyDescent="0.2">
      <c r="A3061" t="s">
        <v>6</v>
      </c>
      <c r="B3061" s="2">
        <v>38180</v>
      </c>
      <c r="C3061">
        <v>1279.75</v>
      </c>
      <c r="D3061">
        <v>5.0655776329222579E-3</v>
      </c>
      <c r="E3061">
        <v>1.428784521059512E-2</v>
      </c>
      <c r="F3061">
        <v>-0.39674060437632741</v>
      </c>
    </row>
    <row r="3062" spans="1:6" x14ac:dyDescent="0.2">
      <c r="A3062" t="s">
        <v>6</v>
      </c>
      <c r="B3062" s="2">
        <v>45565</v>
      </c>
      <c r="C3062">
        <v>24245.200000000001</v>
      </c>
      <c r="D3062">
        <v>-9.9777251929904498E-3</v>
      </c>
      <c r="E3062">
        <v>6.6772674246325233E-3</v>
      </c>
      <c r="F3062">
        <v>-0.39655638200281701</v>
      </c>
    </row>
    <row r="3063" spans="1:6" x14ac:dyDescent="0.2">
      <c r="A3063" t="s">
        <v>6</v>
      </c>
      <c r="B3063" s="2">
        <v>36573</v>
      </c>
      <c r="C3063">
        <v>1633.22</v>
      </c>
      <c r="D3063">
        <v>3.647152149769961E-2</v>
      </c>
      <c r="E3063">
        <v>1.5898291850892501E-2</v>
      </c>
      <c r="F3063">
        <v>-0.39619909617585403</v>
      </c>
    </row>
    <row r="3064" spans="1:6" x14ac:dyDescent="0.2">
      <c r="A3064" t="s">
        <v>6</v>
      </c>
      <c r="B3064" s="2">
        <v>42472</v>
      </c>
      <c r="C3064">
        <v>6470.1</v>
      </c>
      <c r="D3064">
        <v>6.1425061425062211E-3</v>
      </c>
      <c r="E3064">
        <v>9.0254185568548872E-3</v>
      </c>
      <c r="F3064">
        <v>-0.39584635142432301</v>
      </c>
    </row>
    <row r="3065" spans="1:6" x14ac:dyDescent="0.2">
      <c r="A3065" t="s">
        <v>6</v>
      </c>
      <c r="B3065" s="2">
        <v>44026</v>
      </c>
      <c r="C3065">
        <v>8693.35</v>
      </c>
      <c r="D3065">
        <v>-1.5943718729483192E-2</v>
      </c>
      <c r="E3065">
        <v>9.7829265299269556E-3</v>
      </c>
      <c r="F3065">
        <v>-0.39579401872525799</v>
      </c>
    </row>
    <row r="3066" spans="1:6" x14ac:dyDescent="0.2">
      <c r="A3066" t="s">
        <v>6</v>
      </c>
      <c r="B3066" s="2">
        <v>44923</v>
      </c>
      <c r="C3066">
        <v>15432.8</v>
      </c>
      <c r="D3066">
        <v>9.371949657388523E-4</v>
      </c>
      <c r="E3066">
        <v>8.9392742295759092E-3</v>
      </c>
      <c r="F3066">
        <v>-0.39491147644070818</v>
      </c>
    </row>
    <row r="3067" spans="1:6" x14ac:dyDescent="0.2">
      <c r="A3067" t="s">
        <v>6</v>
      </c>
      <c r="B3067" s="2">
        <v>36760</v>
      </c>
      <c r="C3067">
        <v>993.6</v>
      </c>
      <c r="D3067">
        <v>7.871459871784392E-3</v>
      </c>
      <c r="E3067">
        <v>1.8160550765671791E-2</v>
      </c>
      <c r="F3067">
        <v>-0.39439960954337672</v>
      </c>
    </row>
    <row r="3068" spans="1:6" x14ac:dyDescent="0.2">
      <c r="A3068" t="s">
        <v>6</v>
      </c>
      <c r="B3068" s="2">
        <v>43244</v>
      </c>
      <c r="C3068">
        <v>9115.5499999999993</v>
      </c>
      <c r="D3068">
        <v>5.0442126618006622E-3</v>
      </c>
      <c r="E3068">
        <v>5.9093597117423034E-3</v>
      </c>
      <c r="F3068">
        <v>-0.3940496814678911</v>
      </c>
    </row>
    <row r="3069" spans="1:6" x14ac:dyDescent="0.2">
      <c r="A3069" t="s">
        <v>6</v>
      </c>
      <c r="B3069" s="2">
        <v>44924</v>
      </c>
      <c r="C3069">
        <v>15485.2</v>
      </c>
      <c r="D3069">
        <v>3.3953657145819882E-3</v>
      </c>
      <c r="E3069">
        <v>8.9323685795993247E-3</v>
      </c>
      <c r="F3069">
        <v>-0.39401034894242482</v>
      </c>
    </row>
    <row r="3070" spans="1:6" x14ac:dyDescent="0.2">
      <c r="A3070" t="s">
        <v>6</v>
      </c>
      <c r="B3070" s="2">
        <v>38187</v>
      </c>
      <c r="C3070">
        <v>1304.6500000000001</v>
      </c>
      <c r="D3070">
        <v>8.5420531849105252E-3</v>
      </c>
      <c r="E3070">
        <v>1.4440442778195251E-2</v>
      </c>
      <c r="F3070">
        <v>-0.39399076238054881</v>
      </c>
    </row>
    <row r="3071" spans="1:6" x14ac:dyDescent="0.2">
      <c r="A3071" t="s">
        <v>6</v>
      </c>
      <c r="B3071" s="2">
        <v>44832</v>
      </c>
      <c r="C3071">
        <v>14620.6</v>
      </c>
      <c r="D3071">
        <v>-7.2450483116388584E-3</v>
      </c>
      <c r="E3071">
        <v>9.4183849558194359E-3</v>
      </c>
      <c r="F3071">
        <v>-0.39386850172105098</v>
      </c>
    </row>
    <row r="3072" spans="1:6" x14ac:dyDescent="0.2">
      <c r="A3072" t="s">
        <v>6</v>
      </c>
      <c r="B3072" s="2">
        <v>39702</v>
      </c>
      <c r="C3072">
        <v>3433.1</v>
      </c>
      <c r="D3072">
        <v>-2.118378285909794E-2</v>
      </c>
      <c r="E3072">
        <v>1.7769028844359339E-2</v>
      </c>
      <c r="F3072">
        <v>-0.39330149332006609</v>
      </c>
    </row>
    <row r="3073" spans="1:6" x14ac:dyDescent="0.2">
      <c r="A3073" t="s">
        <v>6</v>
      </c>
      <c r="B3073" s="2">
        <v>38614</v>
      </c>
      <c r="C3073">
        <v>2275</v>
      </c>
      <c r="D3073">
        <v>7.4618603724287969E-3</v>
      </c>
      <c r="E3073">
        <v>7.999653628859224E-3</v>
      </c>
      <c r="F3073">
        <v>-0.39297409019487678</v>
      </c>
    </row>
    <row r="3074" spans="1:6" x14ac:dyDescent="0.2">
      <c r="A3074" t="s">
        <v>6</v>
      </c>
      <c r="B3074" s="2">
        <v>38741</v>
      </c>
      <c r="C3074">
        <v>2532.5</v>
      </c>
      <c r="D3074">
        <v>5.8584053222123789E-3</v>
      </c>
      <c r="E3074">
        <v>8.7891519476147768E-3</v>
      </c>
      <c r="F3074">
        <v>-0.39258666853925628</v>
      </c>
    </row>
    <row r="3075" spans="1:6" x14ac:dyDescent="0.2">
      <c r="A3075" t="s">
        <v>6</v>
      </c>
      <c r="B3075" s="2">
        <v>37461</v>
      </c>
      <c r="C3075">
        <v>745.8</v>
      </c>
      <c r="D3075">
        <v>-1.6743572841133921E-2</v>
      </c>
      <c r="E3075">
        <v>1.110139919997148E-2</v>
      </c>
      <c r="F3075">
        <v>-0.39249674575689569</v>
      </c>
    </row>
    <row r="3076" spans="1:6" x14ac:dyDescent="0.2">
      <c r="A3076" t="s">
        <v>6</v>
      </c>
      <c r="B3076" s="2">
        <v>44925</v>
      </c>
      <c r="C3076">
        <v>15448.85</v>
      </c>
      <c r="D3076">
        <v>-2.3474026812698718E-3</v>
      </c>
      <c r="E3076">
        <v>8.9314836663126063E-3</v>
      </c>
      <c r="F3076">
        <v>-0.39124225749226033</v>
      </c>
    </row>
    <row r="3077" spans="1:6" x14ac:dyDescent="0.2">
      <c r="A3077" t="s">
        <v>6</v>
      </c>
      <c r="B3077" s="2">
        <v>39609</v>
      </c>
      <c r="C3077">
        <v>3570.6</v>
      </c>
      <c r="D3077">
        <v>-1.1407054654189119E-2</v>
      </c>
      <c r="E3077">
        <v>1.4942498073072019E-2</v>
      </c>
      <c r="F3077">
        <v>-0.39121784833440892</v>
      </c>
    </row>
    <row r="3078" spans="1:6" x14ac:dyDescent="0.2">
      <c r="A3078" t="s">
        <v>6</v>
      </c>
      <c r="B3078" s="2">
        <v>41799</v>
      </c>
      <c r="C3078">
        <v>6196.7</v>
      </c>
      <c r="D3078">
        <v>1.0889158965407651E-2</v>
      </c>
      <c r="E3078">
        <v>8.6375876948691123E-3</v>
      </c>
      <c r="F3078">
        <v>-0.39063330225173959</v>
      </c>
    </row>
    <row r="3079" spans="1:6" x14ac:dyDescent="0.2">
      <c r="A3079" t="s">
        <v>6</v>
      </c>
      <c r="B3079" s="2">
        <v>38540</v>
      </c>
      <c r="C3079">
        <v>1903.05</v>
      </c>
      <c r="D3079">
        <v>-1.8692311658845991E-2</v>
      </c>
      <c r="E3079">
        <v>8.2676560459362235E-3</v>
      </c>
      <c r="F3079">
        <v>-0.39052288063906843</v>
      </c>
    </row>
    <row r="3080" spans="1:6" x14ac:dyDescent="0.2">
      <c r="A3080" t="s">
        <v>6</v>
      </c>
      <c r="B3080" s="2">
        <v>38608</v>
      </c>
      <c r="C3080">
        <v>2220.85</v>
      </c>
      <c r="D3080">
        <v>6.8685678016049412E-3</v>
      </c>
      <c r="E3080">
        <v>7.9764903404968123E-3</v>
      </c>
      <c r="F3080">
        <v>-0.39051312303052882</v>
      </c>
    </row>
    <row r="3081" spans="1:6" x14ac:dyDescent="0.2">
      <c r="A3081" t="s">
        <v>6</v>
      </c>
      <c r="B3081" s="2">
        <v>38182</v>
      </c>
      <c r="C3081">
        <v>1257.7</v>
      </c>
      <c r="D3081">
        <v>-7.9274304870833312E-3</v>
      </c>
      <c r="E3081">
        <v>1.4398378675130099E-2</v>
      </c>
      <c r="F3081">
        <v>-0.3903628708935421</v>
      </c>
    </row>
    <row r="3082" spans="1:6" x14ac:dyDescent="0.2">
      <c r="A3082" t="s">
        <v>6</v>
      </c>
      <c r="B3082" s="2">
        <v>35488</v>
      </c>
      <c r="C3082">
        <v>640.14</v>
      </c>
      <c r="D3082">
        <v>1.6369496530809879E-2</v>
      </c>
      <c r="E3082">
        <v>1.1502160092155451E-2</v>
      </c>
      <c r="F3082">
        <v>-0.38954638507134082</v>
      </c>
    </row>
    <row r="3083" spans="1:6" x14ac:dyDescent="0.2">
      <c r="A3083" t="s">
        <v>6</v>
      </c>
      <c r="B3083" s="2">
        <v>37470</v>
      </c>
      <c r="C3083">
        <v>708.05</v>
      </c>
      <c r="D3083">
        <v>1.6976727735726891E-3</v>
      </c>
      <c r="E3083">
        <v>1.1157715754393919E-2</v>
      </c>
      <c r="F3083">
        <v>-0.38937073940160022</v>
      </c>
    </row>
    <row r="3084" spans="1:6" x14ac:dyDescent="0.2">
      <c r="A3084" t="s">
        <v>6</v>
      </c>
      <c r="B3084" s="2">
        <v>44144</v>
      </c>
      <c r="C3084">
        <v>10176.35</v>
      </c>
      <c r="D3084">
        <v>1.423730502815568E-2</v>
      </c>
      <c r="E3084">
        <v>9.6580146010470554E-3</v>
      </c>
      <c r="F3084">
        <v>-0.38831706204411698</v>
      </c>
    </row>
    <row r="3085" spans="1:6" x14ac:dyDescent="0.2">
      <c r="A3085" t="s">
        <v>6</v>
      </c>
      <c r="B3085" s="2">
        <v>42996</v>
      </c>
      <c r="C3085">
        <v>8946.9</v>
      </c>
      <c r="D3085">
        <v>6.6722174715332372E-3</v>
      </c>
      <c r="E3085">
        <v>6.2725850699689367E-3</v>
      </c>
      <c r="F3085">
        <v>-0.38773876789743311</v>
      </c>
    </row>
    <row r="3086" spans="1:6" x14ac:dyDescent="0.2">
      <c r="A3086" t="s">
        <v>6</v>
      </c>
      <c r="B3086" s="2">
        <v>44921</v>
      </c>
      <c r="C3086">
        <v>15298.55</v>
      </c>
      <c r="D3086">
        <v>1.6785192077628519E-2</v>
      </c>
      <c r="E3086">
        <v>8.9891784871490125E-3</v>
      </c>
      <c r="F3086">
        <v>-0.38769872934833111</v>
      </c>
    </row>
    <row r="3087" spans="1:6" x14ac:dyDescent="0.2">
      <c r="A3087" t="s">
        <v>6</v>
      </c>
      <c r="B3087" s="2">
        <v>39818</v>
      </c>
      <c r="C3087">
        <v>2433.5</v>
      </c>
      <c r="D3087">
        <v>2.2307175264661309E-2</v>
      </c>
      <c r="E3087">
        <v>2.136896318625494E-2</v>
      </c>
      <c r="F3087">
        <v>-0.38761868138461669</v>
      </c>
    </row>
    <row r="3088" spans="1:6" x14ac:dyDescent="0.2">
      <c r="A3088" t="s">
        <v>6</v>
      </c>
      <c r="B3088" s="2">
        <v>45643</v>
      </c>
      <c r="C3088">
        <v>23095.75</v>
      </c>
      <c r="D3088">
        <v>-1.0992422636597049E-2</v>
      </c>
      <c r="E3088">
        <v>7.2880965496277331E-3</v>
      </c>
      <c r="F3088">
        <v>-0.38744652627520582</v>
      </c>
    </row>
    <row r="3089" spans="1:6" x14ac:dyDescent="0.2">
      <c r="A3089" t="s">
        <v>6</v>
      </c>
      <c r="B3089" s="2">
        <v>41333</v>
      </c>
      <c r="C3089">
        <v>4477.5</v>
      </c>
      <c r="D3089">
        <v>-1.9854647344687119E-2</v>
      </c>
      <c r="E3089">
        <v>7.3175369103892921E-3</v>
      </c>
      <c r="F3089">
        <v>-0.38601512549753342</v>
      </c>
    </row>
    <row r="3090" spans="1:6" x14ac:dyDescent="0.2">
      <c r="A3090" t="s">
        <v>6</v>
      </c>
      <c r="B3090" s="2">
        <v>42737</v>
      </c>
      <c r="C3090">
        <v>7002.5</v>
      </c>
      <c r="D3090">
        <v>2.8212178495732321E-3</v>
      </c>
      <c r="E3090">
        <v>8.3019690258574353E-3</v>
      </c>
      <c r="F3090">
        <v>-0.38577256631337231</v>
      </c>
    </row>
    <row r="3091" spans="1:6" x14ac:dyDescent="0.2">
      <c r="A3091" t="s">
        <v>6</v>
      </c>
      <c r="B3091" s="2">
        <v>43579</v>
      </c>
      <c r="C3091">
        <v>9687.5499999999993</v>
      </c>
      <c r="D3091">
        <v>1.045654146631492E-2</v>
      </c>
      <c r="E3091">
        <v>6.6058285934283449E-3</v>
      </c>
      <c r="F3091">
        <v>-0.38568910311180371</v>
      </c>
    </row>
    <row r="3092" spans="1:6" x14ac:dyDescent="0.2">
      <c r="A3092" t="s">
        <v>6</v>
      </c>
      <c r="B3092" s="2">
        <v>41589</v>
      </c>
      <c r="C3092">
        <v>4680.3500000000004</v>
      </c>
      <c r="D3092">
        <v>-9.6383757591145258E-3</v>
      </c>
      <c r="E3092">
        <v>8.2913507260743927E-3</v>
      </c>
      <c r="F3092">
        <v>-0.38523369126502283</v>
      </c>
    </row>
    <row r="3093" spans="1:6" x14ac:dyDescent="0.2">
      <c r="A3093" t="s">
        <v>6</v>
      </c>
      <c r="B3093" s="2">
        <v>39608</v>
      </c>
      <c r="C3093">
        <v>3611.8</v>
      </c>
      <c r="D3093">
        <v>-3.181879104677654E-2</v>
      </c>
      <c r="E3093">
        <v>1.4969434023303399E-2</v>
      </c>
      <c r="F3093">
        <v>-0.3845304383929477</v>
      </c>
    </row>
    <row r="3094" spans="1:6" x14ac:dyDescent="0.2">
      <c r="A3094" t="s">
        <v>6</v>
      </c>
      <c r="B3094" s="2">
        <v>42048</v>
      </c>
      <c r="C3094">
        <v>7176.2</v>
      </c>
      <c r="D3094">
        <v>9.5664162516531093E-3</v>
      </c>
      <c r="E3094">
        <v>7.644070873222537E-3</v>
      </c>
      <c r="F3094">
        <v>-0.38426861709378768</v>
      </c>
    </row>
    <row r="3095" spans="1:6" x14ac:dyDescent="0.2">
      <c r="A3095" t="s">
        <v>6</v>
      </c>
      <c r="B3095" s="2">
        <v>43594</v>
      </c>
      <c r="C3095">
        <v>9299.75</v>
      </c>
      <c r="D3095">
        <v>-4.3360723749363839E-3</v>
      </c>
      <c r="E3095">
        <v>6.6029095921653859E-3</v>
      </c>
      <c r="F3095">
        <v>-0.38400737048464312</v>
      </c>
    </row>
    <row r="3096" spans="1:6" x14ac:dyDescent="0.2">
      <c r="A3096" t="s">
        <v>6</v>
      </c>
      <c r="B3096" s="2">
        <v>40011</v>
      </c>
      <c r="C3096">
        <v>3542.2</v>
      </c>
      <c r="D3096">
        <v>2.894656577246502E-2</v>
      </c>
      <c r="E3096">
        <v>2.2673198138882699E-2</v>
      </c>
      <c r="F3096">
        <v>-0.38348041729203652</v>
      </c>
    </row>
    <row r="3097" spans="1:6" x14ac:dyDescent="0.2">
      <c r="A3097" t="s">
        <v>6</v>
      </c>
      <c r="B3097" s="2">
        <v>44944</v>
      </c>
      <c r="C3097">
        <v>15466.35</v>
      </c>
      <c r="D3097">
        <v>4.5595814538050838E-3</v>
      </c>
      <c r="E3097">
        <v>8.9035636043536971E-3</v>
      </c>
      <c r="F3097">
        <v>-0.38337437383060441</v>
      </c>
    </row>
    <row r="3098" spans="1:6" x14ac:dyDescent="0.2">
      <c r="A3098" t="s">
        <v>6</v>
      </c>
      <c r="B3098" s="2">
        <v>36031</v>
      </c>
      <c r="C3098">
        <v>591.62</v>
      </c>
      <c r="D3098">
        <v>4.5164357511544573E-3</v>
      </c>
      <c r="E3098">
        <v>1.376184420901457E-2</v>
      </c>
      <c r="F3098">
        <v>-0.38284606953114397</v>
      </c>
    </row>
    <row r="3099" spans="1:6" x14ac:dyDescent="0.2">
      <c r="A3099" t="s">
        <v>6</v>
      </c>
      <c r="B3099" s="2">
        <v>42193</v>
      </c>
      <c r="C3099">
        <v>6939.7</v>
      </c>
      <c r="D3099">
        <v>-1.57919742449707E-2</v>
      </c>
      <c r="E3099">
        <v>8.3851444030562661E-3</v>
      </c>
      <c r="F3099">
        <v>-0.38251541161167357</v>
      </c>
    </row>
    <row r="3100" spans="1:6" x14ac:dyDescent="0.2">
      <c r="A3100" t="s">
        <v>6</v>
      </c>
      <c r="B3100" s="2">
        <v>44145</v>
      </c>
      <c r="C3100">
        <v>10269</v>
      </c>
      <c r="D3100">
        <v>9.1044431451354768E-3</v>
      </c>
      <c r="E3100">
        <v>9.7468395708720356E-3</v>
      </c>
      <c r="F3100">
        <v>-0.3824522017225051</v>
      </c>
    </row>
    <row r="3101" spans="1:6" x14ac:dyDescent="0.2">
      <c r="A3101" t="s">
        <v>6</v>
      </c>
      <c r="B3101" s="2">
        <v>42051</v>
      </c>
      <c r="C3101">
        <v>7175</v>
      </c>
      <c r="D3101">
        <v>-1.6721941974862101E-4</v>
      </c>
      <c r="E3101">
        <v>7.6437631504951706E-3</v>
      </c>
      <c r="F3101">
        <v>-0.38213147258599989</v>
      </c>
    </row>
    <row r="3102" spans="1:6" x14ac:dyDescent="0.2">
      <c r="A3102" t="s">
        <v>6</v>
      </c>
      <c r="B3102" s="2">
        <v>38580</v>
      </c>
      <c r="C3102">
        <v>2103.65</v>
      </c>
      <c r="D3102">
        <v>4.992356201032111E-3</v>
      </c>
      <c r="E3102">
        <v>8.0197865281423694E-3</v>
      </c>
      <c r="F3102">
        <v>-0.38206934032418283</v>
      </c>
    </row>
    <row r="3103" spans="1:6" x14ac:dyDescent="0.2">
      <c r="A3103" t="s">
        <v>6</v>
      </c>
      <c r="B3103" s="2">
        <v>38090</v>
      </c>
      <c r="C3103">
        <v>1557.4</v>
      </c>
      <c r="D3103">
        <v>2.007532339937779E-2</v>
      </c>
      <c r="E3103">
        <v>1.204722077305272E-2</v>
      </c>
      <c r="F3103">
        <v>-0.38151059503059792</v>
      </c>
    </row>
    <row r="3104" spans="1:6" x14ac:dyDescent="0.2">
      <c r="A3104" t="s">
        <v>6</v>
      </c>
      <c r="B3104" s="2">
        <v>36699</v>
      </c>
      <c r="C3104">
        <v>1088.6300000000001</v>
      </c>
      <c r="D3104">
        <v>1.0441998180771961E-2</v>
      </c>
      <c r="E3104">
        <v>1.756857390801279E-2</v>
      </c>
      <c r="F3104">
        <v>-0.38119635670767088</v>
      </c>
    </row>
    <row r="3105" spans="1:6" x14ac:dyDescent="0.2">
      <c r="A3105" t="s">
        <v>6</v>
      </c>
      <c r="B3105" s="2">
        <v>36838</v>
      </c>
      <c r="C3105">
        <v>913.26</v>
      </c>
      <c r="D3105">
        <v>2.0504855236839429E-2</v>
      </c>
      <c r="E3105">
        <v>1.8665043742537381E-2</v>
      </c>
      <c r="F3105">
        <v>-0.3811247135497251</v>
      </c>
    </row>
    <row r="3106" spans="1:6" x14ac:dyDescent="0.2">
      <c r="A3106" t="s">
        <v>6</v>
      </c>
      <c r="B3106" s="2">
        <v>41824</v>
      </c>
      <c r="C3106">
        <v>6297.6</v>
      </c>
      <c r="D3106">
        <v>4.8506510084249674E-3</v>
      </c>
      <c r="E3106">
        <v>8.602846268785139E-3</v>
      </c>
      <c r="F3106">
        <v>-0.38066071648401278</v>
      </c>
    </row>
    <row r="3107" spans="1:6" x14ac:dyDescent="0.2">
      <c r="A3107" t="s">
        <v>6</v>
      </c>
      <c r="B3107" s="2">
        <v>43836</v>
      </c>
      <c r="C3107">
        <v>9747.4</v>
      </c>
      <c r="D3107">
        <v>-1.9539010124074E-2</v>
      </c>
      <c r="E3107">
        <v>7.0084907135018418E-3</v>
      </c>
      <c r="F3107">
        <v>-0.38044824188568399</v>
      </c>
    </row>
    <row r="3108" spans="1:6" x14ac:dyDescent="0.2">
      <c r="A3108" t="s">
        <v>6</v>
      </c>
      <c r="B3108" s="2">
        <v>38611</v>
      </c>
      <c r="C3108">
        <v>2258.15</v>
      </c>
      <c r="D3108">
        <v>9.6125902577515188E-3</v>
      </c>
      <c r="E3108">
        <v>8.0182215831931108E-3</v>
      </c>
      <c r="F3108">
        <v>-0.38033174344099191</v>
      </c>
    </row>
    <row r="3109" spans="1:6" x14ac:dyDescent="0.2">
      <c r="A3109" t="s">
        <v>6</v>
      </c>
      <c r="B3109" s="2">
        <v>36698</v>
      </c>
      <c r="C3109">
        <v>1077.3800000000001</v>
      </c>
      <c r="D3109">
        <v>-2.8914967641915808E-2</v>
      </c>
      <c r="E3109">
        <v>1.756989523545929E-2</v>
      </c>
      <c r="F3109">
        <v>-0.38032665932024051</v>
      </c>
    </row>
    <row r="3110" spans="1:6" x14ac:dyDescent="0.2">
      <c r="A3110" t="s">
        <v>6</v>
      </c>
      <c r="B3110" s="2">
        <v>36040</v>
      </c>
      <c r="C3110">
        <v>580.75</v>
      </c>
      <c r="D3110">
        <v>1.031627292021842E-2</v>
      </c>
      <c r="E3110">
        <v>1.3767683163220671E-2</v>
      </c>
      <c r="F3110">
        <v>-0.38004351798960079</v>
      </c>
    </row>
    <row r="3111" spans="1:6" x14ac:dyDescent="0.2">
      <c r="A3111" t="s">
        <v>6</v>
      </c>
      <c r="B3111" s="2">
        <v>43318</v>
      </c>
      <c r="C3111">
        <v>9709.35</v>
      </c>
      <c r="D3111">
        <v>2.4417440143715829E-3</v>
      </c>
      <c r="E3111">
        <v>6.2917665527825279E-3</v>
      </c>
      <c r="F3111">
        <v>-0.37972763089593042</v>
      </c>
    </row>
    <row r="3112" spans="1:6" x14ac:dyDescent="0.2">
      <c r="A3112" t="s">
        <v>6</v>
      </c>
      <c r="B3112" s="2">
        <v>43217</v>
      </c>
      <c r="C3112">
        <v>9443.65</v>
      </c>
      <c r="D3112">
        <v>6.6408352742408638E-3</v>
      </c>
      <c r="E3112">
        <v>5.944594778941068E-3</v>
      </c>
      <c r="F3112">
        <v>-0.37909453100036428</v>
      </c>
    </row>
    <row r="3113" spans="1:6" x14ac:dyDescent="0.2">
      <c r="A3113" t="s">
        <v>6</v>
      </c>
      <c r="B3113" s="2">
        <v>36839</v>
      </c>
      <c r="C3113">
        <v>912.08</v>
      </c>
      <c r="D3113">
        <v>-1.292074546131339E-3</v>
      </c>
      <c r="E3113">
        <v>1.8655074291353279E-2</v>
      </c>
      <c r="F3113">
        <v>-0.37858141018909669</v>
      </c>
    </row>
    <row r="3114" spans="1:6" x14ac:dyDescent="0.2">
      <c r="A3114" t="s">
        <v>6</v>
      </c>
      <c r="B3114" s="2">
        <v>37473</v>
      </c>
      <c r="C3114">
        <v>713.7</v>
      </c>
      <c r="D3114">
        <v>7.9796624532166849E-3</v>
      </c>
      <c r="E3114">
        <v>1.1220106611750951E-2</v>
      </c>
      <c r="F3114">
        <v>-0.37793012458168912</v>
      </c>
    </row>
    <row r="3115" spans="1:6" x14ac:dyDescent="0.2">
      <c r="A3115" t="s">
        <v>6</v>
      </c>
      <c r="B3115" s="2">
        <v>42738</v>
      </c>
      <c r="C3115">
        <v>7028.75</v>
      </c>
      <c r="D3115">
        <v>3.7486611924313351E-3</v>
      </c>
      <c r="E3115">
        <v>8.3253574590161222E-3</v>
      </c>
      <c r="F3115">
        <v>-0.37757984913225939</v>
      </c>
    </row>
    <row r="3116" spans="1:6" x14ac:dyDescent="0.2">
      <c r="A3116" t="s">
        <v>6</v>
      </c>
      <c r="B3116" s="2">
        <v>45538</v>
      </c>
      <c r="C3116">
        <v>23788.45</v>
      </c>
      <c r="D3116">
        <v>1.1678948852515969E-3</v>
      </c>
      <c r="E3116">
        <v>6.6509071200126207E-3</v>
      </c>
      <c r="F3116">
        <v>-0.37750430189093248</v>
      </c>
    </row>
    <row r="3117" spans="1:6" x14ac:dyDescent="0.2">
      <c r="A3117" t="s">
        <v>6</v>
      </c>
      <c r="B3117" s="2">
        <v>44490</v>
      </c>
      <c r="C3117">
        <v>15487.65</v>
      </c>
      <c r="D3117">
        <v>-5.2027632453680583E-3</v>
      </c>
      <c r="E3117">
        <v>7.5379364682301598E-3</v>
      </c>
      <c r="F3117">
        <v>-0.37701553573932062</v>
      </c>
    </row>
    <row r="3118" spans="1:6" x14ac:dyDescent="0.2">
      <c r="A3118" t="s">
        <v>6</v>
      </c>
      <c r="B3118" s="2">
        <v>40009</v>
      </c>
      <c r="C3118">
        <v>3435.7</v>
      </c>
      <c r="D3118">
        <v>3.7004618031450942E-2</v>
      </c>
      <c r="E3118">
        <v>2.2743116166973321E-2</v>
      </c>
      <c r="F3118">
        <v>-0.37697562612484609</v>
      </c>
    </row>
    <row r="3119" spans="1:6" x14ac:dyDescent="0.2">
      <c r="A3119" t="s">
        <v>6</v>
      </c>
      <c r="B3119" s="2">
        <v>44146</v>
      </c>
      <c r="C3119">
        <v>10356.5</v>
      </c>
      <c r="D3119">
        <v>8.5207907293796126E-3</v>
      </c>
      <c r="E3119">
        <v>9.833099175494792E-3</v>
      </c>
      <c r="F3119">
        <v>-0.3766593614678132</v>
      </c>
    </row>
    <row r="3120" spans="1:6" x14ac:dyDescent="0.2">
      <c r="A3120" t="s">
        <v>6</v>
      </c>
      <c r="B3120" s="2">
        <v>42635</v>
      </c>
      <c r="C3120">
        <v>7573</v>
      </c>
      <c r="D3120">
        <v>1.0852009557243299E-2</v>
      </c>
      <c r="E3120">
        <v>7.7831619234801251E-3</v>
      </c>
      <c r="F3120">
        <v>-0.37645100039348323</v>
      </c>
    </row>
    <row r="3121" spans="1:6" x14ac:dyDescent="0.2">
      <c r="A3121" t="s">
        <v>6</v>
      </c>
      <c r="B3121" s="2">
        <v>36893</v>
      </c>
      <c r="C3121">
        <v>922</v>
      </c>
      <c r="D3121">
        <v>1.5686965717810919E-2</v>
      </c>
      <c r="E3121">
        <v>1.8848950479183269E-2</v>
      </c>
      <c r="F3121">
        <v>-0.37631255960467852</v>
      </c>
    </row>
    <row r="3122" spans="1:6" x14ac:dyDescent="0.2">
      <c r="A3122" t="s">
        <v>6</v>
      </c>
      <c r="B3122" s="2">
        <v>37469</v>
      </c>
      <c r="C3122">
        <v>706.85</v>
      </c>
      <c r="D3122">
        <v>2.8302554305525968E-4</v>
      </c>
      <c r="E3122">
        <v>1.1212230819019481E-2</v>
      </c>
      <c r="F3122">
        <v>-0.37619718510103201</v>
      </c>
    </row>
    <row r="3123" spans="1:6" x14ac:dyDescent="0.2">
      <c r="A3123" t="s">
        <v>6</v>
      </c>
      <c r="B3123" s="2">
        <v>38183</v>
      </c>
      <c r="C3123">
        <v>1273.75</v>
      </c>
      <c r="D3123">
        <v>1.276138983859432E-2</v>
      </c>
      <c r="E3123">
        <v>1.454438664956139E-2</v>
      </c>
      <c r="F3123">
        <v>-0.37615705628286511</v>
      </c>
    </row>
    <row r="3124" spans="1:6" x14ac:dyDescent="0.2">
      <c r="A3124" t="s">
        <v>6</v>
      </c>
      <c r="B3124" s="2">
        <v>39700</v>
      </c>
      <c r="C3124">
        <v>3560.5</v>
      </c>
      <c r="D3124">
        <v>-4.0698731486273898E-3</v>
      </c>
      <c r="E3124">
        <v>1.7898665856472179E-2</v>
      </c>
      <c r="F3124">
        <v>-0.37615184384686112</v>
      </c>
    </row>
    <row r="3125" spans="1:6" x14ac:dyDescent="0.2">
      <c r="A3125" t="s">
        <v>6</v>
      </c>
      <c r="B3125" s="2">
        <v>39699</v>
      </c>
      <c r="C3125">
        <v>3575.05</v>
      </c>
      <c r="D3125">
        <v>2.4560448221015552E-2</v>
      </c>
      <c r="E3125">
        <v>1.78979869516789E-2</v>
      </c>
      <c r="F3125">
        <v>-0.37613189217550053</v>
      </c>
    </row>
    <row r="3126" spans="1:6" x14ac:dyDescent="0.2">
      <c r="A3126" t="s">
        <v>6</v>
      </c>
      <c r="B3126" s="2">
        <v>37690</v>
      </c>
      <c r="C3126">
        <v>722.05</v>
      </c>
      <c r="D3126">
        <v>-1.055155875299763E-2</v>
      </c>
      <c r="E3126">
        <v>8.689874202159633E-3</v>
      </c>
      <c r="F3126">
        <v>-0.3756267031609038</v>
      </c>
    </row>
    <row r="3127" spans="1:6" x14ac:dyDescent="0.2">
      <c r="A3127" t="s">
        <v>6</v>
      </c>
      <c r="B3127" s="2">
        <v>36055</v>
      </c>
      <c r="C3127">
        <v>616.05999999999995</v>
      </c>
      <c r="D3127">
        <v>-2.0249145486060942E-3</v>
      </c>
      <c r="E3127">
        <v>1.373817154120509E-2</v>
      </c>
      <c r="F3127">
        <v>-0.37510467767705591</v>
      </c>
    </row>
    <row r="3128" spans="1:6" x14ac:dyDescent="0.2">
      <c r="A3128" t="s">
        <v>6</v>
      </c>
      <c r="B3128" s="2">
        <v>38184</v>
      </c>
      <c r="C3128">
        <v>1293.5999999999999</v>
      </c>
      <c r="D3128">
        <v>1.558390578999003E-2</v>
      </c>
      <c r="E3128">
        <v>1.457667545626451E-2</v>
      </c>
      <c r="F3128">
        <v>-0.37506956442118461</v>
      </c>
    </row>
    <row r="3129" spans="1:6" x14ac:dyDescent="0.2">
      <c r="A3129" t="s">
        <v>6</v>
      </c>
      <c r="B3129" s="2">
        <v>40697</v>
      </c>
      <c r="C3129">
        <v>4457.8999999999996</v>
      </c>
      <c r="D3129">
        <v>-5.4991020735966067E-3</v>
      </c>
      <c r="E3129">
        <v>8.8472160658161925E-3</v>
      </c>
      <c r="F3129">
        <v>-0.37350714352889308</v>
      </c>
    </row>
    <row r="3130" spans="1:6" x14ac:dyDescent="0.2">
      <c r="A3130" t="s">
        <v>6</v>
      </c>
      <c r="B3130" s="2">
        <v>43481</v>
      </c>
      <c r="C3130">
        <v>9158.75</v>
      </c>
      <c r="D3130">
        <v>1.7472685278718811E-4</v>
      </c>
      <c r="E3130">
        <v>7.0082628322924809E-3</v>
      </c>
      <c r="F3130">
        <v>-0.37291351470795958</v>
      </c>
    </row>
    <row r="3131" spans="1:6" x14ac:dyDescent="0.2">
      <c r="A3131" t="s">
        <v>6</v>
      </c>
      <c r="B3131" s="2">
        <v>36889</v>
      </c>
      <c r="C3131">
        <v>912.84</v>
      </c>
      <c r="D3131">
        <v>1.539488320355953E-2</v>
      </c>
      <c r="E3131">
        <v>1.886184243260651E-2</v>
      </c>
      <c r="F3131">
        <v>-0.3724484489699314</v>
      </c>
    </row>
    <row r="3132" spans="1:6" x14ac:dyDescent="0.2">
      <c r="A3132" t="s">
        <v>6</v>
      </c>
      <c r="B3132" s="2">
        <v>44084</v>
      </c>
      <c r="C3132">
        <v>9420.25</v>
      </c>
      <c r="D3132">
        <v>1.399862220404291E-2</v>
      </c>
      <c r="E3132">
        <v>1.0004189282443531E-2</v>
      </c>
      <c r="F3132">
        <v>-0.37224278857463799</v>
      </c>
    </row>
    <row r="3133" spans="1:6" x14ac:dyDescent="0.2">
      <c r="A3133" t="s">
        <v>6</v>
      </c>
      <c r="B3133" s="2">
        <v>43507</v>
      </c>
      <c r="C3133">
        <v>8967.15</v>
      </c>
      <c r="D3133">
        <v>-7.7183547455432766E-3</v>
      </c>
      <c r="E3133">
        <v>7.0935481005697416E-3</v>
      </c>
      <c r="F3133">
        <v>-0.37193084154826878</v>
      </c>
    </row>
    <row r="3134" spans="1:6" x14ac:dyDescent="0.2">
      <c r="A3134" t="s">
        <v>6</v>
      </c>
      <c r="B3134" s="2">
        <v>42724</v>
      </c>
      <c r="C3134">
        <v>6908.1</v>
      </c>
      <c r="D3134">
        <v>-5.0768001036963772E-3</v>
      </c>
      <c r="E3134">
        <v>8.3155325928325405E-3</v>
      </c>
      <c r="F3134">
        <v>-0.37174683685122489</v>
      </c>
    </row>
    <row r="3135" spans="1:6" x14ac:dyDescent="0.2">
      <c r="A3135" t="s">
        <v>6</v>
      </c>
      <c r="B3135" s="2">
        <v>35795</v>
      </c>
      <c r="C3135">
        <v>667.41</v>
      </c>
      <c r="D3135">
        <v>3.4429877315371731E-3</v>
      </c>
      <c r="E3135">
        <v>1.137334992632472E-2</v>
      </c>
      <c r="F3135">
        <v>-0.37042961491268389</v>
      </c>
    </row>
    <row r="3136" spans="1:6" x14ac:dyDescent="0.2">
      <c r="A3136" t="s">
        <v>6</v>
      </c>
      <c r="B3136" s="2">
        <v>35633</v>
      </c>
      <c r="C3136">
        <v>772.77</v>
      </c>
      <c r="D3136">
        <v>1.087041833451052E-2</v>
      </c>
      <c r="E3136">
        <v>1.12764518023804E-2</v>
      </c>
      <c r="F3136">
        <v>-0.37016438737928592</v>
      </c>
    </row>
    <row r="3137" spans="1:6" x14ac:dyDescent="0.2">
      <c r="A3137" t="s">
        <v>6</v>
      </c>
      <c r="B3137" s="2">
        <v>42374</v>
      </c>
      <c r="C3137">
        <v>6639.5</v>
      </c>
      <c r="D3137">
        <v>1.3120588767570049E-3</v>
      </c>
      <c r="E3137">
        <v>8.5347059516615136E-3</v>
      </c>
      <c r="F3137">
        <v>-0.36979301468082892</v>
      </c>
    </row>
    <row r="3138" spans="1:6" x14ac:dyDescent="0.2">
      <c r="A3138" t="s">
        <v>6</v>
      </c>
      <c r="B3138" s="2">
        <v>44211</v>
      </c>
      <c r="C3138">
        <v>11931.2</v>
      </c>
      <c r="D3138">
        <v>-1.1458635403289169E-2</v>
      </c>
      <c r="E3138">
        <v>1.051447064512546E-2</v>
      </c>
      <c r="F3138">
        <v>-0.36952402048659472</v>
      </c>
    </row>
    <row r="3139" spans="1:6" x14ac:dyDescent="0.2">
      <c r="A3139" t="s">
        <v>6</v>
      </c>
      <c r="B3139" s="2">
        <v>36054</v>
      </c>
      <c r="C3139">
        <v>617.30999999999995</v>
      </c>
      <c r="D3139">
        <v>-2.5368407445709451E-3</v>
      </c>
      <c r="E3139">
        <v>1.3771908780929281E-2</v>
      </c>
      <c r="F3139">
        <v>-0.36941055134179718</v>
      </c>
    </row>
    <row r="3140" spans="1:6" x14ac:dyDescent="0.2">
      <c r="A3140" t="s">
        <v>6</v>
      </c>
      <c r="B3140" s="2">
        <v>42373</v>
      </c>
      <c r="C3140">
        <v>6630.8</v>
      </c>
      <c r="D3140">
        <v>-1.8190163837332299E-2</v>
      </c>
      <c r="E3140">
        <v>8.5409667703551431E-3</v>
      </c>
      <c r="F3140">
        <v>-0.36936713564642509</v>
      </c>
    </row>
    <row r="3141" spans="1:6" x14ac:dyDescent="0.2">
      <c r="A3141" t="s">
        <v>6</v>
      </c>
      <c r="B3141" s="2">
        <v>44495</v>
      </c>
      <c r="C3141">
        <v>15499.65</v>
      </c>
      <c r="D3141">
        <v>1.0779720040301701E-2</v>
      </c>
      <c r="E3141">
        <v>7.5155129955935653E-3</v>
      </c>
      <c r="F3141">
        <v>-0.36766481047919403</v>
      </c>
    </row>
    <row r="3142" spans="1:6" x14ac:dyDescent="0.2">
      <c r="A3142" t="s">
        <v>6</v>
      </c>
      <c r="B3142" s="2">
        <v>36704</v>
      </c>
      <c r="C3142">
        <v>1058.5899999999999</v>
      </c>
      <c r="D3142">
        <v>-3.107666519131191E-3</v>
      </c>
      <c r="E3142">
        <v>1.774482638183459E-2</v>
      </c>
      <c r="F3142">
        <v>-0.36716010172033459</v>
      </c>
    </row>
    <row r="3143" spans="1:6" x14ac:dyDescent="0.2">
      <c r="A3143" t="s">
        <v>6</v>
      </c>
      <c r="B3143" s="2">
        <v>38999</v>
      </c>
      <c r="C3143">
        <v>3003.75</v>
      </c>
      <c r="D3143">
        <v>3.663430636271503E-4</v>
      </c>
      <c r="E3143">
        <v>1.1315697808052199E-2</v>
      </c>
      <c r="F3143">
        <v>-0.36713808834726419</v>
      </c>
    </row>
    <row r="3144" spans="1:6" x14ac:dyDescent="0.2">
      <c r="A3144" t="s">
        <v>6</v>
      </c>
      <c r="B3144" s="2">
        <v>35794</v>
      </c>
      <c r="C3144">
        <v>665.12</v>
      </c>
      <c r="D3144">
        <v>-1.31165054305894E-2</v>
      </c>
      <c r="E3144">
        <v>1.140650467145788E-2</v>
      </c>
      <c r="F3144">
        <v>-0.36670495446354873</v>
      </c>
    </row>
    <row r="3145" spans="1:6" x14ac:dyDescent="0.2">
      <c r="A3145" t="s">
        <v>6</v>
      </c>
      <c r="B3145" s="2">
        <v>40700</v>
      </c>
      <c r="C3145">
        <v>4465.5</v>
      </c>
      <c r="D3145">
        <v>1.704838601135128E-3</v>
      </c>
      <c r="E3145">
        <v>8.853805403228986E-3</v>
      </c>
      <c r="F3145">
        <v>-0.36578182014264921</v>
      </c>
    </row>
    <row r="3146" spans="1:6" x14ac:dyDescent="0.2">
      <c r="A3146" t="s">
        <v>6</v>
      </c>
      <c r="B3146" s="2">
        <v>41858</v>
      </c>
      <c r="C3146">
        <v>6153.5</v>
      </c>
      <c r="D3146">
        <v>-3.2557988855773661E-3</v>
      </c>
      <c r="E3146">
        <v>8.5242690889818038E-3</v>
      </c>
      <c r="F3146">
        <v>-0.36544319476033538</v>
      </c>
    </row>
    <row r="3147" spans="1:6" x14ac:dyDescent="0.2">
      <c r="A3147" t="s">
        <v>6</v>
      </c>
      <c r="B3147" s="2">
        <v>36026</v>
      </c>
      <c r="C3147">
        <v>579.01</v>
      </c>
      <c r="D3147">
        <v>1.0453387316323949E-2</v>
      </c>
      <c r="E3147">
        <v>1.38248438168473E-2</v>
      </c>
      <c r="F3147">
        <v>-0.36518212368159653</v>
      </c>
    </row>
    <row r="3148" spans="1:6" x14ac:dyDescent="0.2">
      <c r="A3148" t="s">
        <v>6</v>
      </c>
      <c r="B3148" s="2">
        <v>38996</v>
      </c>
      <c r="C3148">
        <v>3002.65</v>
      </c>
      <c r="D3148">
        <v>3.1068869327008919E-3</v>
      </c>
      <c r="E3148">
        <v>1.1345447248381451E-2</v>
      </c>
      <c r="F3148">
        <v>-0.36511224645005153</v>
      </c>
    </row>
    <row r="3149" spans="1:6" x14ac:dyDescent="0.2">
      <c r="A3149" t="s">
        <v>6</v>
      </c>
      <c r="B3149" s="2">
        <v>38762</v>
      </c>
      <c r="C3149">
        <v>2618</v>
      </c>
      <c r="D3149">
        <v>-6.3007667198056172E-3</v>
      </c>
      <c r="E3149">
        <v>8.6667535176303614E-3</v>
      </c>
      <c r="F3149">
        <v>-0.36464460264393211</v>
      </c>
    </row>
    <row r="3150" spans="1:6" x14ac:dyDescent="0.2">
      <c r="A3150" t="s">
        <v>6</v>
      </c>
      <c r="B3150" s="2">
        <v>39703</v>
      </c>
      <c r="C3150">
        <v>3377.9</v>
      </c>
      <c r="D3150">
        <v>-1.6078762634353701E-2</v>
      </c>
      <c r="E3150">
        <v>1.8005868843105899E-2</v>
      </c>
      <c r="F3150">
        <v>-0.36369834451314792</v>
      </c>
    </row>
    <row r="3151" spans="1:6" x14ac:dyDescent="0.2">
      <c r="A3151" t="s">
        <v>6</v>
      </c>
      <c r="B3151" s="2">
        <v>42682</v>
      </c>
      <c r="C3151">
        <v>7366.05</v>
      </c>
      <c r="D3151">
        <v>4.7879197102695947E-3</v>
      </c>
      <c r="E3151">
        <v>7.7607796026428581E-3</v>
      </c>
      <c r="F3151">
        <v>-0.36338965745461488</v>
      </c>
    </row>
    <row r="3152" spans="1:6" x14ac:dyDescent="0.2">
      <c r="A3152" t="s">
        <v>6</v>
      </c>
      <c r="B3152" s="2">
        <v>42058</v>
      </c>
      <c r="C3152">
        <v>7147.55</v>
      </c>
      <c r="D3152">
        <v>-8.579077315726602E-3</v>
      </c>
      <c r="E3152">
        <v>7.6590998070335979E-3</v>
      </c>
      <c r="F3152">
        <v>-0.36320184915674902</v>
      </c>
    </row>
    <row r="3153" spans="1:6" x14ac:dyDescent="0.2">
      <c r="A3153" t="s">
        <v>6</v>
      </c>
      <c r="B3153" s="2">
        <v>45415</v>
      </c>
      <c r="C3153">
        <v>20959.55</v>
      </c>
      <c r="D3153">
        <v>-5.8837200478096818E-3</v>
      </c>
      <c r="E3153">
        <v>5.6136422060017828E-3</v>
      </c>
      <c r="F3153">
        <v>-0.3622057539372488</v>
      </c>
    </row>
    <row r="3154" spans="1:6" x14ac:dyDescent="0.2">
      <c r="A3154" t="s">
        <v>6</v>
      </c>
      <c r="B3154" s="2">
        <v>37691</v>
      </c>
      <c r="C3154">
        <v>726.45</v>
      </c>
      <c r="D3154">
        <v>6.0937608198878834E-3</v>
      </c>
      <c r="E3154">
        <v>8.7128406195557447E-3</v>
      </c>
      <c r="F3154">
        <v>-0.36177019270492838</v>
      </c>
    </row>
    <row r="3155" spans="1:6" x14ac:dyDescent="0.2">
      <c r="A3155" t="s">
        <v>6</v>
      </c>
      <c r="B3155" s="2">
        <v>42734</v>
      </c>
      <c r="C3155">
        <v>6982.8</v>
      </c>
      <c r="D3155">
        <v>9.7390625338915626E-3</v>
      </c>
      <c r="E3155">
        <v>8.3626133435155629E-3</v>
      </c>
      <c r="F3155">
        <v>-0.36134485459190929</v>
      </c>
    </row>
    <row r="3156" spans="1:6" x14ac:dyDescent="0.2">
      <c r="A3156" t="s">
        <v>6</v>
      </c>
      <c r="B3156" s="2">
        <v>43578</v>
      </c>
      <c r="C3156">
        <v>9587.2999999999993</v>
      </c>
      <c r="D3156">
        <v>-1.3021104606345531E-3</v>
      </c>
      <c r="E3156">
        <v>6.6680034158306291E-3</v>
      </c>
      <c r="F3156">
        <v>-0.36101377319208577</v>
      </c>
    </row>
    <row r="3157" spans="1:6" x14ac:dyDescent="0.2">
      <c r="A3157" t="s">
        <v>6</v>
      </c>
      <c r="B3157" s="2">
        <v>40226</v>
      </c>
      <c r="C3157">
        <v>4171.55</v>
      </c>
      <c r="D3157">
        <v>8.9245764454066734E-3</v>
      </c>
      <c r="E3157">
        <v>1.463266896074799E-2</v>
      </c>
      <c r="F3157">
        <v>-0.36047474711955813</v>
      </c>
    </row>
    <row r="3158" spans="1:6" x14ac:dyDescent="0.2">
      <c r="A3158" t="s">
        <v>6</v>
      </c>
      <c r="B3158" s="2">
        <v>42636</v>
      </c>
      <c r="C3158">
        <v>7554.9</v>
      </c>
      <c r="D3158">
        <v>-2.390069985474752E-3</v>
      </c>
      <c r="E3158">
        <v>7.812032521343046E-3</v>
      </c>
      <c r="F3158">
        <v>-0.36035066347768219</v>
      </c>
    </row>
    <row r="3159" spans="1:6" x14ac:dyDescent="0.2">
      <c r="A3159" t="s">
        <v>6</v>
      </c>
      <c r="B3159" s="2">
        <v>43277</v>
      </c>
      <c r="C3159">
        <v>9231.7999999999993</v>
      </c>
      <c r="D3159">
        <v>-2.8155592133760621E-4</v>
      </c>
      <c r="E3159">
        <v>5.9954568346423636E-3</v>
      </c>
      <c r="F3159">
        <v>-0.36009968441072909</v>
      </c>
    </row>
    <row r="3160" spans="1:6" x14ac:dyDescent="0.2">
      <c r="A3160" t="s">
        <v>6</v>
      </c>
      <c r="B3160" s="2">
        <v>37441</v>
      </c>
      <c r="C3160">
        <v>788.6</v>
      </c>
      <c r="D3160">
        <v>5.0981391791995456E-3</v>
      </c>
      <c r="E3160">
        <v>1.1562329091871829E-2</v>
      </c>
      <c r="F3160">
        <v>-0.3595742768536962</v>
      </c>
    </row>
    <row r="3161" spans="1:6" x14ac:dyDescent="0.2">
      <c r="A3161" t="s">
        <v>6</v>
      </c>
      <c r="B3161" s="2">
        <v>38434</v>
      </c>
      <c r="C3161">
        <v>1758.5</v>
      </c>
      <c r="D3161">
        <v>-1.940556515920366E-2</v>
      </c>
      <c r="E3161">
        <v>9.9919851154612379E-3</v>
      </c>
      <c r="F3161">
        <v>-0.35943645451497441</v>
      </c>
    </row>
    <row r="3162" spans="1:6" x14ac:dyDescent="0.2">
      <c r="A3162" t="s">
        <v>6</v>
      </c>
      <c r="B3162" s="2">
        <v>44186</v>
      </c>
      <c r="C3162">
        <v>10964.25</v>
      </c>
      <c r="D3162">
        <v>-3.4412153236459742E-2</v>
      </c>
      <c r="E3162">
        <v>1.0310898991712969E-2</v>
      </c>
      <c r="F3162">
        <v>-0.35924530391720938</v>
      </c>
    </row>
    <row r="3163" spans="1:6" x14ac:dyDescent="0.2">
      <c r="A3163" t="s">
        <v>6</v>
      </c>
      <c r="B3163" s="2">
        <v>43480</v>
      </c>
      <c r="C3163">
        <v>9157.15</v>
      </c>
      <c r="D3163">
        <v>1.167768700042515E-2</v>
      </c>
      <c r="E3163">
        <v>7.0329723373860932E-3</v>
      </c>
      <c r="F3163">
        <v>-0.35900528759248168</v>
      </c>
    </row>
    <row r="3164" spans="1:6" x14ac:dyDescent="0.2">
      <c r="A3164" t="s">
        <v>6</v>
      </c>
      <c r="B3164" s="2">
        <v>40317</v>
      </c>
      <c r="C3164">
        <v>4106.3999999999996</v>
      </c>
      <c r="D3164">
        <v>-2.631953336178694E-2</v>
      </c>
      <c r="E3164">
        <v>1.1625472318040571E-2</v>
      </c>
      <c r="F3164">
        <v>-0.35883294475200689</v>
      </c>
    </row>
    <row r="3165" spans="1:6" x14ac:dyDescent="0.2">
      <c r="A3165" t="s">
        <v>6</v>
      </c>
      <c r="B3165" s="2">
        <v>37708</v>
      </c>
      <c r="C3165">
        <v>716.15</v>
      </c>
      <c r="D3165">
        <v>-2.090155368215663E-3</v>
      </c>
      <c r="E3165">
        <v>8.4897239135276522E-3</v>
      </c>
      <c r="F3165">
        <v>-0.35874386280164439</v>
      </c>
    </row>
    <row r="3166" spans="1:6" x14ac:dyDescent="0.2">
      <c r="A3166" t="s">
        <v>6</v>
      </c>
      <c r="B3166" s="2">
        <v>38359</v>
      </c>
      <c r="C3166">
        <v>1758.05</v>
      </c>
      <c r="D3166">
        <v>9.7352248578486122E-3</v>
      </c>
      <c r="E3166">
        <v>1.172679750279584E-2</v>
      </c>
      <c r="F3166">
        <v>-0.35850640165223241</v>
      </c>
    </row>
    <row r="3167" spans="1:6" x14ac:dyDescent="0.2">
      <c r="A3167" t="s">
        <v>6</v>
      </c>
      <c r="B3167" s="2">
        <v>37596</v>
      </c>
      <c r="C3167">
        <v>762.5</v>
      </c>
      <c r="D3167">
        <v>2.5485844933091251E-2</v>
      </c>
      <c r="E3167">
        <v>9.9281545837441899E-3</v>
      </c>
      <c r="F3167">
        <v>-0.35842543421329748</v>
      </c>
    </row>
    <row r="3168" spans="1:6" x14ac:dyDescent="0.2">
      <c r="A3168" t="s">
        <v>6</v>
      </c>
      <c r="B3168" s="2">
        <v>44928</v>
      </c>
      <c r="C3168">
        <v>15523.65</v>
      </c>
      <c r="D3168">
        <v>4.8417843399346516E-3</v>
      </c>
      <c r="E3168">
        <v>9.0400478525893366E-3</v>
      </c>
      <c r="F3168">
        <v>-0.35801136745286422</v>
      </c>
    </row>
    <row r="3169" spans="1:6" x14ac:dyDescent="0.2">
      <c r="A3169" t="s">
        <v>6</v>
      </c>
      <c r="B3169" s="2">
        <v>37440</v>
      </c>
      <c r="C3169">
        <v>784.6</v>
      </c>
      <c r="D3169">
        <v>2.747779410825046E-3</v>
      </c>
      <c r="E3169">
        <v>1.1581559589992111E-2</v>
      </c>
      <c r="F3169">
        <v>-0.35766463024198641</v>
      </c>
    </row>
    <row r="3170" spans="1:6" x14ac:dyDescent="0.2">
      <c r="A3170" t="s">
        <v>6</v>
      </c>
      <c r="B3170" s="2">
        <v>38610</v>
      </c>
      <c r="C3170">
        <v>2236.65</v>
      </c>
      <c r="D3170">
        <v>1.1418106177082389E-2</v>
      </c>
      <c r="E3170">
        <v>8.0653935111227835E-3</v>
      </c>
      <c r="F3170">
        <v>-0.35753285652024253</v>
      </c>
    </row>
    <row r="3171" spans="1:6" x14ac:dyDescent="0.2">
      <c r="A3171" t="s">
        <v>6</v>
      </c>
      <c r="B3171" s="2">
        <v>42039</v>
      </c>
      <c r="C3171">
        <v>7108.75</v>
      </c>
      <c r="D3171">
        <v>-4.0210439302551526E-3</v>
      </c>
      <c r="E3171">
        <v>7.6925436065314896E-3</v>
      </c>
      <c r="F3171">
        <v>-0.35696928977927311</v>
      </c>
    </row>
    <row r="3172" spans="1:6" x14ac:dyDescent="0.2">
      <c r="A3172" t="s">
        <v>6</v>
      </c>
      <c r="B3172" s="2">
        <v>35346</v>
      </c>
      <c r="C3172">
        <v>583.84</v>
      </c>
      <c r="D3172">
        <v>2.713564387043732E-3</v>
      </c>
      <c r="E3172">
        <v>9.1313051084556569E-3</v>
      </c>
      <c r="F3172">
        <v>-0.35678194647712391</v>
      </c>
    </row>
    <row r="3173" spans="1:6" x14ac:dyDescent="0.2">
      <c r="A3173" t="s">
        <v>6</v>
      </c>
      <c r="B3173" s="2">
        <v>40660</v>
      </c>
      <c r="C3173">
        <v>4688</v>
      </c>
      <c r="D3173">
        <v>-3.5814106719662679E-3</v>
      </c>
      <c r="E3173">
        <v>8.9997226964492697E-3</v>
      </c>
      <c r="F3173">
        <v>-0.35661730636112848</v>
      </c>
    </row>
    <row r="3174" spans="1:6" x14ac:dyDescent="0.2">
      <c r="A3174" t="s">
        <v>6</v>
      </c>
      <c r="B3174" s="2">
        <v>43055</v>
      </c>
      <c r="C3174">
        <v>9065</v>
      </c>
      <c r="D3174">
        <v>1.0168547151413909E-2</v>
      </c>
      <c r="E3174">
        <v>5.9852061015531538E-3</v>
      </c>
      <c r="F3174">
        <v>-0.35593536098494738</v>
      </c>
    </row>
    <row r="3175" spans="1:6" x14ac:dyDescent="0.2">
      <c r="A3175" t="s">
        <v>6</v>
      </c>
      <c r="B3175" s="2">
        <v>39982</v>
      </c>
      <c r="C3175">
        <v>3412.45</v>
      </c>
      <c r="D3175">
        <v>-2.6210655480409909E-2</v>
      </c>
      <c r="E3175">
        <v>2.2480174153298789E-2</v>
      </c>
      <c r="F3175">
        <v>-0.35585089959529709</v>
      </c>
    </row>
    <row r="3176" spans="1:6" x14ac:dyDescent="0.2">
      <c r="A3176" t="s">
        <v>6</v>
      </c>
      <c r="B3176" s="2">
        <v>40227</v>
      </c>
      <c r="C3176">
        <v>4145.8500000000004</v>
      </c>
      <c r="D3176">
        <v>-6.1607795663481957E-3</v>
      </c>
      <c r="E3176">
        <v>1.464630340172577E-2</v>
      </c>
      <c r="F3176">
        <v>-0.35554075157789289</v>
      </c>
    </row>
    <row r="3177" spans="1:6" x14ac:dyDescent="0.2">
      <c r="A3177" t="s">
        <v>6</v>
      </c>
      <c r="B3177" s="2">
        <v>40021</v>
      </c>
      <c r="C3177">
        <v>3708</v>
      </c>
      <c r="D3177">
        <v>4.9733714579973656E-3</v>
      </c>
      <c r="E3177">
        <v>2.284250719955495E-2</v>
      </c>
      <c r="F3177">
        <v>-0.3550213487477214</v>
      </c>
    </row>
    <row r="3178" spans="1:6" x14ac:dyDescent="0.2">
      <c r="A3178" t="s">
        <v>6</v>
      </c>
      <c r="B3178" s="2">
        <v>35797</v>
      </c>
      <c r="C3178">
        <v>682.23</v>
      </c>
      <c r="D3178">
        <v>8.6489842987669263E-3</v>
      </c>
      <c r="E3178">
        <v>1.143246324009399E-2</v>
      </c>
      <c r="F3178">
        <v>-0.3533869780087695</v>
      </c>
    </row>
    <row r="3179" spans="1:6" x14ac:dyDescent="0.2">
      <c r="A3179" t="s">
        <v>6</v>
      </c>
      <c r="B3179" s="2">
        <v>38694</v>
      </c>
      <c r="C3179">
        <v>2350.9</v>
      </c>
      <c r="D3179">
        <v>4.7654663959824104E-3</v>
      </c>
      <c r="E3179">
        <v>8.9079627616443849E-3</v>
      </c>
      <c r="F3179">
        <v>-0.35331715930032698</v>
      </c>
    </row>
    <row r="3180" spans="1:6" x14ac:dyDescent="0.2">
      <c r="A3180" t="s">
        <v>6</v>
      </c>
      <c r="B3180" s="2">
        <v>37676</v>
      </c>
      <c r="C3180">
        <v>765.95</v>
      </c>
      <c r="D3180">
        <v>3.6032494758910789E-3</v>
      </c>
      <c r="E3180">
        <v>8.9529118449791344E-3</v>
      </c>
      <c r="F3180">
        <v>-0.35325420944847202</v>
      </c>
    </row>
    <row r="3181" spans="1:6" x14ac:dyDescent="0.2">
      <c r="A3181" t="s">
        <v>6</v>
      </c>
      <c r="B3181" s="2">
        <v>40014</v>
      </c>
      <c r="C3181">
        <v>3630.95</v>
      </c>
      <c r="D3181">
        <v>2.505505053356671E-2</v>
      </c>
      <c r="E3181">
        <v>2.2926410940040561E-2</v>
      </c>
      <c r="F3181">
        <v>-0.35264684432302212</v>
      </c>
    </row>
    <row r="3182" spans="1:6" x14ac:dyDescent="0.2">
      <c r="A3182" t="s">
        <v>6</v>
      </c>
      <c r="B3182" s="2">
        <v>44187</v>
      </c>
      <c r="C3182">
        <v>11075.75</v>
      </c>
      <c r="D3182">
        <v>1.016941423261963E-2</v>
      </c>
      <c r="E3182">
        <v>1.041323276507684E-2</v>
      </c>
      <c r="F3182">
        <v>-0.3522461994776328</v>
      </c>
    </row>
    <row r="3183" spans="1:6" x14ac:dyDescent="0.2">
      <c r="A3183" t="s">
        <v>6</v>
      </c>
      <c r="B3183" s="2">
        <v>38581</v>
      </c>
      <c r="C3183">
        <v>2129.6</v>
      </c>
      <c r="D3183">
        <v>1.2335702231835111E-2</v>
      </c>
      <c r="E3183">
        <v>8.0843227971008486E-3</v>
      </c>
      <c r="F3183">
        <v>-0.3520779279932103</v>
      </c>
    </row>
    <row r="3184" spans="1:6" x14ac:dyDescent="0.2">
      <c r="A3184" t="s">
        <v>6</v>
      </c>
      <c r="B3184" s="2">
        <v>38435</v>
      </c>
      <c r="C3184">
        <v>1748.6</v>
      </c>
      <c r="D3184">
        <v>-5.6297981234006977E-3</v>
      </c>
      <c r="E3184">
        <v>1.0043498276899619E-2</v>
      </c>
      <c r="F3184">
        <v>-0.35167938458148229</v>
      </c>
    </row>
    <row r="3185" spans="1:6" x14ac:dyDescent="0.2">
      <c r="A3185" t="s">
        <v>6</v>
      </c>
      <c r="B3185" s="2">
        <v>40018</v>
      </c>
      <c r="C3185">
        <v>3689.65</v>
      </c>
      <c r="D3185">
        <v>1.190263969832017E-2</v>
      </c>
      <c r="E3185">
        <v>2.2892161241591231E-2</v>
      </c>
      <c r="F3185">
        <v>-0.35131359176181393</v>
      </c>
    </row>
    <row r="3186" spans="1:6" x14ac:dyDescent="0.2">
      <c r="A3186" t="s">
        <v>6</v>
      </c>
      <c r="B3186" s="2">
        <v>38167</v>
      </c>
      <c r="C3186">
        <v>1255.4000000000001</v>
      </c>
      <c r="D3186">
        <v>4.0790210349517242E-3</v>
      </c>
      <c r="E3186">
        <v>1.441159974518133E-2</v>
      </c>
      <c r="F3186">
        <v>-0.35129039903046011</v>
      </c>
    </row>
    <row r="3187" spans="1:6" x14ac:dyDescent="0.2">
      <c r="A3187" t="s">
        <v>6</v>
      </c>
      <c r="B3187" s="2">
        <v>39905</v>
      </c>
      <c r="C3187">
        <v>2429.0500000000002</v>
      </c>
      <c r="D3187">
        <v>4.4865039251532401E-2</v>
      </c>
      <c r="E3187">
        <v>2.0539747299073648E-2</v>
      </c>
      <c r="F3187">
        <v>-0.3511937950331816</v>
      </c>
    </row>
    <row r="3188" spans="1:6" x14ac:dyDescent="0.2">
      <c r="A3188" t="s">
        <v>6</v>
      </c>
      <c r="B3188" s="2">
        <v>42482</v>
      </c>
      <c r="C3188">
        <v>6627.95</v>
      </c>
      <c r="D3188">
        <v>-9.5714694843473946E-4</v>
      </c>
      <c r="E3188">
        <v>9.1964442567132355E-3</v>
      </c>
      <c r="F3188">
        <v>-0.35116301203215622</v>
      </c>
    </row>
    <row r="3189" spans="1:6" x14ac:dyDescent="0.2">
      <c r="A3189" t="s">
        <v>6</v>
      </c>
      <c r="B3189" s="2">
        <v>38358</v>
      </c>
      <c r="C3189">
        <v>1741.1</v>
      </c>
      <c r="D3189">
        <v>-1.5882884919737768E-2</v>
      </c>
      <c r="E3189">
        <v>1.1809796206018901E-2</v>
      </c>
      <c r="F3189">
        <v>-0.35091935083985182</v>
      </c>
    </row>
    <row r="3190" spans="1:6" x14ac:dyDescent="0.2">
      <c r="A3190" t="s">
        <v>6</v>
      </c>
      <c r="B3190" s="2">
        <v>38693</v>
      </c>
      <c r="C3190">
        <v>2339.75</v>
      </c>
      <c r="D3190">
        <v>9.187172464361959E-3</v>
      </c>
      <c r="E3190">
        <v>8.9088094576360074E-3</v>
      </c>
      <c r="F3190">
        <v>-0.35055058954520679</v>
      </c>
    </row>
    <row r="3191" spans="1:6" x14ac:dyDescent="0.2">
      <c r="A3191" t="s">
        <v>6</v>
      </c>
      <c r="B3191" s="2">
        <v>37474</v>
      </c>
      <c r="C3191">
        <v>716.6</v>
      </c>
      <c r="D3191">
        <v>4.0633319321843331E-3</v>
      </c>
      <c r="E3191">
        <v>1.1359323985228211E-2</v>
      </c>
      <c r="F3191">
        <v>-0.35033967680144462</v>
      </c>
    </row>
    <row r="3192" spans="1:6" x14ac:dyDescent="0.2">
      <c r="A3192" t="s">
        <v>6</v>
      </c>
      <c r="B3192" s="2">
        <v>43536</v>
      </c>
      <c r="C3192">
        <v>9440.85</v>
      </c>
      <c r="D3192">
        <v>1.0191961992809469E-2</v>
      </c>
      <c r="E3192">
        <v>6.9511993105727437E-3</v>
      </c>
      <c r="F3192">
        <v>-0.35014054544034262</v>
      </c>
    </row>
    <row r="3193" spans="1:6" x14ac:dyDescent="0.2">
      <c r="A3193" t="s">
        <v>6</v>
      </c>
      <c r="B3193" s="2">
        <v>38995</v>
      </c>
      <c r="C3193">
        <v>2993.35</v>
      </c>
      <c r="D3193">
        <v>1.5107840477482259E-2</v>
      </c>
      <c r="E3193">
        <v>1.148754514480599E-2</v>
      </c>
      <c r="F3193">
        <v>-0.34842499043793201</v>
      </c>
    </row>
    <row r="3194" spans="1:6" x14ac:dyDescent="0.2">
      <c r="A3194" t="s">
        <v>6</v>
      </c>
      <c r="B3194" s="2">
        <v>44929</v>
      </c>
      <c r="C3194">
        <v>15557.8</v>
      </c>
      <c r="D3194">
        <v>2.199869231785057E-3</v>
      </c>
      <c r="E3194">
        <v>9.0676893989849686E-3</v>
      </c>
      <c r="F3194">
        <v>-0.34796179138807481</v>
      </c>
    </row>
    <row r="3195" spans="1:6" x14ac:dyDescent="0.2">
      <c r="A3195" t="s">
        <v>6</v>
      </c>
      <c r="B3195" s="2">
        <v>39983</v>
      </c>
      <c r="C3195">
        <v>3458.85</v>
      </c>
      <c r="D3195">
        <v>1.3597268824451669E-2</v>
      </c>
      <c r="E3195">
        <v>2.2596418740908061E-2</v>
      </c>
      <c r="F3195">
        <v>-0.34759262350033471</v>
      </c>
    </row>
    <row r="3196" spans="1:6" x14ac:dyDescent="0.2">
      <c r="A3196" t="s">
        <v>6</v>
      </c>
      <c r="B3196" s="2">
        <v>37466</v>
      </c>
      <c r="C3196">
        <v>717.2</v>
      </c>
      <c r="D3196">
        <v>-9.8709187547455501E-3</v>
      </c>
      <c r="E3196">
        <v>1.1333312102540931E-2</v>
      </c>
      <c r="F3196">
        <v>-0.34649289743912148</v>
      </c>
    </row>
    <row r="3197" spans="1:6" x14ac:dyDescent="0.2">
      <c r="A3197" t="s">
        <v>6</v>
      </c>
      <c r="B3197" s="2">
        <v>45506</v>
      </c>
      <c r="C3197">
        <v>23259.45</v>
      </c>
      <c r="D3197">
        <v>-1.051406838930335E-2</v>
      </c>
      <c r="E3197">
        <v>6.3190421633861462E-3</v>
      </c>
      <c r="F3197">
        <v>-0.34561194826654118</v>
      </c>
    </row>
    <row r="3198" spans="1:6" x14ac:dyDescent="0.2">
      <c r="A3198" t="s">
        <v>6</v>
      </c>
      <c r="B3198" s="2">
        <v>43131</v>
      </c>
      <c r="C3198">
        <v>9697.9</v>
      </c>
      <c r="D3198">
        <v>-4.63407249269987E-3</v>
      </c>
      <c r="E3198">
        <v>5.5501812777172341E-3</v>
      </c>
      <c r="F3198">
        <v>-0.34457280296009463</v>
      </c>
    </row>
    <row r="3199" spans="1:6" x14ac:dyDescent="0.2">
      <c r="A3199" t="s">
        <v>6</v>
      </c>
      <c r="B3199" s="2">
        <v>37260</v>
      </c>
      <c r="C3199">
        <v>727.49</v>
      </c>
      <c r="D3199">
        <v>2.0451389375938159E-2</v>
      </c>
      <c r="E3199">
        <v>1.4043522948675729E-2</v>
      </c>
      <c r="F3199">
        <v>-0.34436063600765471</v>
      </c>
    </row>
    <row r="3200" spans="1:6" x14ac:dyDescent="0.2">
      <c r="A3200" t="s">
        <v>6</v>
      </c>
      <c r="B3200" s="2">
        <v>36042</v>
      </c>
      <c r="C3200">
        <v>590.66999999999996</v>
      </c>
      <c r="D3200">
        <v>1.2600288006582749E-2</v>
      </c>
      <c r="E3200">
        <v>1.395332539459202E-2</v>
      </c>
      <c r="F3200">
        <v>-0.34259604471948357</v>
      </c>
    </row>
    <row r="3201" spans="1:6" x14ac:dyDescent="0.2">
      <c r="A3201" t="s">
        <v>6</v>
      </c>
      <c r="B3201" s="2">
        <v>42673</v>
      </c>
      <c r="C3201">
        <v>7501.45</v>
      </c>
      <c r="D3201">
        <v>9.8077154027831348E-4</v>
      </c>
      <c r="E3201">
        <v>7.7878109291383358E-3</v>
      </c>
      <c r="F3201">
        <v>-0.34217561710427752</v>
      </c>
    </row>
    <row r="3202" spans="1:6" x14ac:dyDescent="0.2">
      <c r="A3202" t="s">
        <v>6</v>
      </c>
      <c r="B3202" s="2">
        <v>39909</v>
      </c>
      <c r="C3202">
        <v>2473.3000000000002</v>
      </c>
      <c r="D3202">
        <v>1.821699841501823E-2</v>
      </c>
      <c r="E3202">
        <v>2.060441919714821E-2</v>
      </c>
      <c r="F3202">
        <v>-0.34197318521981129</v>
      </c>
    </row>
    <row r="3203" spans="1:6" x14ac:dyDescent="0.2">
      <c r="A3203" t="s">
        <v>6</v>
      </c>
      <c r="B3203" s="2">
        <v>39986</v>
      </c>
      <c r="C3203">
        <v>3408.1</v>
      </c>
      <c r="D3203">
        <v>-1.467250675802656E-2</v>
      </c>
      <c r="E3203">
        <v>2.269191870408982E-2</v>
      </c>
      <c r="F3203">
        <v>-0.34169200927134369</v>
      </c>
    </row>
    <row r="3204" spans="1:6" x14ac:dyDescent="0.2">
      <c r="A3204" t="s">
        <v>6</v>
      </c>
      <c r="B3204" s="2">
        <v>38811</v>
      </c>
      <c r="C3204">
        <v>2993</v>
      </c>
      <c r="D3204">
        <v>6.3548636562322791E-3</v>
      </c>
      <c r="E3204">
        <v>8.589395351453491E-3</v>
      </c>
      <c r="F3204">
        <v>-0.34131613862989019</v>
      </c>
    </row>
    <row r="3205" spans="1:6" x14ac:dyDescent="0.2">
      <c r="A3205" t="s">
        <v>6</v>
      </c>
      <c r="B3205" s="2">
        <v>43837</v>
      </c>
      <c r="C3205">
        <v>9805.4</v>
      </c>
      <c r="D3205">
        <v>5.9503046966371542E-3</v>
      </c>
      <c r="E3205">
        <v>7.1159367220669581E-3</v>
      </c>
      <c r="F3205">
        <v>-0.34112996517781752</v>
      </c>
    </row>
    <row r="3206" spans="1:6" x14ac:dyDescent="0.2">
      <c r="A3206" t="s">
        <v>6</v>
      </c>
      <c r="B3206" s="2">
        <v>35345</v>
      </c>
      <c r="C3206">
        <v>582.26</v>
      </c>
      <c r="D3206">
        <v>-3.3336653717169762E-2</v>
      </c>
      <c r="E3206">
        <v>9.1605431656349972E-3</v>
      </c>
      <c r="F3206">
        <v>-0.34085156277410572</v>
      </c>
    </row>
    <row r="3207" spans="1:6" x14ac:dyDescent="0.2">
      <c r="A3207" t="s">
        <v>6</v>
      </c>
      <c r="B3207" s="2">
        <v>40318</v>
      </c>
      <c r="C3207">
        <v>4133.45</v>
      </c>
      <c r="D3207">
        <v>6.5872783947009683E-3</v>
      </c>
      <c r="E3207">
        <v>1.175058551611359E-2</v>
      </c>
      <c r="F3207">
        <v>-0.34052832038392122</v>
      </c>
    </row>
    <row r="3208" spans="1:6" x14ac:dyDescent="0.2">
      <c r="A3208" t="s">
        <v>6</v>
      </c>
      <c r="B3208" s="2">
        <v>36895</v>
      </c>
      <c r="C3208">
        <v>946.76</v>
      </c>
      <c r="D3208">
        <v>1.9018609607249989E-2</v>
      </c>
      <c r="E3208">
        <v>1.907045639942968E-2</v>
      </c>
      <c r="F3208">
        <v>-0.34014281139634589</v>
      </c>
    </row>
    <row r="3209" spans="1:6" x14ac:dyDescent="0.2">
      <c r="A3209" t="s">
        <v>6</v>
      </c>
      <c r="B3209" s="2">
        <v>42992</v>
      </c>
      <c r="C3209">
        <v>8884.9500000000007</v>
      </c>
      <c r="D3209">
        <v>2.0413111758967868E-3</v>
      </c>
      <c r="E3209">
        <v>6.394125912378713E-3</v>
      </c>
      <c r="F3209">
        <v>-0.3398680681602041</v>
      </c>
    </row>
    <row r="3210" spans="1:6" x14ac:dyDescent="0.2">
      <c r="A3210" t="s">
        <v>6</v>
      </c>
      <c r="B3210" s="2">
        <v>38541</v>
      </c>
      <c r="C3210">
        <v>1924.4</v>
      </c>
      <c r="D3210">
        <v>1.1218832926092491E-2</v>
      </c>
      <c r="E3210">
        <v>8.3835985564386945E-3</v>
      </c>
      <c r="F3210">
        <v>-0.33942171038702013</v>
      </c>
    </row>
    <row r="3211" spans="1:6" x14ac:dyDescent="0.2">
      <c r="A3211" t="s">
        <v>6</v>
      </c>
      <c r="B3211" s="2">
        <v>39567</v>
      </c>
      <c r="C3211">
        <v>4233.25</v>
      </c>
      <c r="D3211">
        <v>1.836705237075709E-2</v>
      </c>
      <c r="E3211">
        <v>1.493880051072706E-2</v>
      </c>
      <c r="F3211">
        <v>-0.33886996610495751</v>
      </c>
    </row>
    <row r="3212" spans="1:6" x14ac:dyDescent="0.2">
      <c r="A3212" t="s">
        <v>6</v>
      </c>
      <c r="B3212" s="2">
        <v>40702</v>
      </c>
      <c r="C3212">
        <v>4473.25</v>
      </c>
      <c r="D3212">
        <v>-3.7194178108886922E-3</v>
      </c>
      <c r="E3212">
        <v>8.9032176201907908E-3</v>
      </c>
      <c r="F3212">
        <v>-0.3376622591856463</v>
      </c>
    </row>
    <row r="3213" spans="1:6" x14ac:dyDescent="0.2">
      <c r="A3213" t="s">
        <v>6</v>
      </c>
      <c r="B3213" s="2">
        <v>38607</v>
      </c>
      <c r="C3213">
        <v>2205.6999999999998</v>
      </c>
      <c r="D3213">
        <v>1.2183649588142E-2</v>
      </c>
      <c r="E3213">
        <v>8.1018143730370029E-3</v>
      </c>
      <c r="F3213">
        <v>-0.33738673354723903</v>
      </c>
    </row>
    <row r="3214" spans="1:6" x14ac:dyDescent="0.2">
      <c r="A3214" t="s">
        <v>6</v>
      </c>
      <c r="B3214" s="2">
        <v>43664</v>
      </c>
      <c r="C3214">
        <v>9456.15</v>
      </c>
      <c r="D3214">
        <v>-9.1372526418920241E-3</v>
      </c>
      <c r="E3214">
        <v>7.2716345200626352E-3</v>
      </c>
      <c r="F3214">
        <v>-0.33713404635840211</v>
      </c>
    </row>
    <row r="3215" spans="1:6" x14ac:dyDescent="0.2">
      <c r="A3215" t="s">
        <v>6</v>
      </c>
      <c r="B3215" s="2">
        <v>37468</v>
      </c>
      <c r="C3215">
        <v>706.65</v>
      </c>
      <c r="D3215">
        <v>-1.1308219662168331E-3</v>
      </c>
      <c r="E3215">
        <v>1.139088774975933E-2</v>
      </c>
      <c r="F3215">
        <v>-0.33684601139536002</v>
      </c>
    </row>
    <row r="3216" spans="1:6" x14ac:dyDescent="0.2">
      <c r="A3216" t="s">
        <v>6</v>
      </c>
      <c r="B3216" s="2">
        <v>42487</v>
      </c>
      <c r="C3216">
        <v>6684.3</v>
      </c>
      <c r="D3216">
        <v>2.2190569008171401E-3</v>
      </c>
      <c r="E3216">
        <v>9.2453510959646951E-3</v>
      </c>
      <c r="F3216">
        <v>-0.33683193932746508</v>
      </c>
    </row>
    <row r="3217" spans="1:6" x14ac:dyDescent="0.2">
      <c r="A3217" t="s">
        <v>6</v>
      </c>
      <c r="B3217" s="2">
        <v>38692</v>
      </c>
      <c r="C3217">
        <v>2318.4499999999998</v>
      </c>
      <c r="D3217">
        <v>-5.388627839807425E-4</v>
      </c>
      <c r="E3217">
        <v>8.942077339441969E-3</v>
      </c>
      <c r="F3217">
        <v>-0.33677374233222651</v>
      </c>
    </row>
    <row r="3218" spans="1:6" x14ac:dyDescent="0.2">
      <c r="A3218" t="s">
        <v>6</v>
      </c>
      <c r="B3218" s="2">
        <v>44188</v>
      </c>
      <c r="C3218">
        <v>11225.55</v>
      </c>
      <c r="D3218">
        <v>1.3525043450782089E-2</v>
      </c>
      <c r="E3218">
        <v>1.0612530980393111E-2</v>
      </c>
      <c r="F3218">
        <v>-0.33660988695056038</v>
      </c>
    </row>
    <row r="3219" spans="1:6" x14ac:dyDescent="0.2">
      <c r="A3219" t="s">
        <v>6</v>
      </c>
      <c r="B3219" s="2">
        <v>36244</v>
      </c>
      <c r="C3219">
        <v>746.27</v>
      </c>
      <c r="D3219">
        <v>-4.9069937995867008E-3</v>
      </c>
      <c r="E3219">
        <v>1.589314885363094E-2</v>
      </c>
      <c r="F3219">
        <v>-0.33641253504039392</v>
      </c>
    </row>
    <row r="3220" spans="1:6" x14ac:dyDescent="0.2">
      <c r="A3220" t="s">
        <v>6</v>
      </c>
      <c r="B3220" s="2">
        <v>42213</v>
      </c>
      <c r="C3220">
        <v>6935.65</v>
      </c>
      <c r="D3220">
        <v>-2.832352074302658E-3</v>
      </c>
      <c r="E3220">
        <v>8.3296305231162215E-3</v>
      </c>
      <c r="F3220">
        <v>-0.3363249302279257</v>
      </c>
    </row>
    <row r="3221" spans="1:6" x14ac:dyDescent="0.2">
      <c r="A3221" t="s">
        <v>6</v>
      </c>
      <c r="B3221" s="2">
        <v>42486</v>
      </c>
      <c r="C3221">
        <v>6669.5</v>
      </c>
      <c r="D3221">
        <v>1.153417406668744E-2</v>
      </c>
      <c r="E3221">
        <v>9.249007531454188E-3</v>
      </c>
      <c r="F3221">
        <v>-0.33627008087227361</v>
      </c>
    </row>
    <row r="3222" spans="1:6" x14ac:dyDescent="0.2">
      <c r="A3222" t="s">
        <v>6</v>
      </c>
      <c r="B3222" s="2">
        <v>40015</v>
      </c>
      <c r="C3222">
        <v>3602.95</v>
      </c>
      <c r="D3222">
        <v>-7.7114804665445744E-3</v>
      </c>
      <c r="E3222">
        <v>2.30609110865501E-2</v>
      </c>
      <c r="F3222">
        <v>-0.33596499069801877</v>
      </c>
    </row>
    <row r="3223" spans="1:6" x14ac:dyDescent="0.2">
      <c r="A3223" t="s">
        <v>6</v>
      </c>
      <c r="B3223" s="2">
        <v>42993</v>
      </c>
      <c r="C3223">
        <v>8887.6</v>
      </c>
      <c r="D3223">
        <v>2.9825716520637258E-4</v>
      </c>
      <c r="E3223">
        <v>6.3981447145068752E-3</v>
      </c>
      <c r="F3223">
        <v>-0.33582818236779011</v>
      </c>
    </row>
    <row r="3224" spans="1:6" x14ac:dyDescent="0.2">
      <c r="A3224" t="s">
        <v>6</v>
      </c>
      <c r="B3224" s="2">
        <v>40319</v>
      </c>
      <c r="C3224">
        <v>4101.6000000000004</v>
      </c>
      <c r="D3224">
        <v>-7.7054276693802048E-3</v>
      </c>
      <c r="E3224">
        <v>1.173194393147196E-2</v>
      </c>
      <c r="F3224">
        <v>-0.3353541189425851</v>
      </c>
    </row>
    <row r="3225" spans="1:6" x14ac:dyDescent="0.2">
      <c r="A3225" t="s">
        <v>6</v>
      </c>
      <c r="B3225" s="2">
        <v>38709</v>
      </c>
      <c r="C3225">
        <v>2426.1</v>
      </c>
      <c r="D3225">
        <v>-1.151017581029601E-2</v>
      </c>
      <c r="E3225">
        <v>9.0072144307061092E-3</v>
      </c>
      <c r="F3225">
        <v>-0.33535207897597341</v>
      </c>
    </row>
    <row r="3226" spans="1:6" x14ac:dyDescent="0.2">
      <c r="A3226" t="s">
        <v>6</v>
      </c>
      <c r="B3226" s="2">
        <v>37264</v>
      </c>
      <c r="C3226">
        <v>735.99</v>
      </c>
      <c r="D3226">
        <v>6.4682876131607614E-3</v>
      </c>
      <c r="E3226">
        <v>1.4070511455558691E-2</v>
      </c>
      <c r="F3226">
        <v>-0.33481328220370798</v>
      </c>
    </row>
    <row r="3227" spans="1:6" x14ac:dyDescent="0.2">
      <c r="A3227" t="s">
        <v>6</v>
      </c>
      <c r="B3227" s="2">
        <v>40701</v>
      </c>
      <c r="C3227">
        <v>4489.95</v>
      </c>
      <c r="D3227">
        <v>5.4753107154852376E-3</v>
      </c>
      <c r="E3227">
        <v>8.9285807530795364E-3</v>
      </c>
      <c r="F3227">
        <v>-0.3346582869613432</v>
      </c>
    </row>
    <row r="3228" spans="1:6" x14ac:dyDescent="0.2">
      <c r="A3228" t="s">
        <v>6</v>
      </c>
      <c r="B3228" s="2">
        <v>42957</v>
      </c>
      <c r="C3228">
        <v>8497.75</v>
      </c>
      <c r="D3228">
        <v>-1.613958308006691E-2</v>
      </c>
      <c r="E3228">
        <v>6.2945359952321974E-3</v>
      </c>
      <c r="F3228">
        <v>-0.33336904809610213</v>
      </c>
    </row>
    <row r="3229" spans="1:6" x14ac:dyDescent="0.2">
      <c r="A3229" t="s">
        <v>6</v>
      </c>
      <c r="B3229" s="2">
        <v>37263</v>
      </c>
      <c r="C3229">
        <v>731.26</v>
      </c>
      <c r="D3229">
        <v>5.1822018172071882E-3</v>
      </c>
      <c r="E3229">
        <v>1.410238487850601E-2</v>
      </c>
      <c r="F3229">
        <v>-0.33276824614887468</v>
      </c>
    </row>
    <row r="3230" spans="1:6" x14ac:dyDescent="0.2">
      <c r="A3230" t="s">
        <v>6</v>
      </c>
      <c r="B3230" s="2">
        <v>37186</v>
      </c>
      <c r="C3230">
        <v>623.88</v>
      </c>
      <c r="D3230">
        <v>5.269009522888668E-3</v>
      </c>
      <c r="E3230">
        <v>1.4912810201366779E-2</v>
      </c>
      <c r="F3230">
        <v>-0.33231591808351851</v>
      </c>
    </row>
    <row r="3231" spans="1:6" x14ac:dyDescent="0.2">
      <c r="A3231" t="s">
        <v>6</v>
      </c>
      <c r="B3231" s="2">
        <v>38609</v>
      </c>
      <c r="C3231">
        <v>2211.4</v>
      </c>
      <c r="D3231">
        <v>-4.2551275412566758E-3</v>
      </c>
      <c r="E3231">
        <v>8.1212927737052149E-3</v>
      </c>
      <c r="F3231">
        <v>-0.33191528704823531</v>
      </c>
    </row>
    <row r="3232" spans="1:6" x14ac:dyDescent="0.2">
      <c r="A3232" t="s">
        <v>6</v>
      </c>
      <c r="B3232" s="2">
        <v>43644</v>
      </c>
      <c r="C3232">
        <v>9657.9500000000007</v>
      </c>
      <c r="D3232">
        <v>-3.549190856706574E-3</v>
      </c>
      <c r="E3232">
        <v>7.2364792563377727E-3</v>
      </c>
      <c r="F3232">
        <v>-0.33190823926575791</v>
      </c>
    </row>
    <row r="3233" spans="1:6" x14ac:dyDescent="0.2">
      <c r="A3233" t="s">
        <v>6</v>
      </c>
      <c r="B3233" s="2">
        <v>40751</v>
      </c>
      <c r="C3233">
        <v>4491.3</v>
      </c>
      <c r="D3233">
        <v>-3.007869296425048E-3</v>
      </c>
      <c r="E3233">
        <v>9.0786531148045156E-3</v>
      </c>
      <c r="F3233">
        <v>-0.33189252402441388</v>
      </c>
    </row>
    <row r="3234" spans="1:6" x14ac:dyDescent="0.2">
      <c r="A3234" t="s">
        <v>6</v>
      </c>
      <c r="B3234" s="2">
        <v>41591</v>
      </c>
      <c r="C3234">
        <v>4614.6499999999996</v>
      </c>
      <c r="D3234">
        <v>-4.8950370362385032E-3</v>
      </c>
      <c r="E3234">
        <v>8.5049749946148109E-3</v>
      </c>
      <c r="F3234">
        <v>-0.33183957498809757</v>
      </c>
    </row>
    <row r="3235" spans="1:6" x14ac:dyDescent="0.2">
      <c r="A3235" t="s">
        <v>6</v>
      </c>
      <c r="B3235" s="2">
        <v>40322</v>
      </c>
      <c r="C3235">
        <v>4110.8</v>
      </c>
      <c r="D3235">
        <v>2.2430271113711431E-3</v>
      </c>
      <c r="E3235">
        <v>1.170145071669728E-2</v>
      </c>
      <c r="F3235">
        <v>-0.3315477564204698</v>
      </c>
    </row>
    <row r="3236" spans="1:6" x14ac:dyDescent="0.2">
      <c r="A3236" t="s">
        <v>6</v>
      </c>
      <c r="B3236" s="2">
        <v>37475</v>
      </c>
      <c r="C3236">
        <v>718.8</v>
      </c>
      <c r="D3236">
        <v>3.0700530281886351E-3</v>
      </c>
      <c r="E3236">
        <v>1.1459047692040531E-2</v>
      </c>
      <c r="F3236">
        <v>-0.33131975085225568</v>
      </c>
    </row>
    <row r="3237" spans="1:6" x14ac:dyDescent="0.2">
      <c r="A3237" t="s">
        <v>6</v>
      </c>
      <c r="B3237" s="2">
        <v>40016</v>
      </c>
      <c r="C3237">
        <v>3565</v>
      </c>
      <c r="D3237">
        <v>-1.053303542930095E-2</v>
      </c>
      <c r="E3237">
        <v>2.309947184966471E-2</v>
      </c>
      <c r="F3237">
        <v>-0.3305376566460666</v>
      </c>
    </row>
    <row r="3238" spans="1:6" x14ac:dyDescent="0.2">
      <c r="A3238" t="s">
        <v>6</v>
      </c>
      <c r="B3238" s="2">
        <v>44019</v>
      </c>
      <c r="C3238">
        <v>8850.2999999999993</v>
      </c>
      <c r="D3238">
        <v>3.9248159533558091E-3</v>
      </c>
      <c r="E3238">
        <v>1.045488064345201E-2</v>
      </c>
      <c r="F3238">
        <v>-0.33044871645174401</v>
      </c>
    </row>
    <row r="3239" spans="1:6" x14ac:dyDescent="0.2">
      <c r="A3239" t="s">
        <v>6</v>
      </c>
      <c r="B3239" s="2">
        <v>36167</v>
      </c>
      <c r="C3239">
        <v>654.89</v>
      </c>
      <c r="D3239">
        <v>2.0284481281256369E-2</v>
      </c>
      <c r="E3239">
        <v>1.516734643882799E-2</v>
      </c>
      <c r="F3239">
        <v>-0.32987213473656363</v>
      </c>
    </row>
    <row r="3240" spans="1:6" x14ac:dyDescent="0.2">
      <c r="A3240" t="s">
        <v>6</v>
      </c>
      <c r="B3240" s="2">
        <v>42053</v>
      </c>
      <c r="C3240">
        <v>7228.55</v>
      </c>
      <c r="D3240">
        <v>7.4634146341463481E-3</v>
      </c>
      <c r="E3240">
        <v>7.7340698708271722E-3</v>
      </c>
      <c r="F3240">
        <v>-0.32934765159088281</v>
      </c>
    </row>
    <row r="3241" spans="1:6" x14ac:dyDescent="0.2">
      <c r="A3241" t="s">
        <v>6</v>
      </c>
      <c r="B3241" s="2">
        <v>38362</v>
      </c>
      <c r="C3241">
        <v>1738.4</v>
      </c>
      <c r="D3241">
        <v>-1.1177156508631599E-2</v>
      </c>
      <c r="E3241">
        <v>1.200509469991342E-2</v>
      </c>
      <c r="F3241">
        <v>-0.32927897601599171</v>
      </c>
    </row>
    <row r="3242" spans="1:6" x14ac:dyDescent="0.2">
      <c r="A3242" t="s">
        <v>6</v>
      </c>
      <c r="B3242" s="2">
        <v>35648</v>
      </c>
      <c r="C3242">
        <v>838.06</v>
      </c>
      <c r="D3242">
        <v>-6.1901147898681952E-3</v>
      </c>
      <c r="E3242">
        <v>1.1540290149220049E-2</v>
      </c>
      <c r="F3242">
        <v>-0.32898053893038259</v>
      </c>
    </row>
    <row r="3243" spans="1:6" x14ac:dyDescent="0.2">
      <c r="A3243" t="s">
        <v>6</v>
      </c>
      <c r="B3243" s="2">
        <v>43531</v>
      </c>
      <c r="C3243">
        <v>9225.35</v>
      </c>
      <c r="D3243">
        <v>-5.5251910795250936E-4</v>
      </c>
      <c r="E3243">
        <v>7.0205748775305846E-3</v>
      </c>
      <c r="F3243">
        <v>-0.32886163275802271</v>
      </c>
    </row>
    <row r="3244" spans="1:6" x14ac:dyDescent="0.2">
      <c r="A3244" t="s">
        <v>6</v>
      </c>
      <c r="B3244" s="2">
        <v>44942</v>
      </c>
      <c r="C3244">
        <v>15305.45</v>
      </c>
      <c r="D3244">
        <v>-2.6488814747720468E-3</v>
      </c>
      <c r="E3244">
        <v>9.102128847107066E-3</v>
      </c>
      <c r="F3244">
        <v>-0.32862473113271679</v>
      </c>
    </row>
    <row r="3245" spans="1:6" x14ac:dyDescent="0.2">
      <c r="A3245" t="s">
        <v>6</v>
      </c>
      <c r="B3245" s="2">
        <v>38439</v>
      </c>
      <c r="C3245">
        <v>1762.6</v>
      </c>
      <c r="D3245">
        <v>8.0064051240993361E-3</v>
      </c>
      <c r="E3245">
        <v>1.024642815355766E-2</v>
      </c>
      <c r="F3245">
        <v>-0.32858421210159028</v>
      </c>
    </row>
    <row r="3246" spans="1:6" x14ac:dyDescent="0.2">
      <c r="A3246" t="s">
        <v>6</v>
      </c>
      <c r="B3246" s="2">
        <v>41802</v>
      </c>
      <c r="C3246">
        <v>6168.8</v>
      </c>
      <c r="D3246">
        <v>2.641181298810968E-3</v>
      </c>
      <c r="E3246">
        <v>8.8252703161771362E-3</v>
      </c>
      <c r="F3246">
        <v>-0.32822422030134829</v>
      </c>
    </row>
    <row r="3247" spans="1:6" x14ac:dyDescent="0.2">
      <c r="A3247" t="s">
        <v>6</v>
      </c>
      <c r="B3247" s="2">
        <v>43532</v>
      </c>
      <c r="C3247">
        <v>9211.0499999999993</v>
      </c>
      <c r="D3247">
        <v>-1.5500766908573831E-3</v>
      </c>
      <c r="E3247">
        <v>7.0131454331001731E-3</v>
      </c>
      <c r="F3247">
        <v>-0.32762547059390718</v>
      </c>
    </row>
    <row r="3248" spans="1:6" x14ac:dyDescent="0.2">
      <c r="A3248" t="s">
        <v>6</v>
      </c>
      <c r="B3248" s="2">
        <v>40465</v>
      </c>
      <c r="C3248">
        <v>5084.75</v>
      </c>
      <c r="D3248">
        <v>-7.2337849974618562E-3</v>
      </c>
      <c r="E3248">
        <v>8.2742520293239107E-3</v>
      </c>
      <c r="F3248">
        <v>-0.32720318995572162</v>
      </c>
    </row>
    <row r="3249" spans="1:6" x14ac:dyDescent="0.2">
      <c r="A3249" t="s">
        <v>6</v>
      </c>
      <c r="B3249" s="2">
        <v>36105</v>
      </c>
      <c r="C3249">
        <v>574.14</v>
      </c>
      <c r="D3249">
        <v>9.3172069474720676E-3</v>
      </c>
      <c r="E3249">
        <v>1.508455835883895E-2</v>
      </c>
      <c r="F3249">
        <v>-0.32713969039312363</v>
      </c>
    </row>
    <row r="3250" spans="1:6" x14ac:dyDescent="0.2">
      <c r="A3250" t="s">
        <v>6</v>
      </c>
      <c r="B3250" s="2">
        <v>45019</v>
      </c>
      <c r="C3250">
        <v>14601.95</v>
      </c>
      <c r="D3250">
        <v>3.029293473967742E-3</v>
      </c>
      <c r="E3250">
        <v>7.9858544166716994E-3</v>
      </c>
      <c r="F3250">
        <v>-0.32702238179092769</v>
      </c>
    </row>
    <row r="3251" spans="1:6" x14ac:dyDescent="0.2">
      <c r="A3251" t="s">
        <v>6</v>
      </c>
      <c r="B3251" s="2">
        <v>38688</v>
      </c>
      <c r="C3251">
        <v>2345.15</v>
      </c>
      <c r="D3251">
        <v>1.216752764376938E-3</v>
      </c>
      <c r="E3251">
        <v>8.955939697148441E-3</v>
      </c>
      <c r="F3251">
        <v>-0.32620121555990611</v>
      </c>
    </row>
    <row r="3252" spans="1:6" x14ac:dyDescent="0.2">
      <c r="A3252" t="s">
        <v>6</v>
      </c>
      <c r="B3252" s="2">
        <v>36902</v>
      </c>
      <c r="C3252">
        <v>919.63</v>
      </c>
      <c r="D3252">
        <v>-1.393907551762219E-2</v>
      </c>
      <c r="E3252">
        <v>1.9079861796462389E-2</v>
      </c>
      <c r="F3252">
        <v>-0.3261605872935075</v>
      </c>
    </row>
    <row r="3253" spans="1:6" x14ac:dyDescent="0.2">
      <c r="A3253" t="s">
        <v>6</v>
      </c>
      <c r="B3253" s="2">
        <v>42478</v>
      </c>
      <c r="C3253">
        <v>6635.05</v>
      </c>
      <c r="D3253">
        <v>9.0793645965614456E-3</v>
      </c>
      <c r="E3253">
        <v>9.2751996286143824E-3</v>
      </c>
      <c r="F3253">
        <v>-0.32597378833726431</v>
      </c>
    </row>
    <row r="3254" spans="1:6" x14ac:dyDescent="0.2">
      <c r="A3254" t="s">
        <v>6</v>
      </c>
      <c r="B3254" s="2">
        <v>43308</v>
      </c>
      <c r="C3254">
        <v>9579.0499999999993</v>
      </c>
      <c r="D3254">
        <v>9.6069730920436136E-3</v>
      </c>
      <c r="E3254">
        <v>6.3113832288136714E-3</v>
      </c>
      <c r="F3254">
        <v>-0.32574644891739962</v>
      </c>
    </row>
    <row r="3255" spans="1:6" x14ac:dyDescent="0.2">
      <c r="A3255" t="s">
        <v>6</v>
      </c>
      <c r="B3255" s="2">
        <v>41577</v>
      </c>
      <c r="C3255">
        <v>4764.3</v>
      </c>
      <c r="D3255">
        <v>4.8933791736094356E-3</v>
      </c>
      <c r="E3255">
        <v>8.4687298058870458E-3</v>
      </c>
      <c r="F3255">
        <v>-0.3242205242191184</v>
      </c>
    </row>
    <row r="3256" spans="1:6" x14ac:dyDescent="0.2">
      <c r="A3256" t="s">
        <v>6</v>
      </c>
      <c r="B3256" s="2">
        <v>42480</v>
      </c>
      <c r="C3256">
        <v>6643.3</v>
      </c>
      <c r="D3256">
        <v>1.2433968093683581E-3</v>
      </c>
      <c r="E3256">
        <v>9.2849799216277902E-3</v>
      </c>
      <c r="F3256">
        <v>-0.32381200058403131</v>
      </c>
    </row>
    <row r="3257" spans="1:6" x14ac:dyDescent="0.2">
      <c r="A3257" t="s">
        <v>6</v>
      </c>
      <c r="B3257" s="2">
        <v>37484</v>
      </c>
      <c r="C3257">
        <v>726.35</v>
      </c>
      <c r="D3257">
        <v>7.6997780244174594E-3</v>
      </c>
      <c r="E3257">
        <v>1.1624330287943751E-2</v>
      </c>
      <c r="F3257">
        <v>-0.32374038034995489</v>
      </c>
    </row>
    <row r="3258" spans="1:6" x14ac:dyDescent="0.2">
      <c r="A3258" t="s">
        <v>6</v>
      </c>
      <c r="B3258" s="2">
        <v>43059</v>
      </c>
      <c r="C3258">
        <v>9161.9</v>
      </c>
      <c r="D3258">
        <v>2.7142091035448068E-3</v>
      </c>
      <c r="E3258">
        <v>6.0268674169588208E-3</v>
      </c>
      <c r="F3258">
        <v>-0.32353269708996668</v>
      </c>
    </row>
    <row r="3259" spans="1:6" x14ac:dyDescent="0.2">
      <c r="A3259" t="s">
        <v>6</v>
      </c>
      <c r="B3259" s="2">
        <v>39611</v>
      </c>
      <c r="C3259">
        <v>3645.6</v>
      </c>
      <c r="D3259">
        <v>3.647776233017153E-3</v>
      </c>
      <c r="E3259">
        <v>1.560167302994428E-2</v>
      </c>
      <c r="F3259">
        <v>-0.32340776525026638</v>
      </c>
    </row>
    <row r="3260" spans="1:6" x14ac:dyDescent="0.2">
      <c r="A3260" t="s">
        <v>6</v>
      </c>
      <c r="B3260" s="2">
        <v>45645</v>
      </c>
      <c r="C3260">
        <v>22752.15</v>
      </c>
      <c r="D3260">
        <v>-7.9465780661364116E-3</v>
      </c>
      <c r="E3260">
        <v>7.5511823966790221E-3</v>
      </c>
      <c r="F3260">
        <v>-0.32334244949068353</v>
      </c>
    </row>
    <row r="3261" spans="1:6" x14ac:dyDescent="0.2">
      <c r="A3261" t="s">
        <v>6</v>
      </c>
      <c r="B3261" s="2">
        <v>38474</v>
      </c>
      <c r="C3261">
        <v>1695.25</v>
      </c>
      <c r="D3261">
        <v>3.9084475764663562E-3</v>
      </c>
      <c r="E3261">
        <v>1.019304619800228E-2</v>
      </c>
      <c r="F3261">
        <v>-0.32286109987138001</v>
      </c>
    </row>
    <row r="3262" spans="1:6" x14ac:dyDescent="0.2">
      <c r="A3262" t="s">
        <v>6</v>
      </c>
      <c r="B3262" s="2">
        <v>44922</v>
      </c>
      <c r="C3262">
        <v>15418.35</v>
      </c>
      <c r="D3262">
        <v>7.8308074948281181E-3</v>
      </c>
      <c r="E3262">
        <v>9.2055419815751417E-3</v>
      </c>
      <c r="F3262">
        <v>-0.3228483439438164</v>
      </c>
    </row>
    <row r="3263" spans="1:6" x14ac:dyDescent="0.2">
      <c r="A3263" t="s">
        <v>6</v>
      </c>
      <c r="B3263" s="2">
        <v>43132</v>
      </c>
      <c r="C3263">
        <v>9687.0499999999993</v>
      </c>
      <c r="D3263">
        <v>-1.1187989152291471E-3</v>
      </c>
      <c r="E3263">
        <v>5.5763688497149468E-3</v>
      </c>
      <c r="F3263">
        <v>-0.32240473771498152</v>
      </c>
    </row>
    <row r="3264" spans="1:6" x14ac:dyDescent="0.2">
      <c r="A3264" t="s">
        <v>6</v>
      </c>
      <c r="B3264" s="2">
        <v>37697</v>
      </c>
      <c r="C3264">
        <v>713.4</v>
      </c>
      <c r="D3264">
        <v>-6.4758721537496733E-3</v>
      </c>
      <c r="E3264">
        <v>8.7714384508231751E-3</v>
      </c>
      <c r="F3264">
        <v>-0.32230207096874819</v>
      </c>
    </row>
    <row r="3265" spans="1:6" x14ac:dyDescent="0.2">
      <c r="A3265" t="s">
        <v>6</v>
      </c>
      <c r="B3265" s="2">
        <v>41590</v>
      </c>
      <c r="C3265">
        <v>4637.3500000000004</v>
      </c>
      <c r="D3265">
        <v>-9.1873471001100437E-3</v>
      </c>
      <c r="E3265">
        <v>8.5290152935934768E-3</v>
      </c>
      <c r="F3265">
        <v>-0.32192322703593979</v>
      </c>
    </row>
    <row r="3266" spans="1:6" x14ac:dyDescent="0.2">
      <c r="A3266" t="s">
        <v>6</v>
      </c>
      <c r="B3266" s="2">
        <v>38440</v>
      </c>
      <c r="C3266">
        <v>1724.65</v>
      </c>
      <c r="D3266">
        <v>-2.1530693293997372E-2</v>
      </c>
      <c r="E3266">
        <v>1.029440321959456E-2</v>
      </c>
      <c r="F3266">
        <v>-0.3218495592052979</v>
      </c>
    </row>
    <row r="3267" spans="1:6" x14ac:dyDescent="0.2">
      <c r="A3267" t="s">
        <v>6</v>
      </c>
      <c r="B3267" s="2">
        <v>37788</v>
      </c>
      <c r="C3267">
        <v>837.95</v>
      </c>
      <c r="D3267">
        <v>-2.5592191405784388E-3</v>
      </c>
      <c r="E3267">
        <v>8.3584809660776395E-3</v>
      </c>
      <c r="F3267">
        <v>-0.32161507540002071</v>
      </c>
    </row>
    <row r="3268" spans="1:6" x14ac:dyDescent="0.2">
      <c r="A3268" t="s">
        <v>6</v>
      </c>
      <c r="B3268" s="2">
        <v>40756</v>
      </c>
      <c r="C3268">
        <v>4440.8500000000004</v>
      </c>
      <c r="D3268">
        <v>3.7974254359693931E-3</v>
      </c>
      <c r="E3268">
        <v>9.1754346416939598E-3</v>
      </c>
      <c r="F3268">
        <v>-0.32124409463421499</v>
      </c>
    </row>
    <row r="3269" spans="1:6" x14ac:dyDescent="0.2">
      <c r="A3269" t="s">
        <v>6</v>
      </c>
      <c r="B3269" s="2">
        <v>43104</v>
      </c>
      <c r="C3269">
        <v>9505.75</v>
      </c>
      <c r="D3269">
        <v>7.0343826640604226E-3</v>
      </c>
      <c r="E3269">
        <v>5.7359098651235188E-3</v>
      </c>
      <c r="F3269">
        <v>-0.32084515133724473</v>
      </c>
    </row>
    <row r="3270" spans="1:6" x14ac:dyDescent="0.2">
      <c r="A3270" t="s">
        <v>6</v>
      </c>
      <c r="B3270" s="2">
        <v>44214</v>
      </c>
      <c r="C3270">
        <v>11776.2</v>
      </c>
      <c r="D3270">
        <v>-1.2991149255732861E-2</v>
      </c>
      <c r="E3270">
        <v>1.1073761133261509E-2</v>
      </c>
      <c r="F3270">
        <v>-0.32029085553842651</v>
      </c>
    </row>
    <row r="3271" spans="1:6" x14ac:dyDescent="0.2">
      <c r="A3271" t="s">
        <v>6</v>
      </c>
      <c r="B3271" s="2">
        <v>38687</v>
      </c>
      <c r="C3271">
        <v>2342.3000000000002</v>
      </c>
      <c r="D3271">
        <v>1.5675476443423039E-2</v>
      </c>
      <c r="E3271">
        <v>8.9653473517331012E-3</v>
      </c>
      <c r="F3271">
        <v>-0.320236229326468</v>
      </c>
    </row>
    <row r="3272" spans="1:6" x14ac:dyDescent="0.2">
      <c r="A3272" t="s">
        <v>6</v>
      </c>
      <c r="B3272" s="2">
        <v>40464</v>
      </c>
      <c r="C3272">
        <v>5121.8</v>
      </c>
      <c r="D3272">
        <v>1.8766969338332551E-2</v>
      </c>
      <c r="E3272">
        <v>8.3004202488622669E-3</v>
      </c>
      <c r="F3272">
        <v>-0.32008206846076481</v>
      </c>
    </row>
    <row r="3273" spans="1:6" x14ac:dyDescent="0.2">
      <c r="A3273" t="s">
        <v>6</v>
      </c>
      <c r="B3273" s="2">
        <v>36826</v>
      </c>
      <c r="C3273">
        <v>854.07</v>
      </c>
      <c r="D3273">
        <v>-8.4231214684293843E-4</v>
      </c>
      <c r="E3273">
        <v>1.9290762625917411E-2</v>
      </c>
      <c r="F3273">
        <v>-0.31977928126272631</v>
      </c>
    </row>
    <row r="3274" spans="1:6" x14ac:dyDescent="0.2">
      <c r="A3274" t="s">
        <v>6</v>
      </c>
      <c r="B3274" s="2">
        <v>43847</v>
      </c>
      <c r="C3274">
        <v>10118.700000000001</v>
      </c>
      <c r="D3274">
        <v>8.5558429483545417E-4</v>
      </c>
      <c r="E3274">
        <v>7.1155865968883019E-3</v>
      </c>
      <c r="F3274">
        <v>-0.31950203814344319</v>
      </c>
    </row>
    <row r="3275" spans="1:6" x14ac:dyDescent="0.2">
      <c r="A3275" t="s">
        <v>6</v>
      </c>
      <c r="B3275" s="2">
        <v>43056</v>
      </c>
      <c r="C3275">
        <v>9137.1</v>
      </c>
      <c r="D3275">
        <v>7.953667953668031E-3</v>
      </c>
      <c r="E3275">
        <v>6.0508579520928462E-3</v>
      </c>
      <c r="F3275">
        <v>-0.31942913028831971</v>
      </c>
    </row>
    <row r="3276" spans="1:6" x14ac:dyDescent="0.2">
      <c r="A3276" t="s">
        <v>6</v>
      </c>
      <c r="B3276" s="2">
        <v>44823</v>
      </c>
      <c r="C3276">
        <v>15293.55</v>
      </c>
      <c r="D3276">
        <v>3.2537498483002909E-3</v>
      </c>
      <c r="E3276">
        <v>9.529137027935345E-3</v>
      </c>
      <c r="F3276">
        <v>-0.31877514357365427</v>
      </c>
    </row>
    <row r="3277" spans="1:6" x14ac:dyDescent="0.2">
      <c r="A3277" t="s">
        <v>6</v>
      </c>
      <c r="B3277" s="2">
        <v>35328</v>
      </c>
      <c r="C3277">
        <v>656.52</v>
      </c>
      <c r="D3277">
        <v>-3.657444645106422E-3</v>
      </c>
      <c r="E3277">
        <v>9.1078172020544537E-3</v>
      </c>
      <c r="F3277">
        <v>-0.31868727436895039</v>
      </c>
    </row>
    <row r="3278" spans="1:6" x14ac:dyDescent="0.2">
      <c r="A3278" t="s">
        <v>6</v>
      </c>
      <c r="B3278" s="2">
        <v>38575</v>
      </c>
      <c r="C3278">
        <v>2103.1999999999998</v>
      </c>
      <c r="D3278">
        <v>8.0279901267703568E-3</v>
      </c>
      <c r="E3278">
        <v>8.1847562369329208E-3</v>
      </c>
      <c r="F3278">
        <v>-0.31834605302656671</v>
      </c>
    </row>
    <row r="3279" spans="1:6" x14ac:dyDescent="0.2">
      <c r="A3279" t="s">
        <v>6</v>
      </c>
      <c r="B3279" s="2">
        <v>36363</v>
      </c>
      <c r="C3279">
        <v>924.53</v>
      </c>
      <c r="D3279">
        <v>7.4974118672697099E-3</v>
      </c>
      <c r="E3279">
        <v>1.5590669149556549E-2</v>
      </c>
      <c r="F3279">
        <v>-0.31827816119099062</v>
      </c>
    </row>
    <row r="3280" spans="1:6" x14ac:dyDescent="0.2">
      <c r="A3280" t="s">
        <v>6</v>
      </c>
      <c r="B3280" s="2">
        <v>39618</v>
      </c>
      <c r="C3280">
        <v>3633.45</v>
      </c>
      <c r="D3280">
        <v>-1.830487409488812E-2</v>
      </c>
      <c r="E3280">
        <v>1.5820392737906471E-2</v>
      </c>
      <c r="F3280">
        <v>-0.31815183699993699</v>
      </c>
    </row>
    <row r="3281" spans="1:6" x14ac:dyDescent="0.2">
      <c r="A3281" t="s">
        <v>6</v>
      </c>
      <c r="B3281" s="2">
        <v>37487</v>
      </c>
      <c r="C3281">
        <v>728.25</v>
      </c>
      <c r="D3281">
        <v>2.615818820127958E-3</v>
      </c>
      <c r="E3281">
        <v>1.167192056869416E-2</v>
      </c>
      <c r="F3281">
        <v>-0.31808615227565379</v>
      </c>
    </row>
    <row r="3282" spans="1:6" x14ac:dyDescent="0.2">
      <c r="A3282" t="s">
        <v>6</v>
      </c>
      <c r="B3282" s="2">
        <v>43276</v>
      </c>
      <c r="C3282">
        <v>9234.4</v>
      </c>
      <c r="D3282">
        <v>-6.6959603728224959E-3</v>
      </c>
      <c r="E3282">
        <v>6.0547687157436686E-3</v>
      </c>
      <c r="F3282">
        <v>-0.31802715355520189</v>
      </c>
    </row>
    <row r="3283" spans="1:6" x14ac:dyDescent="0.2">
      <c r="A3283" t="s">
        <v>6</v>
      </c>
      <c r="B3283" s="2">
        <v>43846</v>
      </c>
      <c r="C3283">
        <v>10110.049999999999</v>
      </c>
      <c r="D3283">
        <v>2.2801512830807891E-3</v>
      </c>
      <c r="E3283">
        <v>7.1246914093724906E-3</v>
      </c>
      <c r="F3283">
        <v>-0.31765414631005912</v>
      </c>
    </row>
    <row r="3284" spans="1:6" x14ac:dyDescent="0.2">
      <c r="A3284" t="s">
        <v>6</v>
      </c>
      <c r="B3284" s="2">
        <v>44257</v>
      </c>
      <c r="C3284">
        <v>12519.4</v>
      </c>
      <c r="D3284">
        <v>1.221671531253277E-2</v>
      </c>
      <c r="E3284">
        <v>1.1550622386313981E-2</v>
      </c>
      <c r="F3284">
        <v>-0.31737676325358211</v>
      </c>
    </row>
    <row r="3285" spans="1:6" x14ac:dyDescent="0.2">
      <c r="A3285" t="s">
        <v>6</v>
      </c>
      <c r="B3285" s="2">
        <v>38765</v>
      </c>
      <c r="C3285">
        <v>2593.5500000000002</v>
      </c>
      <c r="D3285">
        <v>-1.395304628837557E-2</v>
      </c>
      <c r="E3285">
        <v>8.7738084122916966E-3</v>
      </c>
      <c r="F3285">
        <v>-0.31695376967914002</v>
      </c>
    </row>
    <row r="3286" spans="1:6" x14ac:dyDescent="0.2">
      <c r="A3286" t="s">
        <v>6</v>
      </c>
      <c r="B3286" s="2">
        <v>41578</v>
      </c>
      <c r="C3286">
        <v>4804.8500000000004</v>
      </c>
      <c r="D3286">
        <v>8.5112188569149705E-3</v>
      </c>
      <c r="E3286">
        <v>8.5021275024522187E-3</v>
      </c>
      <c r="F3286">
        <v>-0.31689218507076872</v>
      </c>
    </row>
    <row r="3287" spans="1:6" x14ac:dyDescent="0.2">
      <c r="A3287" t="s">
        <v>6</v>
      </c>
      <c r="B3287" s="2">
        <v>42899</v>
      </c>
      <c r="C3287">
        <v>8408</v>
      </c>
      <c r="D3287">
        <v>-8.3247113109141679E-5</v>
      </c>
      <c r="E3287">
        <v>6.7582035777679194E-3</v>
      </c>
      <c r="F3287">
        <v>-0.31666528854049247</v>
      </c>
    </row>
    <row r="3288" spans="1:6" x14ac:dyDescent="0.2">
      <c r="A3288" t="s">
        <v>6</v>
      </c>
      <c r="B3288" s="2">
        <v>41857</v>
      </c>
      <c r="C3288">
        <v>6173.6</v>
      </c>
      <c r="D3288">
        <v>-8.4879827188846235E-3</v>
      </c>
      <c r="E3288">
        <v>8.6894002272097943E-3</v>
      </c>
      <c r="F3288">
        <v>-0.31631513165694941</v>
      </c>
    </row>
    <row r="3289" spans="1:6" x14ac:dyDescent="0.2">
      <c r="A3289" t="s">
        <v>6</v>
      </c>
      <c r="B3289" s="2">
        <v>39927</v>
      </c>
      <c r="C3289">
        <v>2689.95</v>
      </c>
      <c r="D3289">
        <v>1.6609977324262951E-2</v>
      </c>
      <c r="E3289">
        <v>2.0472185983144681E-2</v>
      </c>
      <c r="F3289">
        <v>-0.3161527913153005</v>
      </c>
    </row>
    <row r="3290" spans="1:6" x14ac:dyDescent="0.2">
      <c r="A3290" t="s">
        <v>6</v>
      </c>
      <c r="B3290" s="2">
        <v>39617</v>
      </c>
      <c r="C3290">
        <v>3701.2</v>
      </c>
      <c r="D3290">
        <v>-1.3946797032142969E-2</v>
      </c>
      <c r="E3290">
        <v>1.580417202695281E-2</v>
      </c>
      <c r="F3290">
        <v>-0.31601642604878799</v>
      </c>
    </row>
    <row r="3291" spans="1:6" x14ac:dyDescent="0.2">
      <c r="A3291" t="s">
        <v>6</v>
      </c>
      <c r="B3291" s="2">
        <v>38475</v>
      </c>
      <c r="C3291">
        <v>1698.4</v>
      </c>
      <c r="D3291">
        <v>1.8581330187288361E-3</v>
      </c>
      <c r="E3291">
        <v>1.024046846473463E-2</v>
      </c>
      <c r="F3291">
        <v>-0.31593366167573411</v>
      </c>
    </row>
    <row r="3292" spans="1:6" x14ac:dyDescent="0.2">
      <c r="A3292" t="s">
        <v>6</v>
      </c>
      <c r="B3292" s="2">
        <v>38576</v>
      </c>
      <c r="C3292">
        <v>2093.1999999999998</v>
      </c>
      <c r="D3292">
        <v>-4.7546595663749969E-3</v>
      </c>
      <c r="E3292">
        <v>8.185838034865129E-3</v>
      </c>
      <c r="F3292">
        <v>-0.3156055242399049</v>
      </c>
    </row>
    <row r="3293" spans="1:6" x14ac:dyDescent="0.2">
      <c r="A3293" t="s">
        <v>6</v>
      </c>
      <c r="B3293" s="2">
        <v>43060</v>
      </c>
      <c r="C3293">
        <v>9185.4</v>
      </c>
      <c r="D3293">
        <v>2.5649701481134102E-3</v>
      </c>
      <c r="E3293">
        <v>6.029710057682775E-3</v>
      </c>
      <c r="F3293">
        <v>-0.31539541267691268</v>
      </c>
    </row>
    <row r="3294" spans="1:6" x14ac:dyDescent="0.2">
      <c r="A3294" t="s">
        <v>6</v>
      </c>
      <c r="B3294" s="2">
        <v>43845</v>
      </c>
      <c r="C3294">
        <v>10087.049999999999</v>
      </c>
      <c r="D3294">
        <v>1.1115687510234731E-3</v>
      </c>
      <c r="E3294">
        <v>7.1372152758104766E-3</v>
      </c>
      <c r="F3294">
        <v>-0.31484740211032969</v>
      </c>
    </row>
    <row r="3295" spans="1:6" x14ac:dyDescent="0.2">
      <c r="A3295" t="s">
        <v>6</v>
      </c>
      <c r="B3295" s="2">
        <v>42286</v>
      </c>
      <c r="C3295">
        <v>6829.4</v>
      </c>
      <c r="D3295">
        <v>5.2400718301981453E-3</v>
      </c>
      <c r="E3295">
        <v>8.9522224641751108E-3</v>
      </c>
      <c r="F3295">
        <v>-0.31451996102739471</v>
      </c>
    </row>
    <row r="3296" spans="1:6" x14ac:dyDescent="0.2">
      <c r="A3296" t="s">
        <v>6</v>
      </c>
      <c r="B3296" s="2">
        <v>36903</v>
      </c>
      <c r="C3296">
        <v>925.07</v>
      </c>
      <c r="D3296">
        <v>5.915422506877821E-3</v>
      </c>
      <c r="E3296">
        <v>1.9135287291489118E-2</v>
      </c>
      <c r="F3296">
        <v>-0.31424488231272918</v>
      </c>
    </row>
    <row r="3297" spans="1:6" x14ac:dyDescent="0.2">
      <c r="A3297" t="s">
        <v>6</v>
      </c>
      <c r="B3297" s="2">
        <v>44015</v>
      </c>
      <c r="C3297">
        <v>8696.25</v>
      </c>
      <c r="D3297">
        <v>5.5967668264365056E-3</v>
      </c>
      <c r="E3297">
        <v>1.0609803127180529E-2</v>
      </c>
      <c r="F3297">
        <v>-0.31413479768420799</v>
      </c>
    </row>
    <row r="3298" spans="1:6" x14ac:dyDescent="0.2">
      <c r="A3298" t="s">
        <v>6</v>
      </c>
      <c r="B3298" s="2">
        <v>37467</v>
      </c>
      <c r="C3298">
        <v>707.45</v>
      </c>
      <c r="D3298">
        <v>-1.3594534300055749E-2</v>
      </c>
      <c r="E3298">
        <v>1.149556308943938E-2</v>
      </c>
      <c r="F3298">
        <v>-0.31380081033358159</v>
      </c>
    </row>
    <row r="3299" spans="1:6" x14ac:dyDescent="0.2">
      <c r="A3299" t="s">
        <v>6</v>
      </c>
      <c r="B3299" s="2">
        <v>42489</v>
      </c>
      <c r="C3299">
        <v>6588.55</v>
      </c>
      <c r="D3299">
        <v>8.2027600768630471E-4</v>
      </c>
      <c r="E3299">
        <v>9.3262681859436827E-3</v>
      </c>
      <c r="F3299">
        <v>-0.3135105126594388</v>
      </c>
    </row>
    <row r="3300" spans="1:6" x14ac:dyDescent="0.2">
      <c r="A3300" t="s">
        <v>6</v>
      </c>
      <c r="B3300" s="2">
        <v>35634</v>
      </c>
      <c r="C3300">
        <v>784.6</v>
      </c>
      <c r="D3300">
        <v>1.530856529109581E-2</v>
      </c>
      <c r="E3300">
        <v>1.1567769358208061E-2</v>
      </c>
      <c r="F3300">
        <v>-0.31342674782315427</v>
      </c>
    </row>
    <row r="3301" spans="1:6" x14ac:dyDescent="0.2">
      <c r="A3301" t="s">
        <v>6</v>
      </c>
      <c r="B3301" s="2">
        <v>45644</v>
      </c>
      <c r="C3301">
        <v>22934.400000000001</v>
      </c>
      <c r="D3301">
        <v>-6.9861338124979078E-3</v>
      </c>
      <c r="E3301">
        <v>7.5791899575050354E-3</v>
      </c>
      <c r="F3301">
        <v>-0.31293674405100558</v>
      </c>
    </row>
    <row r="3302" spans="1:6" x14ac:dyDescent="0.2">
      <c r="A3302" t="s">
        <v>6</v>
      </c>
      <c r="B3302" s="2">
        <v>42726</v>
      </c>
      <c r="C3302">
        <v>6816.35</v>
      </c>
      <c r="D3302">
        <v>-1.1550174013921111E-2</v>
      </c>
      <c r="E3302">
        <v>8.4769210595277145E-3</v>
      </c>
      <c r="F3302">
        <v>-0.31193273150113948</v>
      </c>
    </row>
    <row r="3303" spans="1:6" x14ac:dyDescent="0.2">
      <c r="A3303" t="s">
        <v>6</v>
      </c>
      <c r="B3303" s="2">
        <v>42900</v>
      </c>
      <c r="C3303">
        <v>8420.7999999999993</v>
      </c>
      <c r="D3303">
        <v>1.5223596574689411E-3</v>
      </c>
      <c r="E3303">
        <v>6.7649589331995417E-3</v>
      </c>
      <c r="F3303">
        <v>-0.31180046994718708</v>
      </c>
    </row>
    <row r="3304" spans="1:6" x14ac:dyDescent="0.2">
      <c r="A3304" t="s">
        <v>6</v>
      </c>
      <c r="B3304" s="2">
        <v>39902</v>
      </c>
      <c r="C3304">
        <v>2259.5</v>
      </c>
      <c r="D3304">
        <v>-3.5926099756794727E-2</v>
      </c>
      <c r="E3304">
        <v>2.0943423186009152E-2</v>
      </c>
      <c r="F3304">
        <v>-0.31119938353443838</v>
      </c>
    </row>
    <row r="3305" spans="1:6" x14ac:dyDescent="0.2">
      <c r="A3305" t="s">
        <v>6</v>
      </c>
      <c r="B3305" s="2">
        <v>45016</v>
      </c>
      <c r="C3305">
        <v>14557.85</v>
      </c>
      <c r="D3305">
        <v>1.47954773589114E-2</v>
      </c>
      <c r="E3305">
        <v>8.0407114075789713E-3</v>
      </c>
      <c r="F3305">
        <v>-0.31111951934540499</v>
      </c>
    </row>
    <row r="3306" spans="1:6" x14ac:dyDescent="0.2">
      <c r="A3306" t="s">
        <v>6</v>
      </c>
      <c r="B3306" s="2">
        <v>35803</v>
      </c>
      <c r="C3306">
        <v>664.9</v>
      </c>
      <c r="D3306">
        <v>-2.3010461972493231E-2</v>
      </c>
      <c r="E3306">
        <v>1.1564257054120329E-2</v>
      </c>
      <c r="F3306">
        <v>-0.31054749431173861</v>
      </c>
    </row>
    <row r="3307" spans="1:6" x14ac:dyDescent="0.2">
      <c r="A3307" t="s">
        <v>6</v>
      </c>
      <c r="B3307" s="2">
        <v>43577</v>
      </c>
      <c r="C3307">
        <v>9599.7999999999993</v>
      </c>
      <c r="D3307">
        <v>-1.426268393112029E-2</v>
      </c>
      <c r="E3307">
        <v>6.7938354975995586E-3</v>
      </c>
      <c r="F3307">
        <v>-0.31026385929107869</v>
      </c>
    </row>
    <row r="3308" spans="1:6" x14ac:dyDescent="0.2">
      <c r="A3308" t="s">
        <v>6</v>
      </c>
      <c r="B3308" s="2">
        <v>35759</v>
      </c>
      <c r="C3308">
        <v>644.23</v>
      </c>
      <c r="D3308">
        <v>1.7098200189453738E-2</v>
      </c>
      <c r="E3308">
        <v>1.145963954602632E-2</v>
      </c>
      <c r="F3308">
        <v>-0.3099523280974657</v>
      </c>
    </row>
    <row r="3309" spans="1:6" x14ac:dyDescent="0.2">
      <c r="A3309" t="s">
        <v>6</v>
      </c>
      <c r="B3309" s="2">
        <v>36829</v>
      </c>
      <c r="C3309">
        <v>842.52</v>
      </c>
      <c r="D3309">
        <v>-1.3523481681829491E-2</v>
      </c>
      <c r="E3309">
        <v>1.935003598783968E-2</v>
      </c>
      <c r="F3309">
        <v>-0.30988586243197069</v>
      </c>
    </row>
    <row r="3310" spans="1:6" x14ac:dyDescent="0.2">
      <c r="A3310" t="s">
        <v>6</v>
      </c>
      <c r="B3310" s="2">
        <v>44020</v>
      </c>
      <c r="C3310">
        <v>8785</v>
      </c>
      <c r="D3310">
        <v>-7.3782809622271461E-3</v>
      </c>
      <c r="E3310">
        <v>1.070891418418889E-2</v>
      </c>
      <c r="F3310">
        <v>-0.30946931160225749</v>
      </c>
    </row>
    <row r="3311" spans="1:6" x14ac:dyDescent="0.2">
      <c r="A3311" t="s">
        <v>6</v>
      </c>
      <c r="B3311" s="2">
        <v>41597</v>
      </c>
      <c r="C3311">
        <v>4771.75</v>
      </c>
      <c r="D3311">
        <v>2.331614380389313E-3</v>
      </c>
      <c r="E3311">
        <v>8.6229411262608163E-3</v>
      </c>
      <c r="F3311">
        <v>-0.30936290015853329</v>
      </c>
    </row>
    <row r="3312" spans="1:6" x14ac:dyDescent="0.2">
      <c r="A3312" t="s">
        <v>6</v>
      </c>
      <c r="B3312" s="2">
        <v>42481</v>
      </c>
      <c r="C3312">
        <v>6634.3</v>
      </c>
      <c r="D3312">
        <v>-1.3547483931178881E-3</v>
      </c>
      <c r="E3312">
        <v>9.3404420032787844E-3</v>
      </c>
      <c r="F3312">
        <v>-0.30931340394070789</v>
      </c>
    </row>
    <row r="3313" spans="1:6" x14ac:dyDescent="0.2">
      <c r="A3313" t="s">
        <v>6</v>
      </c>
      <c r="B3313" s="2">
        <v>39616</v>
      </c>
      <c r="C3313">
        <v>3753.55</v>
      </c>
      <c r="D3313">
        <v>2.0055710306406741E-2</v>
      </c>
      <c r="E3313">
        <v>1.5824923085195741E-2</v>
      </c>
      <c r="F3313">
        <v>-0.30914458400618022</v>
      </c>
    </row>
    <row r="3314" spans="1:6" x14ac:dyDescent="0.2">
      <c r="A3314" t="s">
        <v>6</v>
      </c>
      <c r="B3314" s="2">
        <v>36335</v>
      </c>
      <c r="C3314">
        <v>799.34</v>
      </c>
      <c r="D3314">
        <v>-7.9676330420968E-3</v>
      </c>
      <c r="E3314">
        <v>1.6425305207355748E-2</v>
      </c>
      <c r="F3314">
        <v>-0.30887298597423368</v>
      </c>
    </row>
    <row r="3315" spans="1:6" x14ac:dyDescent="0.2">
      <c r="A3315" t="s">
        <v>6</v>
      </c>
      <c r="B3315" s="2">
        <v>41801</v>
      </c>
      <c r="C3315">
        <v>6152.55</v>
      </c>
      <c r="D3315">
        <v>-6.4192626326243776E-3</v>
      </c>
      <c r="E3315">
        <v>8.9012113218661232E-3</v>
      </c>
      <c r="F3315">
        <v>-0.30774920444436182</v>
      </c>
    </row>
    <row r="3316" spans="1:6" x14ac:dyDescent="0.2">
      <c r="A3316" t="s">
        <v>6</v>
      </c>
      <c r="B3316" s="2">
        <v>41570</v>
      </c>
      <c r="C3316">
        <v>4723.5</v>
      </c>
      <c r="D3316">
        <v>-3.13400234258765E-3</v>
      </c>
      <c r="E3316">
        <v>8.4882092737667315E-3</v>
      </c>
      <c r="F3316">
        <v>-0.30751966479195969</v>
      </c>
    </row>
    <row r="3317" spans="1:6" x14ac:dyDescent="0.2">
      <c r="A3317" t="s">
        <v>6</v>
      </c>
      <c r="B3317" s="2">
        <v>39344</v>
      </c>
      <c r="C3317">
        <v>3963.65</v>
      </c>
      <c r="D3317">
        <v>3.36136645152878E-2</v>
      </c>
      <c r="E3317">
        <v>1.0489999016149861E-2</v>
      </c>
      <c r="F3317">
        <v>-0.30743386606761952</v>
      </c>
    </row>
    <row r="3318" spans="1:6" x14ac:dyDescent="0.2">
      <c r="A3318" t="s">
        <v>6</v>
      </c>
      <c r="B3318" s="2">
        <v>42880</v>
      </c>
      <c r="C3318">
        <v>8233.9</v>
      </c>
      <c r="D3318">
        <v>1.570325413860307E-2</v>
      </c>
      <c r="E3318">
        <v>6.8165790020872077E-3</v>
      </c>
      <c r="F3318">
        <v>-0.3065514587232045</v>
      </c>
    </row>
    <row r="3319" spans="1:6" x14ac:dyDescent="0.2">
      <c r="A3319" t="s">
        <v>6</v>
      </c>
      <c r="B3319" s="2">
        <v>36837</v>
      </c>
      <c r="C3319">
        <v>894.91</v>
      </c>
      <c r="D3319">
        <v>5.4603673950901488E-3</v>
      </c>
      <c r="E3319">
        <v>1.9239306418738739E-2</v>
      </c>
      <c r="F3319">
        <v>-0.30539047725854912</v>
      </c>
    </row>
    <row r="3320" spans="1:6" x14ac:dyDescent="0.2">
      <c r="A3320" t="s">
        <v>6</v>
      </c>
      <c r="B3320" s="2">
        <v>38812</v>
      </c>
      <c r="C3320">
        <v>3022.3</v>
      </c>
      <c r="D3320">
        <v>9.7895088539927677E-3</v>
      </c>
      <c r="E3320">
        <v>8.6697838087453835E-3</v>
      </c>
      <c r="F3320">
        <v>-0.30507477622630158</v>
      </c>
    </row>
    <row r="3321" spans="1:6" x14ac:dyDescent="0.2">
      <c r="A3321" t="s">
        <v>6</v>
      </c>
      <c r="B3321" s="2">
        <v>39562</v>
      </c>
      <c r="C3321">
        <v>4083.6</v>
      </c>
      <c r="D3321">
        <v>-5.2737348517143401E-3</v>
      </c>
      <c r="E3321">
        <v>1.5235043867670149E-2</v>
      </c>
      <c r="F3321">
        <v>-0.30492260388919701</v>
      </c>
    </row>
    <row r="3322" spans="1:6" x14ac:dyDescent="0.2">
      <c r="A3322" t="s">
        <v>6</v>
      </c>
      <c r="B3322" s="2">
        <v>38702</v>
      </c>
      <c r="C3322">
        <v>2425.4</v>
      </c>
      <c r="D3322">
        <v>1.007829418624029E-2</v>
      </c>
      <c r="E3322">
        <v>9.0727016096478399E-3</v>
      </c>
      <c r="F3322">
        <v>-0.30405808642741322</v>
      </c>
    </row>
    <row r="3323" spans="1:6" x14ac:dyDescent="0.2">
      <c r="A3323" t="s">
        <v>6</v>
      </c>
      <c r="B3323" s="2">
        <v>35696</v>
      </c>
      <c r="C3323">
        <v>711.8</v>
      </c>
      <c r="D3323">
        <v>8.9441381167698619E-3</v>
      </c>
      <c r="E3323">
        <v>1.1943674430625171E-2</v>
      </c>
      <c r="F3323">
        <v>-0.3036501197495674</v>
      </c>
    </row>
    <row r="3324" spans="1:6" x14ac:dyDescent="0.2">
      <c r="A3324" t="s">
        <v>6</v>
      </c>
      <c r="B3324" s="2">
        <v>38441</v>
      </c>
      <c r="C3324">
        <v>1737.45</v>
      </c>
      <c r="D3324">
        <v>7.4217957266691226E-3</v>
      </c>
      <c r="E3324">
        <v>1.0448636920958749E-2</v>
      </c>
      <c r="F3324">
        <v>-0.30353604551177649</v>
      </c>
    </row>
    <row r="3325" spans="1:6" x14ac:dyDescent="0.2">
      <c r="A3325" t="s">
        <v>6</v>
      </c>
      <c r="B3325" s="2">
        <v>37692</v>
      </c>
      <c r="C3325">
        <v>719.85</v>
      </c>
      <c r="D3325">
        <v>-9.0852777204212254E-3</v>
      </c>
      <c r="E3325">
        <v>8.8687999700199846E-3</v>
      </c>
      <c r="F3325">
        <v>-0.30288836714662049</v>
      </c>
    </row>
    <row r="3326" spans="1:6" x14ac:dyDescent="0.2">
      <c r="A3326" t="s">
        <v>6</v>
      </c>
      <c r="B3326" s="2">
        <v>42488</v>
      </c>
      <c r="C3326">
        <v>6583.15</v>
      </c>
      <c r="D3326">
        <v>-1.5132474604670709E-2</v>
      </c>
      <c r="E3326">
        <v>9.364529171376557E-3</v>
      </c>
      <c r="F3326">
        <v>-0.30281776075517691</v>
      </c>
    </row>
    <row r="3327" spans="1:6" x14ac:dyDescent="0.2">
      <c r="A3327" t="s">
        <v>6</v>
      </c>
      <c r="B3327" s="2">
        <v>35697</v>
      </c>
      <c r="C3327">
        <v>712.24</v>
      </c>
      <c r="D3327">
        <v>6.1815116605790088E-4</v>
      </c>
      <c r="E3327">
        <v>1.195566636123474E-2</v>
      </c>
      <c r="F3327">
        <v>-0.30270263319646568</v>
      </c>
    </row>
    <row r="3328" spans="1:6" x14ac:dyDescent="0.2">
      <c r="A3328" t="s">
        <v>6</v>
      </c>
      <c r="B3328" s="2">
        <v>37693</v>
      </c>
      <c r="C3328">
        <v>718.05</v>
      </c>
      <c r="D3328">
        <v>-2.5005209418630381E-3</v>
      </c>
      <c r="E3328">
        <v>8.8524975670954166E-3</v>
      </c>
      <c r="F3328">
        <v>-0.30154092130982579</v>
      </c>
    </row>
    <row r="3329" spans="1:6" x14ac:dyDescent="0.2">
      <c r="A3329" t="s">
        <v>6</v>
      </c>
      <c r="B3329" s="2">
        <v>39930</v>
      </c>
      <c r="C3329">
        <v>2674.75</v>
      </c>
      <c r="D3329">
        <v>-5.6506626517220937E-3</v>
      </c>
      <c r="E3329">
        <v>2.057202351522255E-2</v>
      </c>
      <c r="F3329">
        <v>-0.30149158099518691</v>
      </c>
    </row>
    <row r="3330" spans="1:6" x14ac:dyDescent="0.2">
      <c r="A3330" t="s">
        <v>6</v>
      </c>
      <c r="B3330" s="2">
        <v>35796</v>
      </c>
      <c r="C3330">
        <v>676.38</v>
      </c>
      <c r="D3330">
        <v>1.344001438396192E-2</v>
      </c>
      <c r="E3330">
        <v>1.1709276808371751E-2</v>
      </c>
      <c r="F3330">
        <v>-0.30034853821192048</v>
      </c>
    </row>
    <row r="3331" spans="1:6" x14ac:dyDescent="0.2">
      <c r="A3331" t="s">
        <v>6</v>
      </c>
      <c r="B3331" s="2">
        <v>43535</v>
      </c>
      <c r="C3331">
        <v>9345.6</v>
      </c>
      <c r="D3331">
        <v>1.4607455176120171E-2</v>
      </c>
      <c r="E3331">
        <v>7.0742620146059722E-3</v>
      </c>
      <c r="F3331">
        <v>-0.29980785542635507</v>
      </c>
    </row>
    <row r="3332" spans="1:6" x14ac:dyDescent="0.2">
      <c r="A3332" t="s">
        <v>6</v>
      </c>
      <c r="B3332" s="2">
        <v>39903</v>
      </c>
      <c r="C3332">
        <v>2294.85</v>
      </c>
      <c r="D3332">
        <v>1.5645054215534419E-2</v>
      </c>
      <c r="E3332">
        <v>2.1030642076198109E-2</v>
      </c>
      <c r="F3332">
        <v>-0.29960395106117471</v>
      </c>
    </row>
    <row r="3333" spans="1:6" x14ac:dyDescent="0.2">
      <c r="A3333" t="s">
        <v>6</v>
      </c>
      <c r="B3333" s="2">
        <v>44012</v>
      </c>
      <c r="C3333">
        <v>8474.7999999999993</v>
      </c>
      <c r="D3333">
        <v>-1.5610181372636141E-3</v>
      </c>
      <c r="E3333">
        <v>1.073263032961902E-2</v>
      </c>
      <c r="F3333">
        <v>-0.29937430698878192</v>
      </c>
    </row>
    <row r="3334" spans="1:6" x14ac:dyDescent="0.2">
      <c r="A3334" t="s">
        <v>6</v>
      </c>
      <c r="B3334" s="2">
        <v>37432</v>
      </c>
      <c r="C3334">
        <v>770.15</v>
      </c>
      <c r="D3334">
        <v>-4.202223946211503E-3</v>
      </c>
      <c r="E3334">
        <v>1.190095470359025E-2</v>
      </c>
      <c r="F3334">
        <v>-0.29735165033972749</v>
      </c>
    </row>
    <row r="3335" spans="1:6" x14ac:dyDescent="0.2">
      <c r="A3335" t="s">
        <v>6</v>
      </c>
      <c r="B3335" s="2">
        <v>44013</v>
      </c>
      <c r="C3335">
        <v>8554.75</v>
      </c>
      <c r="D3335">
        <v>9.4338509463351983E-3</v>
      </c>
      <c r="E3335">
        <v>1.077730419600458E-2</v>
      </c>
      <c r="F3335">
        <v>-0.29678569950834749</v>
      </c>
    </row>
    <row r="3336" spans="1:6" x14ac:dyDescent="0.2">
      <c r="A3336" t="s">
        <v>6</v>
      </c>
      <c r="B3336" s="2">
        <v>44931</v>
      </c>
      <c r="C3336">
        <v>15386.2</v>
      </c>
      <c r="D3336">
        <v>-4.4175924121347959E-4</v>
      </c>
      <c r="E3336">
        <v>9.2396574065165705E-3</v>
      </c>
      <c r="F3336">
        <v>-0.29572204894369319</v>
      </c>
    </row>
    <row r="3337" spans="1:6" x14ac:dyDescent="0.2">
      <c r="A3337" t="s">
        <v>6</v>
      </c>
      <c r="B3337" s="2">
        <v>35635</v>
      </c>
      <c r="C3337">
        <v>781.78</v>
      </c>
      <c r="D3337">
        <v>-3.594188121335828E-3</v>
      </c>
      <c r="E3337">
        <v>1.1660046712908229E-2</v>
      </c>
      <c r="F3337">
        <v>-0.29550428443591409</v>
      </c>
    </row>
    <row r="3338" spans="1:6" x14ac:dyDescent="0.2">
      <c r="A3338" t="s">
        <v>6</v>
      </c>
      <c r="B3338" s="2">
        <v>42723</v>
      </c>
      <c r="C3338">
        <v>6943.35</v>
      </c>
      <c r="D3338">
        <v>-4.75166630832069E-3</v>
      </c>
      <c r="E3338">
        <v>8.5108248426139753E-3</v>
      </c>
      <c r="F3338">
        <v>-0.29455386858133009</v>
      </c>
    </row>
    <row r="3339" spans="1:6" x14ac:dyDescent="0.2">
      <c r="A3339" t="s">
        <v>6</v>
      </c>
      <c r="B3339" s="2">
        <v>40017</v>
      </c>
      <c r="C3339">
        <v>3646.25</v>
      </c>
      <c r="D3339">
        <v>2.2791023842917198E-2</v>
      </c>
      <c r="E3339">
        <v>2.3397248508394541E-2</v>
      </c>
      <c r="F3339">
        <v>-0.29415366708572188</v>
      </c>
    </row>
    <row r="3340" spans="1:6" x14ac:dyDescent="0.2">
      <c r="A3340" t="s">
        <v>6</v>
      </c>
      <c r="B3340" s="2">
        <v>45195</v>
      </c>
      <c r="C3340">
        <v>17276.75</v>
      </c>
      <c r="D3340">
        <v>2.4316039033034359E-4</v>
      </c>
      <c r="E3340">
        <v>5.7509104926892146E-3</v>
      </c>
      <c r="F3340">
        <v>-0.29376024132871742</v>
      </c>
    </row>
    <row r="3341" spans="1:6" x14ac:dyDescent="0.2">
      <c r="A3341" t="s">
        <v>6</v>
      </c>
      <c r="B3341" s="2">
        <v>45194</v>
      </c>
      <c r="C3341">
        <v>17272.55</v>
      </c>
      <c r="D3341">
        <v>6.8073322209860621E-4</v>
      </c>
      <c r="E3341">
        <v>5.7638642565214357E-3</v>
      </c>
      <c r="F3341">
        <v>-0.29313081950330611</v>
      </c>
    </row>
    <row r="3342" spans="1:6" x14ac:dyDescent="0.2">
      <c r="A3342" t="s">
        <v>6</v>
      </c>
      <c r="B3342" s="2">
        <v>38946</v>
      </c>
      <c r="C3342">
        <v>2760.25</v>
      </c>
      <c r="D3342">
        <v>-2.8899123995304028E-3</v>
      </c>
      <c r="E3342">
        <v>1.1999386348083309E-2</v>
      </c>
      <c r="F3342">
        <v>-0.29308179236357229</v>
      </c>
    </row>
    <row r="3343" spans="1:6" x14ac:dyDescent="0.2">
      <c r="A3343" t="s">
        <v>6</v>
      </c>
      <c r="B3343" s="2">
        <v>42040</v>
      </c>
      <c r="C3343">
        <v>7076.65</v>
      </c>
      <c r="D3343">
        <v>-4.515561807631463E-3</v>
      </c>
      <c r="E3343">
        <v>7.8113525756535098E-3</v>
      </c>
      <c r="F3343">
        <v>-0.29292546632583549</v>
      </c>
    </row>
    <row r="3344" spans="1:6" x14ac:dyDescent="0.2">
      <c r="A3344" t="s">
        <v>6</v>
      </c>
      <c r="B3344" s="2">
        <v>43593</v>
      </c>
      <c r="C3344">
        <v>9340.25</v>
      </c>
      <c r="D3344">
        <v>-1.1697422440428261E-2</v>
      </c>
      <c r="E3344">
        <v>6.8154168447270317E-3</v>
      </c>
      <c r="F3344">
        <v>-0.29237934895373402</v>
      </c>
    </row>
    <row r="3345" spans="1:6" x14ac:dyDescent="0.2">
      <c r="A3345" t="s">
        <v>6</v>
      </c>
      <c r="B3345" s="2">
        <v>45418</v>
      </c>
      <c r="C3345">
        <v>20864.95</v>
      </c>
      <c r="D3345">
        <v>-4.5134556801075254E-3</v>
      </c>
      <c r="E3345">
        <v>5.7402118205117517E-3</v>
      </c>
      <c r="F3345">
        <v>-0.29224448973050737</v>
      </c>
    </row>
    <row r="3346" spans="1:6" x14ac:dyDescent="0.2">
      <c r="A3346" t="s">
        <v>6</v>
      </c>
      <c r="B3346" s="2">
        <v>41571</v>
      </c>
      <c r="C3346">
        <v>4713</v>
      </c>
      <c r="D3346">
        <v>-2.2229279136233289E-3</v>
      </c>
      <c r="E3346">
        <v>8.5459461984457533E-3</v>
      </c>
      <c r="F3346">
        <v>-0.2920355126116993</v>
      </c>
    </row>
    <row r="3347" spans="1:6" x14ac:dyDescent="0.2">
      <c r="A3347" t="s">
        <v>6</v>
      </c>
      <c r="B3347" s="2">
        <v>40752</v>
      </c>
      <c r="C3347">
        <v>4444.8999999999996</v>
      </c>
      <c r="D3347">
        <v>-1.0331084541224221E-2</v>
      </c>
      <c r="E3347">
        <v>9.2122517401864116E-3</v>
      </c>
      <c r="F3347">
        <v>-0.29124317753896423</v>
      </c>
    </row>
    <row r="3348" spans="1:6" x14ac:dyDescent="0.2">
      <c r="A3348" t="s">
        <v>6</v>
      </c>
      <c r="B3348" s="2">
        <v>38166</v>
      </c>
      <c r="C3348">
        <v>1250.3</v>
      </c>
      <c r="D3348">
        <v>2.040316657145191E-2</v>
      </c>
      <c r="E3348">
        <v>1.491566385656515E-2</v>
      </c>
      <c r="F3348">
        <v>-0.29073679753832671</v>
      </c>
    </row>
    <row r="3349" spans="1:6" x14ac:dyDescent="0.2">
      <c r="A3349" t="s">
        <v>6</v>
      </c>
      <c r="B3349" s="2">
        <v>41596</v>
      </c>
      <c r="C3349">
        <v>4760.6499999999996</v>
      </c>
      <c r="D3349">
        <v>1.938930643883419E-2</v>
      </c>
      <c r="E3349">
        <v>8.677101701010409E-3</v>
      </c>
      <c r="F3349">
        <v>-0.2905592806422721</v>
      </c>
    </row>
    <row r="3350" spans="1:6" x14ac:dyDescent="0.2">
      <c r="A3350" t="s">
        <v>6</v>
      </c>
      <c r="B3350" s="2">
        <v>39610</v>
      </c>
      <c r="C3350">
        <v>3632.35</v>
      </c>
      <c r="D3350">
        <v>1.7294012210832928E-2</v>
      </c>
      <c r="E3350">
        <v>1.5852841839587919E-2</v>
      </c>
      <c r="F3350">
        <v>-0.29022470042325249</v>
      </c>
    </row>
    <row r="3351" spans="1:6" x14ac:dyDescent="0.2">
      <c r="A3351" t="s">
        <v>6</v>
      </c>
      <c r="B3351" s="2">
        <v>44018</v>
      </c>
      <c r="C3351">
        <v>8815.7000000000007</v>
      </c>
      <c r="D3351">
        <v>1.373580566336075E-2</v>
      </c>
      <c r="E3351">
        <v>1.0909540462602381E-2</v>
      </c>
      <c r="F3351">
        <v>-0.28924442915146159</v>
      </c>
    </row>
    <row r="3352" spans="1:6" x14ac:dyDescent="0.2">
      <c r="A3352" t="s">
        <v>6</v>
      </c>
      <c r="B3352" s="2">
        <v>35331</v>
      </c>
      <c r="C3352">
        <v>651.63</v>
      </c>
      <c r="D3352">
        <v>-7.4483641016267477E-3</v>
      </c>
      <c r="E3352">
        <v>9.2214846345115755E-3</v>
      </c>
      <c r="F3352">
        <v>-0.28869166473644908</v>
      </c>
    </row>
    <row r="3353" spans="1:6" x14ac:dyDescent="0.2">
      <c r="A3353" t="s">
        <v>6</v>
      </c>
      <c r="B3353" s="2">
        <v>43762</v>
      </c>
      <c r="C3353">
        <v>9437.65</v>
      </c>
      <c r="D3353">
        <v>-2.220189984828647E-3</v>
      </c>
      <c r="E3353">
        <v>8.2413005646133977E-3</v>
      </c>
      <c r="F3353">
        <v>-0.28848598844947237</v>
      </c>
    </row>
    <row r="3354" spans="1:6" x14ac:dyDescent="0.2">
      <c r="A3354" t="s">
        <v>6</v>
      </c>
      <c r="B3354" s="2">
        <v>36028</v>
      </c>
      <c r="C3354">
        <v>588.96</v>
      </c>
      <c r="D3354">
        <v>-1.184524009261423E-2</v>
      </c>
      <c r="E3354">
        <v>1.424767113217862E-2</v>
      </c>
      <c r="F3354">
        <v>-0.28805519541101571</v>
      </c>
    </row>
    <row r="3355" spans="1:6" x14ac:dyDescent="0.2">
      <c r="A3355" t="s">
        <v>6</v>
      </c>
      <c r="B3355" s="2">
        <v>44014</v>
      </c>
      <c r="C3355">
        <v>8647.85</v>
      </c>
      <c r="D3355">
        <v>1.0882842865074901E-2</v>
      </c>
      <c r="E3355">
        <v>1.089809977388361E-2</v>
      </c>
      <c r="F3355">
        <v>-0.2876011552587639</v>
      </c>
    </row>
    <row r="3356" spans="1:6" x14ac:dyDescent="0.2">
      <c r="A3356" t="s">
        <v>6</v>
      </c>
      <c r="B3356" s="2">
        <v>37706</v>
      </c>
      <c r="C3356">
        <v>722.15</v>
      </c>
      <c r="D3356">
        <v>7.6219512195119243E-4</v>
      </c>
      <c r="E3356">
        <v>8.7212399560900704E-3</v>
      </c>
      <c r="F3356">
        <v>-0.28750948211676147</v>
      </c>
    </row>
    <row r="3357" spans="1:6" x14ac:dyDescent="0.2">
      <c r="A3357" t="s">
        <v>6</v>
      </c>
      <c r="B3357" s="2">
        <v>38754</v>
      </c>
      <c r="C3357">
        <v>2588.65</v>
      </c>
      <c r="D3357">
        <v>1.507724884322803E-2</v>
      </c>
      <c r="E3357">
        <v>8.9078440187764767E-3</v>
      </c>
      <c r="F3357">
        <v>-0.28727964467379269</v>
      </c>
    </row>
    <row r="3358" spans="1:6" x14ac:dyDescent="0.2">
      <c r="A3358" t="s">
        <v>6</v>
      </c>
      <c r="B3358" s="2">
        <v>36896</v>
      </c>
      <c r="C3358">
        <v>962.74</v>
      </c>
      <c r="D3358">
        <v>1.6878617601081562E-2</v>
      </c>
      <c r="E3358">
        <v>1.9418770014832939E-2</v>
      </c>
      <c r="F3358">
        <v>-0.28724653329767169</v>
      </c>
    </row>
    <row r="3359" spans="1:6" x14ac:dyDescent="0.2">
      <c r="A3359" t="s">
        <v>6</v>
      </c>
      <c r="B3359" s="2">
        <v>44943</v>
      </c>
      <c r="C3359">
        <v>15396.15</v>
      </c>
      <c r="D3359">
        <v>5.9259936819890946E-3</v>
      </c>
      <c r="E3359">
        <v>9.247198209918768E-3</v>
      </c>
      <c r="F3359">
        <v>-0.28690689397229963</v>
      </c>
    </row>
    <row r="3360" spans="1:6" x14ac:dyDescent="0.2">
      <c r="A3360" t="s">
        <v>6</v>
      </c>
      <c r="B3360" s="2">
        <v>38177</v>
      </c>
      <c r="C3360">
        <v>1273.3</v>
      </c>
      <c r="D3360">
        <v>2.0804104701968251E-2</v>
      </c>
      <c r="E3360">
        <v>1.5209488299787939E-2</v>
      </c>
      <c r="F3360">
        <v>-0.28600892375297199</v>
      </c>
    </row>
    <row r="3361" spans="1:6" x14ac:dyDescent="0.2">
      <c r="A3361" t="s">
        <v>6</v>
      </c>
      <c r="B3361" s="2">
        <v>38574</v>
      </c>
      <c r="C3361">
        <v>2086.4499999999998</v>
      </c>
      <c r="D3361">
        <v>1.7284251584592791E-2</v>
      </c>
      <c r="E3361">
        <v>8.2685586835130349E-3</v>
      </c>
      <c r="F3361">
        <v>-0.28571825706137821</v>
      </c>
    </row>
    <row r="3362" spans="1:6" x14ac:dyDescent="0.2">
      <c r="A3362" t="s">
        <v>6</v>
      </c>
      <c r="B3362" s="2">
        <v>43641</v>
      </c>
      <c r="C3362">
        <v>9632.85</v>
      </c>
      <c r="D3362">
        <v>7.1883397287773043E-3</v>
      </c>
      <c r="E3362">
        <v>7.3414057434064619E-3</v>
      </c>
      <c r="F3362">
        <v>-0.28563593372679469</v>
      </c>
    </row>
    <row r="3363" spans="1:6" x14ac:dyDescent="0.2">
      <c r="A3363" t="s">
        <v>6</v>
      </c>
      <c r="B3363" s="2">
        <v>40753</v>
      </c>
      <c r="C3363">
        <v>4424.05</v>
      </c>
      <c r="D3363">
        <v>-4.6907691961572962E-3</v>
      </c>
      <c r="E3363">
        <v>9.2507395744723178E-3</v>
      </c>
      <c r="F3363">
        <v>-0.28467976433405612</v>
      </c>
    </row>
    <row r="3364" spans="1:6" x14ac:dyDescent="0.2">
      <c r="A3364" t="s">
        <v>6</v>
      </c>
      <c r="B3364" s="2">
        <v>36048</v>
      </c>
      <c r="C3364">
        <v>611.4</v>
      </c>
      <c r="D3364">
        <v>-5.721291377196458E-4</v>
      </c>
      <c r="E3364">
        <v>1.42226428049877E-2</v>
      </c>
      <c r="F3364">
        <v>-0.28462615650522671</v>
      </c>
    </row>
    <row r="3365" spans="1:6" x14ac:dyDescent="0.2">
      <c r="A3365" t="s">
        <v>6</v>
      </c>
      <c r="B3365" s="2">
        <v>44932</v>
      </c>
      <c r="C3365">
        <v>15272</v>
      </c>
      <c r="D3365">
        <v>-7.4222355097425252E-3</v>
      </c>
      <c r="E3365">
        <v>9.2758904533867519E-3</v>
      </c>
      <c r="F3365">
        <v>-0.28414104488170511</v>
      </c>
    </row>
    <row r="3366" spans="1:6" x14ac:dyDescent="0.2">
      <c r="A3366" t="s">
        <v>6</v>
      </c>
      <c r="B3366" s="2">
        <v>39099</v>
      </c>
      <c r="C3366">
        <v>3396.45</v>
      </c>
      <c r="D3366">
        <v>3.026991908333887E-3</v>
      </c>
      <c r="E3366">
        <v>1.1494560631308281E-2</v>
      </c>
      <c r="F3366">
        <v>-0.28364263110744009</v>
      </c>
    </row>
    <row r="3367" spans="1:6" x14ac:dyDescent="0.2">
      <c r="A3367" t="s">
        <v>6</v>
      </c>
      <c r="B3367" s="2">
        <v>38749</v>
      </c>
      <c r="C3367">
        <v>2560.5500000000002</v>
      </c>
      <c r="D3367">
        <v>-9.8223090160287629E-3</v>
      </c>
      <c r="E3367">
        <v>8.9721258791060372E-3</v>
      </c>
      <c r="F3367">
        <v>-0.28363321892843169</v>
      </c>
    </row>
    <row r="3368" spans="1:6" x14ac:dyDescent="0.2">
      <c r="A3368" t="s">
        <v>6</v>
      </c>
      <c r="B3368" s="2">
        <v>43763</v>
      </c>
      <c r="C3368">
        <v>9431.1</v>
      </c>
      <c r="D3368">
        <v>-6.9402870417945017E-4</v>
      </c>
      <c r="E3368">
        <v>8.2386091993612784E-3</v>
      </c>
      <c r="F3368">
        <v>-0.28336943796456299</v>
      </c>
    </row>
    <row r="3369" spans="1:6" x14ac:dyDescent="0.2">
      <c r="A3369" t="s">
        <v>6</v>
      </c>
      <c r="B3369" s="2">
        <v>41334</v>
      </c>
      <c r="C3369">
        <v>4499.75</v>
      </c>
      <c r="D3369">
        <v>4.9692908989391604E-3</v>
      </c>
      <c r="E3369">
        <v>7.5494606013421107E-3</v>
      </c>
      <c r="F3369">
        <v>-0.28219090783269679</v>
      </c>
    </row>
    <row r="3370" spans="1:6" x14ac:dyDescent="0.2">
      <c r="A3370" t="s">
        <v>6</v>
      </c>
      <c r="B3370" s="2">
        <v>43643</v>
      </c>
      <c r="C3370">
        <v>9692.35</v>
      </c>
      <c r="D3370">
        <v>9.8628495889641066E-4</v>
      </c>
      <c r="E3370">
        <v>7.3565374555129006E-3</v>
      </c>
      <c r="F3370">
        <v>-0.28215022056983091</v>
      </c>
    </row>
    <row r="3371" spans="1:6" x14ac:dyDescent="0.2">
      <c r="A3371" t="s">
        <v>6</v>
      </c>
      <c r="B3371" s="2">
        <v>40661</v>
      </c>
      <c r="C3371">
        <v>4650.45</v>
      </c>
      <c r="D3371">
        <v>-8.0098122866895105E-3</v>
      </c>
      <c r="E3371">
        <v>9.238508468955629E-3</v>
      </c>
      <c r="F3371">
        <v>-0.28206291551511348</v>
      </c>
    </row>
    <row r="3372" spans="1:6" x14ac:dyDescent="0.2">
      <c r="A3372" t="s">
        <v>6</v>
      </c>
      <c r="B3372" s="2">
        <v>37476</v>
      </c>
      <c r="C3372">
        <v>706.05</v>
      </c>
      <c r="D3372">
        <v>-1.7737896494156909E-2</v>
      </c>
      <c r="E3372">
        <v>1.170490032202709E-2</v>
      </c>
      <c r="F3372">
        <v>-0.28181965677962939</v>
      </c>
    </row>
    <row r="3373" spans="1:6" x14ac:dyDescent="0.2">
      <c r="A3373" t="s">
        <v>6</v>
      </c>
      <c r="B3373" s="2">
        <v>45196</v>
      </c>
      <c r="C3373">
        <v>17341.599999999999</v>
      </c>
      <c r="D3373">
        <v>3.7535994906447989E-3</v>
      </c>
      <c r="E3373">
        <v>5.7644819158504139E-3</v>
      </c>
      <c r="F3373">
        <v>-0.28153461946736769</v>
      </c>
    </row>
    <row r="3374" spans="1:6" x14ac:dyDescent="0.2">
      <c r="A3374" t="s">
        <v>6</v>
      </c>
      <c r="B3374" s="2">
        <v>44930</v>
      </c>
      <c r="C3374">
        <v>15393</v>
      </c>
      <c r="D3374">
        <v>-1.059275733072795E-2</v>
      </c>
      <c r="E3374">
        <v>9.2973761368330427E-3</v>
      </c>
      <c r="F3374">
        <v>-0.28131211018208763</v>
      </c>
    </row>
    <row r="3375" spans="1:6" x14ac:dyDescent="0.2">
      <c r="A3375" t="s">
        <v>6</v>
      </c>
      <c r="B3375" s="2">
        <v>37265</v>
      </c>
      <c r="C3375">
        <v>725.47</v>
      </c>
      <c r="D3375">
        <v>-1.429367246837587E-2</v>
      </c>
      <c r="E3375">
        <v>1.4411783486747281E-2</v>
      </c>
      <c r="F3375">
        <v>-0.28114483868311879</v>
      </c>
    </row>
    <row r="3376" spans="1:6" x14ac:dyDescent="0.2">
      <c r="A3376" t="s">
        <v>6</v>
      </c>
      <c r="B3376" s="2">
        <v>42733</v>
      </c>
      <c r="C3376">
        <v>6915.45</v>
      </c>
      <c r="D3376">
        <v>9.9380786868008553E-3</v>
      </c>
      <c r="E3376">
        <v>8.5688931662664964E-3</v>
      </c>
      <c r="F3376">
        <v>-0.28025278360506473</v>
      </c>
    </row>
    <row r="3377" spans="1:6" x14ac:dyDescent="0.2">
      <c r="A3377" t="s">
        <v>6</v>
      </c>
      <c r="B3377" s="2">
        <v>39098</v>
      </c>
      <c r="C3377">
        <v>3386.2</v>
      </c>
      <c r="D3377">
        <v>2.9540352120993601E-4</v>
      </c>
      <c r="E3377">
        <v>1.1514533166916641E-2</v>
      </c>
      <c r="F3377">
        <v>-0.27996793495937572</v>
      </c>
    </row>
    <row r="3378" spans="1:6" x14ac:dyDescent="0.2">
      <c r="A3378" t="s">
        <v>6</v>
      </c>
      <c r="B3378" s="2">
        <v>35653</v>
      </c>
      <c r="C3378">
        <v>827.6</v>
      </c>
      <c r="D3378">
        <v>1.516117952995444E-2</v>
      </c>
      <c r="E3378">
        <v>1.179634770120387E-2</v>
      </c>
      <c r="F3378">
        <v>-0.27960419845488033</v>
      </c>
    </row>
    <row r="3379" spans="1:6" x14ac:dyDescent="0.2">
      <c r="A3379" t="s">
        <v>6</v>
      </c>
      <c r="B3379" s="2">
        <v>38176</v>
      </c>
      <c r="C3379">
        <v>1247.3499999999999</v>
      </c>
      <c r="D3379">
        <v>-3.1861223222601757E-2</v>
      </c>
      <c r="E3379">
        <v>1.52325864190258E-2</v>
      </c>
      <c r="F3379">
        <v>-0.27907597619416669</v>
      </c>
    </row>
    <row r="3380" spans="1:6" x14ac:dyDescent="0.2">
      <c r="A3380" t="s">
        <v>6</v>
      </c>
      <c r="B3380" s="2">
        <v>40646</v>
      </c>
      <c r="C3380">
        <v>4730.5</v>
      </c>
      <c r="D3380">
        <v>1.8823630763929119E-2</v>
      </c>
      <c r="E3380">
        <v>9.1196961383531693E-3</v>
      </c>
      <c r="F3380">
        <v>-0.27831559782238191</v>
      </c>
    </row>
    <row r="3381" spans="1:6" x14ac:dyDescent="0.2">
      <c r="A3381" t="s">
        <v>6</v>
      </c>
      <c r="B3381" s="2">
        <v>44095</v>
      </c>
      <c r="C3381">
        <v>9313</v>
      </c>
      <c r="D3381">
        <v>-2.5785867461687321E-2</v>
      </c>
      <c r="E3381">
        <v>1.10760705344426E-2</v>
      </c>
      <c r="F3381">
        <v>-0.27730627309041372</v>
      </c>
    </row>
    <row r="3382" spans="1:6" x14ac:dyDescent="0.2">
      <c r="A3382" t="s">
        <v>6</v>
      </c>
      <c r="B3382" s="2">
        <v>37477</v>
      </c>
      <c r="C3382">
        <v>711.1</v>
      </c>
      <c r="D3382">
        <v>7.1524679555272641E-3</v>
      </c>
      <c r="E3382">
        <v>1.174002610583812E-2</v>
      </c>
      <c r="F3382">
        <v>-0.27721752880840389</v>
      </c>
    </row>
    <row r="3383" spans="1:6" x14ac:dyDescent="0.2">
      <c r="A3383" t="s">
        <v>6</v>
      </c>
      <c r="B3383" s="2">
        <v>39132</v>
      </c>
      <c r="C3383">
        <v>3414.65</v>
      </c>
      <c r="D3383">
        <v>3.2170872873638072E-3</v>
      </c>
      <c r="E3383">
        <v>1.168620976001058E-2</v>
      </c>
      <c r="F3383">
        <v>-0.27707658504813981</v>
      </c>
    </row>
    <row r="3384" spans="1:6" x14ac:dyDescent="0.2">
      <c r="A3384" t="s">
        <v>6</v>
      </c>
      <c r="B3384" s="2">
        <v>43683</v>
      </c>
      <c r="C3384">
        <v>8918.6</v>
      </c>
      <c r="D3384">
        <v>9.8109703972508733E-3</v>
      </c>
      <c r="E3384">
        <v>7.4477839046436754E-3</v>
      </c>
      <c r="F3384">
        <v>-0.2766683948587651</v>
      </c>
    </row>
    <row r="3385" spans="1:6" x14ac:dyDescent="0.2">
      <c r="A3385" t="s">
        <v>6</v>
      </c>
      <c r="B3385" s="2">
        <v>36830</v>
      </c>
      <c r="C3385">
        <v>851.05</v>
      </c>
      <c r="D3385">
        <v>1.012438873854626E-2</v>
      </c>
      <c r="E3385">
        <v>1.957517048194421E-2</v>
      </c>
      <c r="F3385">
        <v>-0.27658494533295208</v>
      </c>
    </row>
    <row r="3386" spans="1:6" x14ac:dyDescent="0.2">
      <c r="A3386" t="s">
        <v>6</v>
      </c>
      <c r="B3386" s="2">
        <v>35695</v>
      </c>
      <c r="C3386">
        <v>705.49</v>
      </c>
      <c r="D3386">
        <v>-9.9636537139168313E-3</v>
      </c>
      <c r="E3386">
        <v>1.2073796620095121E-2</v>
      </c>
      <c r="F3386">
        <v>-0.27656160463852708</v>
      </c>
    </row>
    <row r="3387" spans="1:6" x14ac:dyDescent="0.2">
      <c r="A3387" t="s">
        <v>6</v>
      </c>
      <c r="B3387" s="2">
        <v>39125</v>
      </c>
      <c r="C3387">
        <v>3338.45</v>
      </c>
      <c r="D3387">
        <v>-3.3272040192856227E-2</v>
      </c>
      <c r="E3387">
        <v>1.164723056324969E-2</v>
      </c>
      <c r="F3387">
        <v>-0.27615556581769563</v>
      </c>
    </row>
    <row r="3388" spans="1:6" x14ac:dyDescent="0.2">
      <c r="A3388" t="s">
        <v>6</v>
      </c>
      <c r="B3388" s="2">
        <v>43647</v>
      </c>
      <c r="C3388">
        <v>9713</v>
      </c>
      <c r="D3388">
        <v>5.6999673843827203E-3</v>
      </c>
      <c r="E3388">
        <v>7.3793806700938542E-3</v>
      </c>
      <c r="F3388">
        <v>-0.27552602128944481</v>
      </c>
    </row>
    <row r="3389" spans="1:6" x14ac:dyDescent="0.2">
      <c r="A3389" t="s">
        <v>6</v>
      </c>
      <c r="B3389" s="2">
        <v>38363</v>
      </c>
      <c r="C3389">
        <v>1705.9</v>
      </c>
      <c r="D3389">
        <v>-1.86953520478601E-2</v>
      </c>
      <c r="E3389">
        <v>1.2526321699925361E-2</v>
      </c>
      <c r="F3389">
        <v>-0.27550094998570901</v>
      </c>
    </row>
    <row r="3390" spans="1:6" x14ac:dyDescent="0.2">
      <c r="A3390" t="s">
        <v>6</v>
      </c>
      <c r="B3390" s="2">
        <v>39128</v>
      </c>
      <c r="C3390">
        <v>3403.7</v>
      </c>
      <c r="D3390">
        <v>2.4362350462719059E-2</v>
      </c>
      <c r="E3390">
        <v>1.168381722120009E-2</v>
      </c>
      <c r="F3390">
        <v>-0.27543986028032902</v>
      </c>
    </row>
    <row r="3391" spans="1:6" x14ac:dyDescent="0.2">
      <c r="A3391" t="s">
        <v>6</v>
      </c>
      <c r="B3391" s="2">
        <v>41768</v>
      </c>
      <c r="C3391">
        <v>5375.9</v>
      </c>
      <c r="D3391">
        <v>2.6601229805598869E-2</v>
      </c>
      <c r="E3391">
        <v>8.9865286151315105E-3</v>
      </c>
      <c r="F3391">
        <v>-0.27487487601318389</v>
      </c>
    </row>
    <row r="3392" spans="1:6" x14ac:dyDescent="0.2">
      <c r="A3392" t="s">
        <v>6</v>
      </c>
      <c r="B3392" s="2">
        <v>36242</v>
      </c>
      <c r="C3392">
        <v>751.95</v>
      </c>
      <c r="D3392">
        <v>2.880806625855437E-3</v>
      </c>
      <c r="E3392">
        <v>1.620816107982739E-2</v>
      </c>
      <c r="F3392">
        <v>-0.27483962825794478</v>
      </c>
    </row>
    <row r="3393" spans="1:6" x14ac:dyDescent="0.2">
      <c r="A3393" t="s">
        <v>6</v>
      </c>
      <c r="B3393" s="2">
        <v>42212</v>
      </c>
      <c r="C3393">
        <v>6955.35</v>
      </c>
      <c r="D3393">
        <v>-1.690471310751307E-2</v>
      </c>
      <c r="E3393">
        <v>8.4559338650049276E-3</v>
      </c>
      <c r="F3393">
        <v>-0.27311303525791247</v>
      </c>
    </row>
    <row r="3394" spans="1:6" x14ac:dyDescent="0.2">
      <c r="A3394" t="s">
        <v>6</v>
      </c>
      <c r="B3394" s="2">
        <v>40665</v>
      </c>
      <c r="C3394">
        <v>4573.6499999999996</v>
      </c>
      <c r="D3394">
        <v>-9.0243321127555509E-3</v>
      </c>
      <c r="E3394">
        <v>9.2872584946358909E-3</v>
      </c>
      <c r="F3394">
        <v>-0.27281667521844361</v>
      </c>
    </row>
    <row r="3395" spans="1:6" x14ac:dyDescent="0.2">
      <c r="A3395" t="s">
        <v>6</v>
      </c>
      <c r="B3395" s="2">
        <v>44097</v>
      </c>
      <c r="C3395">
        <v>9194.35</v>
      </c>
      <c r="D3395">
        <v>-2.1217942456505101E-3</v>
      </c>
      <c r="E3395">
        <v>1.112894403289401E-2</v>
      </c>
      <c r="F3395">
        <v>-0.27131642922214982</v>
      </c>
    </row>
    <row r="3396" spans="1:6" x14ac:dyDescent="0.2">
      <c r="A3396" t="s">
        <v>6</v>
      </c>
      <c r="B3396" s="2">
        <v>41572</v>
      </c>
      <c r="C3396">
        <v>4693.3999999999996</v>
      </c>
      <c r="D3396">
        <v>-4.1587099511989356E-3</v>
      </c>
      <c r="E3396">
        <v>8.6303963386034598E-3</v>
      </c>
      <c r="F3396">
        <v>-0.27124760597393632</v>
      </c>
    </row>
    <row r="3397" spans="1:6" x14ac:dyDescent="0.2">
      <c r="A3397" t="s">
        <v>6</v>
      </c>
      <c r="B3397" s="2">
        <v>41821</v>
      </c>
      <c r="C3397">
        <v>6199.9</v>
      </c>
      <c r="D3397">
        <v>4.1624825888373351E-3</v>
      </c>
      <c r="E3397">
        <v>9.0022462662816879E-3</v>
      </c>
      <c r="F3397">
        <v>-0.27116744530700809</v>
      </c>
    </row>
    <row r="3398" spans="1:6" x14ac:dyDescent="0.2">
      <c r="A3398" t="s">
        <v>6</v>
      </c>
      <c r="B3398" s="2">
        <v>39923</v>
      </c>
      <c r="C3398">
        <v>2621.7</v>
      </c>
      <c r="D3398">
        <v>3.48312026333919E-3</v>
      </c>
      <c r="E3398">
        <v>2.0974301029572141E-2</v>
      </c>
      <c r="F3398">
        <v>-0.27084185613629302</v>
      </c>
    </row>
    <row r="3399" spans="1:6" x14ac:dyDescent="0.2">
      <c r="A3399" t="s">
        <v>6</v>
      </c>
      <c r="B3399" s="2">
        <v>44011</v>
      </c>
      <c r="C3399">
        <v>8488.0499999999993</v>
      </c>
      <c r="D3399">
        <v>-8.289519803715506E-3</v>
      </c>
      <c r="E3399">
        <v>1.104900233842666E-2</v>
      </c>
      <c r="F3399">
        <v>-0.27080245846150708</v>
      </c>
    </row>
    <row r="3400" spans="1:6" x14ac:dyDescent="0.2">
      <c r="A3400" t="s">
        <v>6</v>
      </c>
      <c r="B3400" s="2">
        <v>36900</v>
      </c>
      <c r="C3400">
        <v>944.46</v>
      </c>
      <c r="D3400">
        <v>4.1571420977088991E-3</v>
      </c>
      <c r="E3400">
        <v>1.9502891577777251E-2</v>
      </c>
      <c r="F3400">
        <v>-0.27066600020476389</v>
      </c>
    </row>
    <row r="3401" spans="1:6" x14ac:dyDescent="0.2">
      <c r="A3401" t="s">
        <v>6</v>
      </c>
      <c r="B3401" s="2">
        <v>37707</v>
      </c>
      <c r="C3401">
        <v>717.65</v>
      </c>
      <c r="D3401">
        <v>-6.2313923700062501E-3</v>
      </c>
      <c r="E3401">
        <v>8.7484081240314579E-3</v>
      </c>
      <c r="F3401">
        <v>-0.27051641595776771</v>
      </c>
    </row>
    <row r="3402" spans="1:6" x14ac:dyDescent="0.2">
      <c r="A3402" t="s">
        <v>6</v>
      </c>
      <c r="B3402" s="2">
        <v>44939</v>
      </c>
      <c r="C3402">
        <v>15346.1</v>
      </c>
      <c r="D3402">
        <v>4.3522081729887594E-3</v>
      </c>
      <c r="E3402">
        <v>9.3146273961380067E-3</v>
      </c>
      <c r="F3402">
        <v>-0.27015263490896801</v>
      </c>
    </row>
    <row r="3403" spans="1:6" x14ac:dyDescent="0.2">
      <c r="A3403" t="s">
        <v>6</v>
      </c>
      <c r="B3403" s="2">
        <v>36825</v>
      </c>
      <c r="C3403">
        <v>854.79</v>
      </c>
      <c r="D3403">
        <v>4.3355657384560597E-3</v>
      </c>
      <c r="E3403">
        <v>1.9657099287859449E-2</v>
      </c>
      <c r="F3403">
        <v>-0.27007604207327968</v>
      </c>
    </row>
    <row r="3404" spans="1:6" x14ac:dyDescent="0.2">
      <c r="A3404" t="s">
        <v>6</v>
      </c>
      <c r="B3404" s="2">
        <v>38560</v>
      </c>
      <c r="C3404">
        <v>2038.35</v>
      </c>
      <c r="D3404">
        <v>4.7072160883281366E-3</v>
      </c>
      <c r="E3404">
        <v>8.3770613112873586E-3</v>
      </c>
      <c r="F3404">
        <v>-0.27003547991462878</v>
      </c>
    </row>
    <row r="3405" spans="1:6" x14ac:dyDescent="0.2">
      <c r="A3405" t="s">
        <v>6</v>
      </c>
      <c r="B3405" s="2">
        <v>42895</v>
      </c>
      <c r="C3405">
        <v>8452.75</v>
      </c>
      <c r="D3405">
        <v>2.799807809802823E-3</v>
      </c>
      <c r="E3405">
        <v>6.8635455882736134E-3</v>
      </c>
      <c r="F3405">
        <v>-0.26869292792630689</v>
      </c>
    </row>
    <row r="3406" spans="1:6" x14ac:dyDescent="0.2">
      <c r="A3406" t="s">
        <v>6</v>
      </c>
      <c r="B3406" s="2">
        <v>44258</v>
      </c>
      <c r="C3406">
        <v>12764.8</v>
      </c>
      <c r="D3406">
        <v>1.9601578350400221E-2</v>
      </c>
      <c r="E3406">
        <v>1.208849565731087E-2</v>
      </c>
      <c r="F3406">
        <v>-0.26792450954050617</v>
      </c>
    </row>
    <row r="3407" spans="1:6" x14ac:dyDescent="0.2">
      <c r="A3407" t="s">
        <v>6</v>
      </c>
      <c r="B3407" s="2">
        <v>42639</v>
      </c>
      <c r="C3407">
        <v>7479.75</v>
      </c>
      <c r="D3407">
        <v>-9.9471865941309634E-3</v>
      </c>
      <c r="E3407">
        <v>8.0593948276987092E-3</v>
      </c>
      <c r="F3407">
        <v>-0.26743390950004348</v>
      </c>
    </row>
    <row r="3408" spans="1:6" x14ac:dyDescent="0.2">
      <c r="A3408" t="s">
        <v>6</v>
      </c>
      <c r="B3408" s="2">
        <v>36027</v>
      </c>
      <c r="C3408">
        <v>596.02</v>
      </c>
      <c r="D3408">
        <v>2.9377730954560421E-2</v>
      </c>
      <c r="E3408">
        <v>1.4346807452369249E-2</v>
      </c>
      <c r="F3408">
        <v>-0.26689296789683231</v>
      </c>
    </row>
    <row r="3409" spans="1:6" x14ac:dyDescent="0.2">
      <c r="A3409" t="s">
        <v>6</v>
      </c>
      <c r="B3409" s="2">
        <v>37259</v>
      </c>
      <c r="C3409">
        <v>712.91</v>
      </c>
      <c r="D3409">
        <v>1.1951908472795919E-2</v>
      </c>
      <c r="E3409">
        <v>1.458431730613491E-2</v>
      </c>
      <c r="F3409">
        <v>-0.26627164556951749</v>
      </c>
    </row>
    <row r="3410" spans="1:6" x14ac:dyDescent="0.2">
      <c r="A3410" t="s">
        <v>6</v>
      </c>
      <c r="B3410" s="2">
        <v>38476</v>
      </c>
      <c r="C3410">
        <v>1717.65</v>
      </c>
      <c r="D3410">
        <v>1.133419689119175E-2</v>
      </c>
      <c r="E3410">
        <v>1.06915017566044E-2</v>
      </c>
      <c r="F3410">
        <v>-0.26626439631565052</v>
      </c>
    </row>
    <row r="3411" spans="1:6" x14ac:dyDescent="0.2">
      <c r="A3411" t="s">
        <v>6</v>
      </c>
      <c r="B3411" s="2">
        <v>43684</v>
      </c>
      <c r="C3411">
        <v>8854.65</v>
      </c>
      <c r="D3411">
        <v>-7.170407911555654E-3</v>
      </c>
      <c r="E3411">
        <v>7.4806469043677956E-3</v>
      </c>
      <c r="F3411">
        <v>-0.26596744579236259</v>
      </c>
    </row>
    <row r="3412" spans="1:6" x14ac:dyDescent="0.2">
      <c r="A3412" t="s">
        <v>6</v>
      </c>
      <c r="B3412" s="2">
        <v>36364</v>
      </c>
      <c r="C3412">
        <v>917.16</v>
      </c>
      <c r="D3412">
        <v>-7.9716180113138524E-3</v>
      </c>
      <c r="E3412">
        <v>1.5862563653726919E-2</v>
      </c>
      <c r="F3412">
        <v>-0.26562060191690717</v>
      </c>
    </row>
    <row r="3413" spans="1:6" x14ac:dyDescent="0.2">
      <c r="A3413" t="s">
        <v>6</v>
      </c>
      <c r="B3413" s="2">
        <v>43844</v>
      </c>
      <c r="C3413">
        <v>10075.85</v>
      </c>
      <c r="D3413">
        <v>3.320886233507681E-3</v>
      </c>
      <c r="E3413">
        <v>7.2932620679487187E-3</v>
      </c>
      <c r="F3413">
        <v>-0.26560458495436662</v>
      </c>
    </row>
    <row r="3414" spans="1:6" x14ac:dyDescent="0.2">
      <c r="A3414" t="s">
        <v>6</v>
      </c>
      <c r="B3414" s="2">
        <v>37266</v>
      </c>
      <c r="C3414">
        <v>718.39</v>
      </c>
      <c r="D3414">
        <v>-9.7591905936841306E-3</v>
      </c>
      <c r="E3414">
        <v>1.449835889511982E-2</v>
      </c>
      <c r="F3414">
        <v>-0.26537057269529207</v>
      </c>
    </row>
    <row r="3415" spans="1:6" x14ac:dyDescent="0.2">
      <c r="A3415" t="s">
        <v>6</v>
      </c>
      <c r="B3415" s="2">
        <v>36243</v>
      </c>
      <c r="C3415">
        <v>749.95</v>
      </c>
      <c r="D3415">
        <v>-2.659751313252245E-3</v>
      </c>
      <c r="E3415">
        <v>1.6245338489174501E-2</v>
      </c>
      <c r="F3415">
        <v>-0.26516149254417609</v>
      </c>
    </row>
    <row r="3416" spans="1:6" x14ac:dyDescent="0.2">
      <c r="A3416" t="s">
        <v>6</v>
      </c>
      <c r="B3416" s="2">
        <v>44259</v>
      </c>
      <c r="C3416">
        <v>12688.85</v>
      </c>
      <c r="D3416">
        <v>-5.9499561293556713E-3</v>
      </c>
      <c r="E3416">
        <v>1.21178988701866E-2</v>
      </c>
      <c r="F3416">
        <v>-0.26506185821540229</v>
      </c>
    </row>
    <row r="3417" spans="1:6" x14ac:dyDescent="0.2">
      <c r="A3417" t="s">
        <v>6</v>
      </c>
      <c r="B3417" s="2">
        <v>36731</v>
      </c>
      <c r="C3417">
        <v>938.93</v>
      </c>
      <c r="D3417">
        <v>-6.6075833532267092E-2</v>
      </c>
      <c r="E3417">
        <v>1.8524758646481579E-2</v>
      </c>
      <c r="F3417">
        <v>-0.26497670711399252</v>
      </c>
    </row>
    <row r="3418" spans="1:6" x14ac:dyDescent="0.2">
      <c r="A3418" t="s">
        <v>6</v>
      </c>
      <c r="B3418" s="2">
        <v>39566</v>
      </c>
      <c r="C3418">
        <v>4156.8999999999996</v>
      </c>
      <c r="D3418">
        <v>-1.357341052960481E-3</v>
      </c>
      <c r="E3418">
        <v>1.56070218957005E-2</v>
      </c>
      <c r="F3418">
        <v>-0.26441709635476462</v>
      </c>
    </row>
    <row r="3419" spans="1:6" x14ac:dyDescent="0.2">
      <c r="A3419" t="s">
        <v>6</v>
      </c>
      <c r="B3419" s="2">
        <v>40760</v>
      </c>
      <c r="C3419">
        <v>4220.5</v>
      </c>
      <c r="D3419">
        <v>-2.1117695492340442E-2</v>
      </c>
      <c r="E3419">
        <v>9.4283869351875563E-3</v>
      </c>
      <c r="F3419">
        <v>-0.26416907252330118</v>
      </c>
    </row>
    <row r="3420" spans="1:6" x14ac:dyDescent="0.2">
      <c r="A3420" t="s">
        <v>6</v>
      </c>
      <c r="B3420" s="2">
        <v>39097</v>
      </c>
      <c r="C3420">
        <v>3385.2</v>
      </c>
      <c r="D3420">
        <v>6.8707058088695039E-3</v>
      </c>
      <c r="E3420">
        <v>1.1636141731925341E-2</v>
      </c>
      <c r="F3420">
        <v>-0.26402119099843901</v>
      </c>
    </row>
    <row r="3421" spans="1:6" x14ac:dyDescent="0.2">
      <c r="A3421" t="s">
        <v>6</v>
      </c>
      <c r="B3421" s="2">
        <v>41796</v>
      </c>
      <c r="C3421">
        <v>6129.95</v>
      </c>
      <c r="D3421">
        <v>1.5287404867788011E-2</v>
      </c>
      <c r="E3421">
        <v>9.0722399222605676E-3</v>
      </c>
      <c r="F3421">
        <v>-0.26392916335555389</v>
      </c>
    </row>
    <row r="3422" spans="1:6" x14ac:dyDescent="0.2">
      <c r="A3422" t="s">
        <v>6</v>
      </c>
      <c r="B3422" s="2">
        <v>39563</v>
      </c>
      <c r="C3422">
        <v>4162.55</v>
      </c>
      <c r="D3422">
        <v>1.9333431286120199E-2</v>
      </c>
      <c r="E3422">
        <v>1.5605908106013609E-2</v>
      </c>
      <c r="F3422">
        <v>-0.26389287508688308</v>
      </c>
    </row>
    <row r="3423" spans="1:6" x14ac:dyDescent="0.2">
      <c r="A3423" t="s">
        <v>6</v>
      </c>
      <c r="B3423" s="2">
        <v>40750</v>
      </c>
      <c r="C3423">
        <v>4504.8500000000004</v>
      </c>
      <c r="D3423">
        <v>-1.59248539129484E-2</v>
      </c>
      <c r="E3423">
        <v>9.2402604101786395E-3</v>
      </c>
      <c r="F3423">
        <v>-0.26379979900943951</v>
      </c>
    </row>
    <row r="3424" spans="1:6" x14ac:dyDescent="0.2">
      <c r="A3424" t="s">
        <v>6</v>
      </c>
      <c r="B3424" s="2">
        <v>38755</v>
      </c>
      <c r="C3424">
        <v>2605.35</v>
      </c>
      <c r="D3424">
        <v>6.4512390628319594E-3</v>
      </c>
      <c r="E3424">
        <v>8.9515419166917333E-3</v>
      </c>
      <c r="F3424">
        <v>-0.2637819684439765</v>
      </c>
    </row>
    <row r="3425" spans="1:6" x14ac:dyDescent="0.2">
      <c r="A3425" t="s">
        <v>6</v>
      </c>
      <c r="B3425" s="2">
        <v>43529</v>
      </c>
      <c r="C3425">
        <v>9173.6</v>
      </c>
      <c r="D3425">
        <v>1.5059474412171481E-2</v>
      </c>
      <c r="E3425">
        <v>7.1947662315022349E-3</v>
      </c>
      <c r="F3425">
        <v>-0.26269274236598389</v>
      </c>
    </row>
    <row r="3426" spans="1:6" x14ac:dyDescent="0.2">
      <c r="A3426" t="s">
        <v>6</v>
      </c>
      <c r="B3426" s="2">
        <v>42898</v>
      </c>
      <c r="C3426">
        <v>8408.7000000000007</v>
      </c>
      <c r="D3426">
        <v>-5.2113217591907013E-3</v>
      </c>
      <c r="E3426">
        <v>6.8740210675009477E-3</v>
      </c>
      <c r="F3426">
        <v>-0.26232400919585402</v>
      </c>
    </row>
    <row r="3427" spans="1:6" x14ac:dyDescent="0.2">
      <c r="A3427" t="s">
        <v>6</v>
      </c>
      <c r="B3427" s="2">
        <v>44263</v>
      </c>
      <c r="C3427">
        <v>12558.95</v>
      </c>
      <c r="D3427">
        <v>1.591035967780652E-3</v>
      </c>
      <c r="E3427">
        <v>1.2160906536436341E-2</v>
      </c>
      <c r="F3427">
        <v>-0.26199107040919561</v>
      </c>
    </row>
    <row r="3428" spans="1:6" x14ac:dyDescent="0.2">
      <c r="A3428" t="s">
        <v>6</v>
      </c>
      <c r="B3428" s="2">
        <v>36241</v>
      </c>
      <c r="C3428">
        <v>749.79</v>
      </c>
      <c r="D3428">
        <v>3.7349397590360489E-3</v>
      </c>
      <c r="E3428">
        <v>1.6276356056242561E-2</v>
      </c>
      <c r="F3428">
        <v>-0.2615012183783017</v>
      </c>
    </row>
    <row r="3429" spans="1:6" x14ac:dyDescent="0.2">
      <c r="A3429" t="s">
        <v>6</v>
      </c>
      <c r="B3429" s="2">
        <v>38701</v>
      </c>
      <c r="C3429">
        <v>2401.1999999999998</v>
      </c>
      <c r="D3429">
        <v>-1.0100177268417391E-2</v>
      </c>
      <c r="E3429">
        <v>9.1908164262900858E-3</v>
      </c>
      <c r="F3429">
        <v>-0.26136484855569081</v>
      </c>
    </row>
    <row r="3430" spans="1:6" x14ac:dyDescent="0.2">
      <c r="A3430" t="s">
        <v>6</v>
      </c>
      <c r="B3430" s="2">
        <v>44096</v>
      </c>
      <c r="C3430">
        <v>9213.9</v>
      </c>
      <c r="D3430">
        <v>-1.064103940728023E-2</v>
      </c>
      <c r="E3430">
        <v>1.127185981167292E-2</v>
      </c>
      <c r="F3430">
        <v>-0.26039599791106771</v>
      </c>
    </row>
    <row r="3431" spans="1:6" x14ac:dyDescent="0.2">
      <c r="A3431" t="s">
        <v>6</v>
      </c>
      <c r="B3431" s="2">
        <v>44291</v>
      </c>
      <c r="C3431">
        <v>12298.6</v>
      </c>
      <c r="D3431">
        <v>-1.4456286561423171E-2</v>
      </c>
      <c r="E3431">
        <v>1.123824364544636E-2</v>
      </c>
      <c r="F3431">
        <v>-0.26021620933243039</v>
      </c>
    </row>
    <row r="3432" spans="1:6" x14ac:dyDescent="0.2">
      <c r="A3432" t="s">
        <v>6</v>
      </c>
      <c r="B3432" s="2">
        <v>38734</v>
      </c>
      <c r="C3432">
        <v>2473.65</v>
      </c>
      <c r="D3432">
        <v>-5.0278543128934317E-3</v>
      </c>
      <c r="E3432">
        <v>9.2120560916812647E-3</v>
      </c>
      <c r="F3432">
        <v>-0.25971809042014221</v>
      </c>
    </row>
    <row r="3433" spans="1:6" x14ac:dyDescent="0.2">
      <c r="A3433" t="s">
        <v>6</v>
      </c>
      <c r="B3433" s="2">
        <v>43516</v>
      </c>
      <c r="C3433">
        <v>8845.6</v>
      </c>
      <c r="D3433">
        <v>1.1816112464683389E-2</v>
      </c>
      <c r="E3433">
        <v>7.2825997069911243E-3</v>
      </c>
      <c r="F3433">
        <v>-0.25962814580785848</v>
      </c>
    </row>
    <row r="3434" spans="1:6" x14ac:dyDescent="0.2">
      <c r="A3434" t="s">
        <v>6</v>
      </c>
      <c r="B3434" s="2">
        <v>44264</v>
      </c>
      <c r="C3434">
        <v>12617.2</v>
      </c>
      <c r="D3434">
        <v>4.638126594977976E-3</v>
      </c>
      <c r="E3434">
        <v>1.2191575784523659E-2</v>
      </c>
      <c r="F3434">
        <v>-0.25935666437703531</v>
      </c>
    </row>
    <row r="3435" spans="1:6" x14ac:dyDescent="0.2">
      <c r="A3435" t="s">
        <v>6</v>
      </c>
      <c r="B3435" s="2">
        <v>40686</v>
      </c>
      <c r="C3435">
        <v>4338.25</v>
      </c>
      <c r="D3435">
        <v>-1.6693488066365839E-2</v>
      </c>
      <c r="E3435">
        <v>9.3195318680707115E-3</v>
      </c>
      <c r="F3435">
        <v>-0.25926181160670142</v>
      </c>
    </row>
    <row r="3436" spans="1:6" x14ac:dyDescent="0.2">
      <c r="A3436" t="s">
        <v>6</v>
      </c>
      <c r="B3436" s="2">
        <v>42640</v>
      </c>
      <c r="C3436">
        <v>7469.95</v>
      </c>
      <c r="D3436">
        <v>-1.310204218055389E-3</v>
      </c>
      <c r="E3436">
        <v>8.0611932409251127E-3</v>
      </c>
      <c r="F3436">
        <v>-0.25812784274079043</v>
      </c>
    </row>
    <row r="3437" spans="1:6" x14ac:dyDescent="0.2">
      <c r="A3437" t="s">
        <v>6</v>
      </c>
      <c r="B3437" s="2">
        <v>36845</v>
      </c>
      <c r="C3437">
        <v>896.73</v>
      </c>
      <c r="D3437">
        <v>6.3857963727780298E-3</v>
      </c>
      <c r="E3437">
        <v>1.942888090911794E-2</v>
      </c>
      <c r="F3437">
        <v>-0.25789393047523868</v>
      </c>
    </row>
    <row r="3438" spans="1:6" x14ac:dyDescent="0.2">
      <c r="A3438" t="s">
        <v>6</v>
      </c>
      <c r="B3438" s="2">
        <v>36306</v>
      </c>
      <c r="C3438">
        <v>775.83</v>
      </c>
      <c r="D3438">
        <v>-1.5544107197238871E-2</v>
      </c>
      <c r="E3438">
        <v>1.699843033965848E-2</v>
      </c>
      <c r="F3438">
        <v>-0.25777539671658461</v>
      </c>
    </row>
    <row r="3439" spans="1:6" x14ac:dyDescent="0.2">
      <c r="A3439" t="s">
        <v>6</v>
      </c>
      <c r="B3439" s="2">
        <v>41337</v>
      </c>
      <c r="C3439">
        <v>4470.1499999999996</v>
      </c>
      <c r="D3439">
        <v>-6.5781432301795784E-3</v>
      </c>
      <c r="E3439">
        <v>7.5926323941837761E-3</v>
      </c>
      <c r="F3439">
        <v>-0.2574982051377131</v>
      </c>
    </row>
    <row r="3440" spans="1:6" x14ac:dyDescent="0.2">
      <c r="A3440" t="s">
        <v>6</v>
      </c>
      <c r="B3440" s="2">
        <v>43598</v>
      </c>
      <c r="C3440">
        <v>9159.9500000000007</v>
      </c>
      <c r="D3440">
        <v>-1.4020150265871559E-2</v>
      </c>
      <c r="E3440">
        <v>6.9234292546248594E-3</v>
      </c>
      <c r="F3440">
        <v>-0.25737268211100189</v>
      </c>
    </row>
    <row r="3441" spans="1:6" x14ac:dyDescent="0.2">
      <c r="A3441" t="s">
        <v>6</v>
      </c>
      <c r="B3441" s="2">
        <v>43518</v>
      </c>
      <c r="C3441">
        <v>8919.75</v>
      </c>
      <c r="D3441">
        <v>2.0277025736656911E-3</v>
      </c>
      <c r="E3441">
        <v>7.2727771616522031E-3</v>
      </c>
      <c r="F3441">
        <v>-0.25648185660495793</v>
      </c>
    </row>
    <row r="3442" spans="1:6" x14ac:dyDescent="0.2">
      <c r="A3442" t="s">
        <v>6</v>
      </c>
      <c r="B3442" s="2">
        <v>40855</v>
      </c>
      <c r="C3442">
        <v>4203.05</v>
      </c>
      <c r="D3442">
        <v>4.6416414748517992E-4</v>
      </c>
      <c r="E3442">
        <v>1.107706749305936E-2</v>
      </c>
      <c r="F3442">
        <v>-0.25639290882220012</v>
      </c>
    </row>
    <row r="3443" spans="1:6" x14ac:dyDescent="0.2">
      <c r="A3443" t="s">
        <v>6</v>
      </c>
      <c r="B3443" s="2">
        <v>39813</v>
      </c>
      <c r="C3443">
        <v>2295.75</v>
      </c>
      <c r="D3443">
        <v>-3.7536885957299981E-3</v>
      </c>
      <c r="E3443">
        <v>2.256679211852267E-2</v>
      </c>
      <c r="F3443">
        <v>-0.25634225221016349</v>
      </c>
    </row>
    <row r="3444" spans="1:6" x14ac:dyDescent="0.2">
      <c r="A3444" t="s">
        <v>6</v>
      </c>
      <c r="B3444" s="2">
        <v>35636</v>
      </c>
      <c r="C3444">
        <v>775.89</v>
      </c>
      <c r="D3444">
        <v>-7.5340888741077796E-3</v>
      </c>
      <c r="E3444">
        <v>1.1862968552088821E-2</v>
      </c>
      <c r="F3444">
        <v>-0.2560440275491262</v>
      </c>
    </row>
    <row r="3445" spans="1:6" x14ac:dyDescent="0.2">
      <c r="A3445" t="s">
        <v>6</v>
      </c>
      <c r="B3445" s="2">
        <v>42228</v>
      </c>
      <c r="C3445">
        <v>6986.45</v>
      </c>
      <c r="D3445">
        <v>-1.6145385926124241E-2</v>
      </c>
      <c r="E3445">
        <v>8.3868110560305319E-3</v>
      </c>
      <c r="F3445">
        <v>-0.25555822008806561</v>
      </c>
    </row>
    <row r="3446" spans="1:6" x14ac:dyDescent="0.2">
      <c r="A3446" t="s">
        <v>6</v>
      </c>
      <c r="B3446" s="2">
        <v>39134</v>
      </c>
      <c r="C3446">
        <v>3365.1</v>
      </c>
      <c r="D3446">
        <v>-2.445640090711021E-3</v>
      </c>
      <c r="E3446">
        <v>1.1896084829900641E-2</v>
      </c>
      <c r="F3446">
        <v>-0.2553317401651175</v>
      </c>
    </row>
    <row r="3447" spans="1:6" x14ac:dyDescent="0.2">
      <c r="A3447" t="s">
        <v>6</v>
      </c>
      <c r="B3447" s="2">
        <v>35481</v>
      </c>
      <c r="C3447">
        <v>651.32000000000005</v>
      </c>
      <c r="D3447">
        <v>-7.1038751181438098E-3</v>
      </c>
      <c r="E3447">
        <v>1.204391240721297E-2</v>
      </c>
      <c r="F3447">
        <v>-0.25509760969086659</v>
      </c>
    </row>
    <row r="3448" spans="1:6" x14ac:dyDescent="0.2">
      <c r="A3448" t="s">
        <v>6</v>
      </c>
      <c r="B3448" s="2">
        <v>37439</v>
      </c>
      <c r="C3448">
        <v>782.45</v>
      </c>
      <c r="D3448">
        <v>-1.594998086002275E-3</v>
      </c>
      <c r="E3448">
        <v>1.2068068684497399E-2</v>
      </c>
      <c r="F3448">
        <v>-0.25500284781960753</v>
      </c>
    </row>
    <row r="3449" spans="1:6" x14ac:dyDescent="0.2">
      <c r="A3449" t="s">
        <v>6</v>
      </c>
      <c r="B3449" s="2">
        <v>39948</v>
      </c>
      <c r="C3449">
        <v>2833.65</v>
      </c>
      <c r="D3449">
        <v>1.7085120511117768E-2</v>
      </c>
      <c r="E3449">
        <v>2.109356449936858E-2</v>
      </c>
      <c r="F3449">
        <v>-0.25472314712127597</v>
      </c>
    </row>
    <row r="3450" spans="1:6" x14ac:dyDescent="0.2">
      <c r="A3450" t="s">
        <v>6</v>
      </c>
      <c r="B3450" s="2">
        <v>36216</v>
      </c>
      <c r="C3450">
        <v>668.9</v>
      </c>
      <c r="D3450">
        <v>-1.1945647304764111E-3</v>
      </c>
      <c r="E3450">
        <v>1.620369950565121E-2</v>
      </c>
      <c r="F3450">
        <v>-0.25438933728283941</v>
      </c>
    </row>
    <row r="3451" spans="1:6" x14ac:dyDescent="0.2">
      <c r="A3451" t="s">
        <v>6</v>
      </c>
      <c r="B3451" s="2">
        <v>38582</v>
      </c>
      <c r="C3451">
        <v>2119.15</v>
      </c>
      <c r="D3451">
        <v>-4.9070247933883371E-3</v>
      </c>
      <c r="E3451">
        <v>8.3130626934571211E-3</v>
      </c>
      <c r="F3451">
        <v>-0.25358652825448857</v>
      </c>
    </row>
    <row r="3452" spans="1:6" x14ac:dyDescent="0.2">
      <c r="A3452" t="s">
        <v>6</v>
      </c>
      <c r="B3452" s="2">
        <v>44265</v>
      </c>
      <c r="C3452">
        <v>12691.35</v>
      </c>
      <c r="D3452">
        <v>5.8768982024537397E-3</v>
      </c>
      <c r="E3452">
        <v>1.224400444472565E-2</v>
      </c>
      <c r="F3452">
        <v>-0.25348597943844942</v>
      </c>
    </row>
    <row r="3453" spans="1:6" x14ac:dyDescent="0.2">
      <c r="A3453" t="s">
        <v>6</v>
      </c>
      <c r="B3453" s="2">
        <v>41955</v>
      </c>
      <c r="C3453">
        <v>6777.6</v>
      </c>
      <c r="D3453">
        <v>3.6279634538212151E-3</v>
      </c>
      <c r="E3453">
        <v>7.9886419920220993E-3</v>
      </c>
      <c r="F3453">
        <v>-0.25333221407007422</v>
      </c>
    </row>
    <row r="3454" spans="1:6" x14ac:dyDescent="0.2">
      <c r="A3454" t="s">
        <v>6</v>
      </c>
      <c r="B3454" s="2">
        <v>38756</v>
      </c>
      <c r="C3454">
        <v>2603.25</v>
      </c>
      <c r="D3454">
        <v>-8.0603373826926283E-4</v>
      </c>
      <c r="E3454">
        <v>8.964689262609871E-3</v>
      </c>
      <c r="F3454">
        <v>-0.25275422726818347</v>
      </c>
    </row>
    <row r="3455" spans="1:6" x14ac:dyDescent="0.2">
      <c r="A3455" t="s">
        <v>6</v>
      </c>
      <c r="B3455" s="2">
        <v>35347</v>
      </c>
      <c r="C3455">
        <v>587.46</v>
      </c>
      <c r="D3455">
        <v>6.2003288572212156E-3</v>
      </c>
      <c r="E3455">
        <v>9.5109425050368852E-3</v>
      </c>
      <c r="F3455">
        <v>-0.25265922010169772</v>
      </c>
    </row>
    <row r="3456" spans="1:6" x14ac:dyDescent="0.2">
      <c r="A3456" t="s">
        <v>6</v>
      </c>
      <c r="B3456" s="2">
        <v>43315</v>
      </c>
      <c r="C3456">
        <v>9685.7000000000007</v>
      </c>
      <c r="D3456">
        <v>1.010553979642936E-2</v>
      </c>
      <c r="E3456">
        <v>6.4722750003430671E-3</v>
      </c>
      <c r="F3456">
        <v>-0.25244647799694131</v>
      </c>
    </row>
    <row r="3457" spans="1:6" x14ac:dyDescent="0.2">
      <c r="A3457" t="s">
        <v>6</v>
      </c>
      <c r="B3457" s="2">
        <v>38163</v>
      </c>
      <c r="C3457">
        <v>1225.3</v>
      </c>
      <c r="D3457">
        <v>1.516155758077886E-2</v>
      </c>
      <c r="E3457">
        <v>1.522444586268339E-2</v>
      </c>
      <c r="F3457">
        <v>-0.25230120453070359</v>
      </c>
    </row>
    <row r="3458" spans="1:6" x14ac:dyDescent="0.2">
      <c r="A3458" t="s">
        <v>6</v>
      </c>
      <c r="B3458" s="2">
        <v>43661</v>
      </c>
      <c r="C3458">
        <v>9469.15</v>
      </c>
      <c r="D3458">
        <v>1.2053606830377821E-3</v>
      </c>
      <c r="E3458">
        <v>7.4688681256594308E-3</v>
      </c>
      <c r="F3458">
        <v>-0.2521451713911434</v>
      </c>
    </row>
    <row r="3459" spans="1:6" x14ac:dyDescent="0.2">
      <c r="A3459" t="s">
        <v>6</v>
      </c>
      <c r="B3459" s="2">
        <v>43640</v>
      </c>
      <c r="C3459">
        <v>9564.1</v>
      </c>
      <c r="D3459">
        <v>-1.8264172998246899E-3</v>
      </c>
      <c r="E3459">
        <v>7.4239333182717134E-3</v>
      </c>
      <c r="F3459">
        <v>-0.25172062758248542</v>
      </c>
    </row>
    <row r="3460" spans="1:6" x14ac:dyDescent="0.2">
      <c r="A3460" t="s">
        <v>6</v>
      </c>
      <c r="B3460" s="2">
        <v>36049</v>
      </c>
      <c r="C3460">
        <v>604.91</v>
      </c>
      <c r="D3460">
        <v>-1.0614982008505081E-2</v>
      </c>
      <c r="E3460">
        <v>1.4390700991369231E-2</v>
      </c>
      <c r="F3460">
        <v>-0.25082589802656152</v>
      </c>
    </row>
    <row r="3461" spans="1:6" x14ac:dyDescent="0.2">
      <c r="A3461" t="s">
        <v>6</v>
      </c>
      <c r="B3461" s="2">
        <v>36362</v>
      </c>
      <c r="C3461">
        <v>917.65</v>
      </c>
      <c r="D3461">
        <v>1.9180790332970599E-2</v>
      </c>
      <c r="E3461">
        <v>1.596540532314146E-2</v>
      </c>
      <c r="F3461">
        <v>-0.25056621818567448</v>
      </c>
    </row>
    <row r="3462" spans="1:6" x14ac:dyDescent="0.2">
      <c r="A3462" t="s">
        <v>6</v>
      </c>
      <c r="B3462" s="2">
        <v>41820</v>
      </c>
      <c r="C3462">
        <v>6174.2</v>
      </c>
      <c r="D3462">
        <v>1.514279607372448E-2</v>
      </c>
      <c r="E3462">
        <v>9.0785758758217226E-3</v>
      </c>
      <c r="F3462">
        <v>-0.2496761381685676</v>
      </c>
    </row>
    <row r="3463" spans="1:6" x14ac:dyDescent="0.2">
      <c r="A3463" t="s">
        <v>6</v>
      </c>
      <c r="B3463" s="2">
        <v>41592</v>
      </c>
      <c r="C3463">
        <v>4670.1000000000004</v>
      </c>
      <c r="D3463">
        <v>1.201607922594361E-2</v>
      </c>
      <c r="E3463">
        <v>8.814053493108558E-3</v>
      </c>
      <c r="F3463">
        <v>-0.24869389663829489</v>
      </c>
    </row>
    <row r="3464" spans="1:6" x14ac:dyDescent="0.2">
      <c r="A3464" t="s">
        <v>6</v>
      </c>
      <c r="B3464" s="2">
        <v>36901</v>
      </c>
      <c r="C3464">
        <v>932.63</v>
      </c>
      <c r="D3464">
        <v>-1.252567604768862E-2</v>
      </c>
      <c r="E3464">
        <v>1.9633584607671239E-2</v>
      </c>
      <c r="F3464">
        <v>-0.24829873901674759</v>
      </c>
    </row>
    <row r="3465" spans="1:6" x14ac:dyDescent="0.2">
      <c r="A3465" t="s">
        <v>6</v>
      </c>
      <c r="B3465" s="2">
        <v>38544</v>
      </c>
      <c r="C3465">
        <v>1945</v>
      </c>
      <c r="D3465">
        <v>1.0704635210974761E-2</v>
      </c>
      <c r="E3465">
        <v>8.6012425291816571E-3</v>
      </c>
      <c r="F3465">
        <v>-0.24827420367410291</v>
      </c>
    </row>
    <row r="3466" spans="1:6" x14ac:dyDescent="0.2">
      <c r="A3466" t="s">
        <v>6</v>
      </c>
      <c r="B3466" s="2">
        <v>39133</v>
      </c>
      <c r="C3466">
        <v>3373.35</v>
      </c>
      <c r="D3466">
        <v>-1.209494384490362E-2</v>
      </c>
      <c r="E3466">
        <v>1.193577993175427E-2</v>
      </c>
      <c r="F3466">
        <v>-0.24813199081776369</v>
      </c>
    </row>
    <row r="3467" spans="1:6" x14ac:dyDescent="0.2">
      <c r="A3467" t="s">
        <v>6</v>
      </c>
      <c r="B3467" s="2">
        <v>38547</v>
      </c>
      <c r="C3467">
        <v>1933.6</v>
      </c>
      <c r="D3467">
        <v>-4.7354333950998528E-3</v>
      </c>
      <c r="E3467">
        <v>8.5481161113487181E-3</v>
      </c>
      <c r="F3467">
        <v>-0.24784213688048409</v>
      </c>
    </row>
    <row r="3468" spans="1:6" x14ac:dyDescent="0.2">
      <c r="A3468" t="s">
        <v>6</v>
      </c>
      <c r="B3468" s="2">
        <v>37277</v>
      </c>
      <c r="C3468">
        <v>723.38</v>
      </c>
      <c r="D3468">
        <v>3.2313986547396478E-3</v>
      </c>
      <c r="E3468">
        <v>1.451304531842078E-2</v>
      </c>
      <c r="F3468">
        <v>-0.24751355045844109</v>
      </c>
    </row>
    <row r="3469" spans="1:6" x14ac:dyDescent="0.2">
      <c r="A3469" t="s">
        <v>6</v>
      </c>
      <c r="B3469" s="2">
        <v>43843</v>
      </c>
      <c r="C3469">
        <v>10042.5</v>
      </c>
      <c r="D3469">
        <v>6.4642212868311066E-3</v>
      </c>
      <c r="E3469">
        <v>7.3579934552513359E-3</v>
      </c>
      <c r="F3469">
        <v>-0.24677220407782369</v>
      </c>
    </row>
    <row r="3470" spans="1:6" x14ac:dyDescent="0.2">
      <c r="A3470" t="s">
        <v>6</v>
      </c>
      <c r="B3470" s="2">
        <v>38810</v>
      </c>
      <c r="C3470">
        <v>2974.1</v>
      </c>
      <c r="D3470">
        <v>2.190458192313649E-2</v>
      </c>
      <c r="E3470">
        <v>8.8347017377357392E-3</v>
      </c>
      <c r="F3470">
        <v>-0.24665953753258851</v>
      </c>
    </row>
    <row r="3471" spans="1:6" x14ac:dyDescent="0.2">
      <c r="A3471" t="s">
        <v>6</v>
      </c>
      <c r="B3471" s="2">
        <v>36047</v>
      </c>
      <c r="C3471">
        <v>611.75</v>
      </c>
      <c r="D3471">
        <v>4.829092820420211E-3</v>
      </c>
      <c r="E3471">
        <v>1.4431817843630909E-2</v>
      </c>
      <c r="F3471">
        <v>-0.24632932484657449</v>
      </c>
    </row>
    <row r="3472" spans="1:6" x14ac:dyDescent="0.2">
      <c r="A3472" t="s">
        <v>6</v>
      </c>
      <c r="B3472" s="2">
        <v>44292</v>
      </c>
      <c r="C3472">
        <v>12358.1</v>
      </c>
      <c r="D3472">
        <v>4.8379490348495757E-3</v>
      </c>
      <c r="E3472">
        <v>1.1287288095545521E-2</v>
      </c>
      <c r="F3472">
        <v>-0.2459790689292107</v>
      </c>
    </row>
    <row r="3473" spans="1:6" x14ac:dyDescent="0.2">
      <c r="A3473" t="s">
        <v>6</v>
      </c>
      <c r="B3473" s="2">
        <v>39920</v>
      </c>
      <c r="C3473">
        <v>2612.6</v>
      </c>
      <c r="D3473">
        <v>7.2092216353751848E-3</v>
      </c>
      <c r="E3473">
        <v>2.1227570708583901E-2</v>
      </c>
      <c r="F3473">
        <v>-0.24580897333763629</v>
      </c>
    </row>
    <row r="3474" spans="1:6" x14ac:dyDescent="0.2">
      <c r="A3474" t="s">
        <v>6</v>
      </c>
      <c r="B3474" s="2">
        <v>37278</v>
      </c>
      <c r="C3474">
        <v>722.27</v>
      </c>
      <c r="D3474">
        <v>-1.5344632143549091E-3</v>
      </c>
      <c r="E3474">
        <v>1.4514695158823429E-2</v>
      </c>
      <c r="F3474">
        <v>-0.2455295751939002</v>
      </c>
    </row>
    <row r="3475" spans="1:6" x14ac:dyDescent="0.2">
      <c r="A3475" t="s">
        <v>6</v>
      </c>
      <c r="B3475" s="2">
        <v>40662</v>
      </c>
      <c r="C3475">
        <v>4615.3</v>
      </c>
      <c r="D3475">
        <v>-7.558408326075905E-3</v>
      </c>
      <c r="E3475">
        <v>9.3608403938676508E-3</v>
      </c>
      <c r="F3475">
        <v>-0.2455003536023071</v>
      </c>
    </row>
    <row r="3476" spans="1:6" x14ac:dyDescent="0.2">
      <c r="A3476" t="s">
        <v>6</v>
      </c>
      <c r="B3476" s="2">
        <v>44271</v>
      </c>
      <c r="C3476">
        <v>12512.7</v>
      </c>
      <c r="D3476">
        <v>2.038344863970476E-4</v>
      </c>
      <c r="E3476">
        <v>1.2241178565438779E-2</v>
      </c>
      <c r="F3476">
        <v>-0.2451601056780236</v>
      </c>
    </row>
    <row r="3477" spans="1:6" x14ac:dyDescent="0.2">
      <c r="A3477" t="s">
        <v>6</v>
      </c>
      <c r="B3477" s="2">
        <v>44938</v>
      </c>
      <c r="C3477">
        <v>15279.6</v>
      </c>
      <c r="D3477">
        <v>-1.4214432059915789E-3</v>
      </c>
      <c r="E3477">
        <v>9.4114226886741151E-3</v>
      </c>
      <c r="F3477">
        <v>-0.2439569198374151</v>
      </c>
    </row>
    <row r="3478" spans="1:6" x14ac:dyDescent="0.2">
      <c r="A3478" t="s">
        <v>6</v>
      </c>
      <c r="B3478" s="2">
        <v>38393</v>
      </c>
      <c r="C3478">
        <v>1803</v>
      </c>
      <c r="D3478">
        <v>-1.1910367559483379E-3</v>
      </c>
      <c r="E3478">
        <v>1.2214264962855371E-2</v>
      </c>
      <c r="F3478">
        <v>-0.2430845821114366</v>
      </c>
    </row>
    <row r="3479" spans="1:6" x14ac:dyDescent="0.2">
      <c r="A3479" t="s">
        <v>6</v>
      </c>
      <c r="B3479" s="2">
        <v>42731</v>
      </c>
      <c r="C3479">
        <v>6832</v>
      </c>
      <c r="D3479">
        <v>1.5993873104863669E-2</v>
      </c>
      <c r="E3479">
        <v>8.6594400293152577E-3</v>
      </c>
      <c r="F3479">
        <v>-0.2429879124302671</v>
      </c>
    </row>
    <row r="3480" spans="1:6" x14ac:dyDescent="0.2">
      <c r="A3480" t="s">
        <v>6</v>
      </c>
      <c r="B3480" s="2">
        <v>36109</v>
      </c>
      <c r="C3480">
        <v>591.13</v>
      </c>
      <c r="D3480">
        <v>5.7165217687191738E-3</v>
      </c>
      <c r="E3480">
        <v>1.5557331044181499E-2</v>
      </c>
      <c r="F3480">
        <v>-0.24284119251026209</v>
      </c>
    </row>
    <row r="3481" spans="1:6" x14ac:dyDescent="0.2">
      <c r="A3481" t="s">
        <v>6</v>
      </c>
      <c r="B3481" s="2">
        <v>44267</v>
      </c>
      <c r="C3481">
        <v>12593.9</v>
      </c>
      <c r="D3481">
        <v>-7.6784581624492754E-3</v>
      </c>
      <c r="E3481">
        <v>1.235588582170041E-2</v>
      </c>
      <c r="F3481">
        <v>-0.24217002771822221</v>
      </c>
    </row>
    <row r="3482" spans="1:6" x14ac:dyDescent="0.2">
      <c r="A3482" t="s">
        <v>6</v>
      </c>
      <c r="B3482" s="2">
        <v>44256</v>
      </c>
      <c r="C3482">
        <v>12368.3</v>
      </c>
      <c r="D3482">
        <v>1.534306401563046E-2</v>
      </c>
      <c r="E3482">
        <v>1.2377228666303801E-2</v>
      </c>
      <c r="F3482">
        <v>-0.24186408549756369</v>
      </c>
    </row>
    <row r="3483" spans="1:6" x14ac:dyDescent="0.2">
      <c r="A3483" t="s">
        <v>6</v>
      </c>
      <c r="B3483" s="2">
        <v>43642</v>
      </c>
      <c r="C3483">
        <v>9682.7999999999993</v>
      </c>
      <c r="D3483">
        <v>5.1853812734548033E-3</v>
      </c>
      <c r="E3483">
        <v>7.4549805815714142E-3</v>
      </c>
      <c r="F3483">
        <v>-0.2414684960287892</v>
      </c>
    </row>
    <row r="3484" spans="1:6" x14ac:dyDescent="0.2">
      <c r="A3484" t="s">
        <v>6</v>
      </c>
      <c r="B3484" s="2">
        <v>42893</v>
      </c>
      <c r="C3484">
        <v>8431.5</v>
      </c>
      <c r="D3484">
        <v>4.0846948982993236E-3</v>
      </c>
      <c r="E3484">
        <v>6.9266632696136912E-3</v>
      </c>
      <c r="F3484">
        <v>-0.2414466057586232</v>
      </c>
    </row>
    <row r="3485" spans="1:6" x14ac:dyDescent="0.2">
      <c r="A3485" t="s">
        <v>6</v>
      </c>
      <c r="B3485" s="2">
        <v>42958</v>
      </c>
      <c r="C3485">
        <v>8427.7000000000007</v>
      </c>
      <c r="D3485">
        <v>-8.2433585360830453E-3</v>
      </c>
      <c r="E3485">
        <v>6.5074075292712004E-3</v>
      </c>
      <c r="F3485">
        <v>-0.2414179711167681</v>
      </c>
    </row>
    <row r="3486" spans="1:6" x14ac:dyDescent="0.2">
      <c r="A3486" t="s">
        <v>6</v>
      </c>
      <c r="B3486" s="2">
        <v>38477</v>
      </c>
      <c r="C3486">
        <v>1737.6</v>
      </c>
      <c r="D3486">
        <v>1.161470613920179E-2</v>
      </c>
      <c r="E3486">
        <v>1.0909990715194389E-2</v>
      </c>
      <c r="F3486">
        <v>-0.24120240287492889</v>
      </c>
    </row>
    <row r="3487" spans="1:6" x14ac:dyDescent="0.2">
      <c r="A3487" t="s">
        <v>6</v>
      </c>
      <c r="B3487" s="2">
        <v>45728</v>
      </c>
      <c r="C3487">
        <v>20264.349999999999</v>
      </c>
      <c r="D3487">
        <v>-1.8790789311662339E-3</v>
      </c>
      <c r="E3487">
        <v>8.2460293389744321E-3</v>
      </c>
      <c r="F3487">
        <v>-0.24114838324048721</v>
      </c>
    </row>
    <row r="3488" spans="1:6" x14ac:dyDescent="0.2">
      <c r="A3488" t="s">
        <v>6</v>
      </c>
      <c r="B3488" s="2">
        <v>38559</v>
      </c>
      <c r="C3488">
        <v>2028.8</v>
      </c>
      <c r="D3488">
        <v>4.1914248378893681E-4</v>
      </c>
      <c r="E3488">
        <v>8.4605017454943421E-3</v>
      </c>
      <c r="F3488">
        <v>-0.2411365943247937</v>
      </c>
    </row>
    <row r="3489" spans="1:6" x14ac:dyDescent="0.2">
      <c r="A3489" t="s">
        <v>6</v>
      </c>
      <c r="B3489" s="2">
        <v>38545</v>
      </c>
      <c r="C3489">
        <v>1948.55</v>
      </c>
      <c r="D3489">
        <v>1.825192802056508E-3</v>
      </c>
      <c r="E3489">
        <v>8.6015318771587353E-3</v>
      </c>
      <c r="F3489">
        <v>-0.24095518500521779</v>
      </c>
    </row>
    <row r="3490" spans="1:6" x14ac:dyDescent="0.2">
      <c r="A3490" t="s">
        <v>6</v>
      </c>
      <c r="B3490" s="2">
        <v>39924</v>
      </c>
      <c r="C3490">
        <v>2612.65</v>
      </c>
      <c r="D3490">
        <v>-3.4519586527824719E-3</v>
      </c>
      <c r="E3490">
        <v>2.1209776148132631E-2</v>
      </c>
      <c r="F3490">
        <v>-0.2408531276173759</v>
      </c>
    </row>
    <row r="3491" spans="1:6" x14ac:dyDescent="0.2">
      <c r="A3491" t="s">
        <v>6</v>
      </c>
      <c r="B3491" s="2">
        <v>37267</v>
      </c>
      <c r="C3491">
        <v>710.05</v>
      </c>
      <c r="D3491">
        <v>-1.160929300240821E-2</v>
      </c>
      <c r="E3491">
        <v>1.4648523897193681E-2</v>
      </c>
      <c r="F3491">
        <v>-0.23999199102928709</v>
      </c>
    </row>
    <row r="3492" spans="1:6" x14ac:dyDescent="0.2">
      <c r="A3492" t="s">
        <v>6</v>
      </c>
      <c r="B3492" s="2">
        <v>40742</v>
      </c>
      <c r="C3492">
        <v>4509.75</v>
      </c>
      <c r="D3492">
        <v>-1.085355453911085E-3</v>
      </c>
      <c r="E3492">
        <v>9.2126263909975657E-3</v>
      </c>
      <c r="F3492">
        <v>-0.23964214478404361</v>
      </c>
    </row>
    <row r="3493" spans="1:6" x14ac:dyDescent="0.2">
      <c r="A3493" t="s">
        <v>6</v>
      </c>
      <c r="B3493" s="2">
        <v>36173</v>
      </c>
      <c r="C3493">
        <v>667.73</v>
      </c>
      <c r="D3493">
        <v>4.4375582899607302E-3</v>
      </c>
      <c r="E3493">
        <v>1.5712711581848431E-2</v>
      </c>
      <c r="F3493">
        <v>-0.23955611067000079</v>
      </c>
    </row>
    <row r="3494" spans="1:6" x14ac:dyDescent="0.2">
      <c r="A3494" t="s">
        <v>6</v>
      </c>
      <c r="B3494" s="2">
        <v>35646</v>
      </c>
      <c r="C3494">
        <v>829.75</v>
      </c>
      <c r="D3494">
        <v>2.92877167737613E-2</v>
      </c>
      <c r="E3494">
        <v>1.1968365238277479E-2</v>
      </c>
      <c r="F3494">
        <v>-0.23929803927971041</v>
      </c>
    </row>
    <row r="3495" spans="1:6" x14ac:dyDescent="0.2">
      <c r="A3495" t="s">
        <v>6</v>
      </c>
      <c r="B3495" s="2">
        <v>44293</v>
      </c>
      <c r="C3495">
        <v>12481.3</v>
      </c>
      <c r="D3495">
        <v>9.9691700180446485E-3</v>
      </c>
      <c r="E3495">
        <v>1.1266399170177041E-2</v>
      </c>
      <c r="F3495">
        <v>-0.23913743835569051</v>
      </c>
    </row>
    <row r="3496" spans="1:6" x14ac:dyDescent="0.2">
      <c r="A3496" t="s">
        <v>6</v>
      </c>
      <c r="B3496" s="2">
        <v>42894</v>
      </c>
      <c r="C3496">
        <v>8429.15</v>
      </c>
      <c r="D3496">
        <v>-2.7871671707291318E-4</v>
      </c>
      <c r="E3496">
        <v>6.928320339684854E-3</v>
      </c>
      <c r="F3496">
        <v>-0.23867434636298229</v>
      </c>
    </row>
    <row r="3497" spans="1:6" x14ac:dyDescent="0.2">
      <c r="A3497" t="s">
        <v>6</v>
      </c>
      <c r="B3497" s="2">
        <v>36178</v>
      </c>
      <c r="C3497">
        <v>655.86</v>
      </c>
      <c r="D3497">
        <v>6.8931636397131513E-3</v>
      </c>
      <c r="E3497">
        <v>1.5754334534974001E-2</v>
      </c>
      <c r="F3497">
        <v>-0.23844402128721631</v>
      </c>
    </row>
    <row r="3498" spans="1:6" x14ac:dyDescent="0.2">
      <c r="A3498" t="s">
        <v>6</v>
      </c>
      <c r="B3498" s="2">
        <v>39815</v>
      </c>
      <c r="C3498">
        <v>2380.4</v>
      </c>
      <c r="D3498">
        <v>8.1314585803828887E-3</v>
      </c>
      <c r="E3498">
        <v>2.2798317604501819E-2</v>
      </c>
      <c r="F3498">
        <v>-0.23811064867379819</v>
      </c>
    </row>
    <row r="3499" spans="1:6" x14ac:dyDescent="0.2">
      <c r="A3499" t="s">
        <v>6</v>
      </c>
      <c r="B3499" s="2">
        <v>45729</v>
      </c>
      <c r="C3499">
        <v>20176.05</v>
      </c>
      <c r="D3499">
        <v>-4.3574059863750181E-3</v>
      </c>
      <c r="E3499">
        <v>8.2683415736694976E-3</v>
      </c>
      <c r="F3499">
        <v>-0.23791225452301859</v>
      </c>
    </row>
    <row r="3500" spans="1:6" x14ac:dyDescent="0.2">
      <c r="A3500" t="s">
        <v>6</v>
      </c>
      <c r="B3500" s="2">
        <v>36175</v>
      </c>
      <c r="C3500">
        <v>651.37</v>
      </c>
      <c r="D3500">
        <v>-2.0039416871022619E-2</v>
      </c>
      <c r="E3500">
        <v>1.5755680304221149E-2</v>
      </c>
      <c r="F3500">
        <v>-0.23746527492007649</v>
      </c>
    </row>
    <row r="3501" spans="1:6" x14ac:dyDescent="0.2">
      <c r="A3501" t="s">
        <v>6</v>
      </c>
      <c r="B3501" s="2">
        <v>40757</v>
      </c>
      <c r="C3501">
        <v>4392.95</v>
      </c>
      <c r="D3501">
        <v>-1.078622335814106E-2</v>
      </c>
      <c r="E3501">
        <v>9.4218511131843995E-3</v>
      </c>
      <c r="F3501">
        <v>-0.23740970208273801</v>
      </c>
    </row>
    <row r="3502" spans="1:6" x14ac:dyDescent="0.2">
      <c r="A3502" t="s">
        <v>6</v>
      </c>
      <c r="B3502" s="2">
        <v>42165</v>
      </c>
      <c r="C3502">
        <v>6691.25</v>
      </c>
      <c r="D3502">
        <v>1.1848054560026579E-2</v>
      </c>
      <c r="E3502">
        <v>8.6855174508703465E-3</v>
      </c>
      <c r="F3502">
        <v>-0.23734953437284659</v>
      </c>
    </row>
    <row r="3503" spans="1:6" x14ac:dyDescent="0.2">
      <c r="A3503" t="s">
        <v>6</v>
      </c>
      <c r="B3503" s="2">
        <v>35788</v>
      </c>
      <c r="C3503">
        <v>658.32</v>
      </c>
      <c r="D3503">
        <v>-5.9042930703833152E-3</v>
      </c>
      <c r="E3503">
        <v>1.209292551401058E-2</v>
      </c>
      <c r="F3503">
        <v>-0.2365797353417961</v>
      </c>
    </row>
    <row r="3504" spans="1:6" x14ac:dyDescent="0.2">
      <c r="A3504" t="s">
        <v>6</v>
      </c>
      <c r="B3504" s="2">
        <v>38568</v>
      </c>
      <c r="C3504">
        <v>2083.65</v>
      </c>
      <c r="D3504">
        <v>4.9678057250344132E-3</v>
      </c>
      <c r="E3504">
        <v>8.422811762244839E-3</v>
      </c>
      <c r="F3504">
        <v>-0.23642512252069389</v>
      </c>
    </row>
    <row r="3505" spans="1:6" x14ac:dyDescent="0.2">
      <c r="A3505" t="s">
        <v>6</v>
      </c>
      <c r="B3505" s="2">
        <v>42473</v>
      </c>
      <c r="C3505">
        <v>6575.35</v>
      </c>
      <c r="D3505">
        <v>1.6267136520301099E-2</v>
      </c>
      <c r="E3505">
        <v>9.5900789818519731E-3</v>
      </c>
      <c r="F3505">
        <v>-0.23633921138371061</v>
      </c>
    </row>
    <row r="3506" spans="1:6" x14ac:dyDescent="0.2">
      <c r="A3506" t="s">
        <v>6</v>
      </c>
      <c r="B3506" s="2">
        <v>37482</v>
      </c>
      <c r="C3506">
        <v>720.8</v>
      </c>
      <c r="D3506">
        <v>-1.4545958301587229E-3</v>
      </c>
      <c r="E3506">
        <v>1.201270284509617E-2</v>
      </c>
      <c r="F3506">
        <v>-0.2360641472602798</v>
      </c>
    </row>
    <row r="3507" spans="1:6" x14ac:dyDescent="0.2">
      <c r="A3507" t="s">
        <v>6</v>
      </c>
      <c r="B3507" s="2">
        <v>40743</v>
      </c>
      <c r="C3507">
        <v>4538.75</v>
      </c>
      <c r="D3507">
        <v>6.4305116691611994E-3</v>
      </c>
      <c r="E3507">
        <v>9.2373526717203572E-3</v>
      </c>
      <c r="F3507">
        <v>-0.23566414365881291</v>
      </c>
    </row>
    <row r="3508" spans="1:6" x14ac:dyDescent="0.2">
      <c r="A3508" t="s">
        <v>6</v>
      </c>
      <c r="B3508" s="2">
        <v>45406</v>
      </c>
      <c r="C3508">
        <v>20730.650000000001</v>
      </c>
      <c r="D3508">
        <v>3.776755041120738E-3</v>
      </c>
      <c r="E3508">
        <v>5.8143922126754812E-3</v>
      </c>
      <c r="F3508">
        <v>-0.2347231837884374</v>
      </c>
    </row>
    <row r="3509" spans="1:6" x14ac:dyDescent="0.2">
      <c r="A3509" t="s">
        <v>6</v>
      </c>
      <c r="B3509" s="2">
        <v>39814</v>
      </c>
      <c r="C3509">
        <v>2361.1999999999998</v>
      </c>
      <c r="D3509">
        <v>2.850920178590877E-2</v>
      </c>
      <c r="E3509">
        <v>2.28048653375236E-2</v>
      </c>
      <c r="F3509">
        <v>-0.2346263098058714</v>
      </c>
    </row>
    <row r="3510" spans="1:6" x14ac:dyDescent="0.2">
      <c r="A3510" t="s">
        <v>6</v>
      </c>
      <c r="B3510" s="2">
        <v>36321</v>
      </c>
      <c r="C3510">
        <v>795.86</v>
      </c>
      <c r="D3510">
        <v>3.0879368800493801E-3</v>
      </c>
      <c r="E3510">
        <v>1.713524813926728E-2</v>
      </c>
      <c r="F3510">
        <v>-0.2342567590241158</v>
      </c>
    </row>
    <row r="3511" spans="1:6" x14ac:dyDescent="0.2">
      <c r="A3511" t="s">
        <v>6</v>
      </c>
      <c r="B3511" s="2">
        <v>37438</v>
      </c>
      <c r="C3511">
        <v>783.7</v>
      </c>
      <c r="D3511">
        <v>1.403894675551531E-2</v>
      </c>
      <c r="E3511">
        <v>1.217360686209806E-2</v>
      </c>
      <c r="F3511">
        <v>-0.23418753805587561</v>
      </c>
    </row>
    <row r="3512" spans="1:6" x14ac:dyDescent="0.2">
      <c r="A3512" t="s">
        <v>6</v>
      </c>
      <c r="B3512" s="2">
        <v>42185</v>
      </c>
      <c r="C3512">
        <v>6897.2</v>
      </c>
      <c r="D3512">
        <v>7.780594539702923E-3</v>
      </c>
      <c r="E3512">
        <v>8.6958159694746906E-3</v>
      </c>
      <c r="F3512">
        <v>-0.23348317928769449</v>
      </c>
    </row>
    <row r="3513" spans="1:6" x14ac:dyDescent="0.2">
      <c r="A3513" t="s">
        <v>6</v>
      </c>
      <c r="B3513" s="2">
        <v>38691</v>
      </c>
      <c r="C3513">
        <v>2319.6999999999998</v>
      </c>
      <c r="D3513">
        <v>-1.08521842952477E-2</v>
      </c>
      <c r="E3513">
        <v>9.2312098166968965E-3</v>
      </c>
      <c r="F3513">
        <v>-0.23341356390742549</v>
      </c>
    </row>
    <row r="3514" spans="1:6" x14ac:dyDescent="0.2">
      <c r="A3514" t="s">
        <v>6</v>
      </c>
      <c r="B3514" s="2">
        <v>37273</v>
      </c>
      <c r="C3514">
        <v>730.86</v>
      </c>
      <c r="D3514">
        <v>1.0689640866787359E-2</v>
      </c>
      <c r="E3514">
        <v>1.4629934843607291E-2</v>
      </c>
      <c r="F3514">
        <v>-0.23337609101499801</v>
      </c>
    </row>
    <row r="3515" spans="1:6" x14ac:dyDescent="0.2">
      <c r="A3515" t="s">
        <v>6</v>
      </c>
      <c r="B3515" s="2">
        <v>35480</v>
      </c>
      <c r="C3515">
        <v>655.98</v>
      </c>
      <c r="D3515">
        <v>-2.3269608066797121E-3</v>
      </c>
      <c r="E3515">
        <v>1.2108676078052039E-2</v>
      </c>
      <c r="F3515">
        <v>-0.23275387001204359</v>
      </c>
    </row>
    <row r="3516" spans="1:6" x14ac:dyDescent="0.2">
      <c r="A3516" t="s">
        <v>6</v>
      </c>
      <c r="B3516" s="2">
        <v>37148</v>
      </c>
      <c r="C3516">
        <v>595.51</v>
      </c>
      <c r="D3516">
        <v>-5.7946024614800473E-2</v>
      </c>
      <c r="E3516">
        <v>1.536146020630685E-2</v>
      </c>
      <c r="F3516">
        <v>-0.23255990818742001</v>
      </c>
    </row>
    <row r="3517" spans="1:6" x14ac:dyDescent="0.2">
      <c r="A3517" t="s">
        <v>6</v>
      </c>
      <c r="B3517" s="2">
        <v>41628</v>
      </c>
      <c r="C3517">
        <v>4861.6499999999996</v>
      </c>
      <c r="D3517">
        <v>1.6953938836129279E-2</v>
      </c>
      <c r="E3517">
        <v>9.2719494599224576E-3</v>
      </c>
      <c r="F3517">
        <v>-0.23219076188127619</v>
      </c>
    </row>
    <row r="3518" spans="1:6" x14ac:dyDescent="0.2">
      <c r="A3518" t="s">
        <v>6</v>
      </c>
      <c r="B3518" s="2">
        <v>44260</v>
      </c>
      <c r="C3518">
        <v>12539</v>
      </c>
      <c r="D3518">
        <v>-1.1809580852480741E-2</v>
      </c>
      <c r="E3518">
        <v>1.2483679090642279E-2</v>
      </c>
      <c r="F3518">
        <v>-0.2318309621639755</v>
      </c>
    </row>
    <row r="3519" spans="1:6" x14ac:dyDescent="0.2">
      <c r="A3519" t="s">
        <v>6</v>
      </c>
      <c r="B3519" s="2">
        <v>39805</v>
      </c>
      <c r="C3519">
        <v>2286.1</v>
      </c>
      <c r="D3519">
        <v>-2.4410020057184401E-2</v>
      </c>
      <c r="E3519">
        <v>2.2694124497255691E-2</v>
      </c>
      <c r="F3519">
        <v>-0.23120368807232949</v>
      </c>
    </row>
    <row r="3520" spans="1:6" x14ac:dyDescent="0.2">
      <c r="A3520" t="s">
        <v>6</v>
      </c>
      <c r="B3520" s="2">
        <v>36899</v>
      </c>
      <c r="C3520">
        <v>940.55</v>
      </c>
      <c r="D3520">
        <v>-2.3048798221742221E-2</v>
      </c>
      <c r="E3520">
        <v>1.9789438020426649E-2</v>
      </c>
      <c r="F3520">
        <v>-0.23068347571965861</v>
      </c>
    </row>
    <row r="3521" spans="1:6" x14ac:dyDescent="0.2">
      <c r="A3521" t="s">
        <v>6</v>
      </c>
      <c r="B3521" s="2">
        <v>42285</v>
      </c>
      <c r="C3521">
        <v>6793.8</v>
      </c>
      <c r="D3521">
        <v>-6.1441235846572129E-3</v>
      </c>
      <c r="E3521">
        <v>9.2201369961301249E-3</v>
      </c>
      <c r="F3521">
        <v>-0.2306365229431048</v>
      </c>
    </row>
    <row r="3522" spans="1:6" x14ac:dyDescent="0.2">
      <c r="A3522" t="s">
        <v>6</v>
      </c>
      <c r="B3522" s="2">
        <v>43286</v>
      </c>
      <c r="C3522">
        <v>9166.6</v>
      </c>
      <c r="D3522">
        <v>-3.0398442555643608E-3</v>
      </c>
      <c r="E3522">
        <v>6.2992496300230622E-3</v>
      </c>
      <c r="F3522">
        <v>-0.23041227835142919</v>
      </c>
    </row>
    <row r="3523" spans="1:6" x14ac:dyDescent="0.2">
      <c r="A3523" t="s">
        <v>6</v>
      </c>
      <c r="B3523" s="2">
        <v>40687</v>
      </c>
      <c r="C3523">
        <v>4347.2</v>
      </c>
      <c r="D3523">
        <v>2.0630438540885092E-3</v>
      </c>
      <c r="E3523">
        <v>9.3926778813895086E-3</v>
      </c>
      <c r="F3523">
        <v>-0.2303975284042078</v>
      </c>
    </row>
    <row r="3524" spans="1:6" x14ac:dyDescent="0.2">
      <c r="A3524" t="s">
        <v>6</v>
      </c>
      <c r="B3524" s="2">
        <v>36229</v>
      </c>
      <c r="C3524">
        <v>747.78</v>
      </c>
      <c r="D3524">
        <v>1.2278160577222421E-2</v>
      </c>
      <c r="E3524">
        <v>1.6439671474316419E-2</v>
      </c>
      <c r="F3524">
        <v>-0.23037468860955859</v>
      </c>
    </row>
    <row r="3525" spans="1:6" x14ac:dyDescent="0.2">
      <c r="A3525" t="s">
        <v>6</v>
      </c>
      <c r="B3525" s="2">
        <v>41823</v>
      </c>
      <c r="C3525">
        <v>6267.2</v>
      </c>
      <c r="D3525">
        <v>-1.5453488186844E-3</v>
      </c>
      <c r="E3525">
        <v>9.1248272547734786E-3</v>
      </c>
      <c r="F3525">
        <v>-0.22979202691468381</v>
      </c>
    </row>
    <row r="3526" spans="1:6" x14ac:dyDescent="0.2">
      <c r="A3526" t="s">
        <v>6</v>
      </c>
      <c r="B3526" s="2">
        <v>45646</v>
      </c>
      <c r="C3526">
        <v>22319.4</v>
      </c>
      <c r="D3526">
        <v>-1.902018051041332E-2</v>
      </c>
      <c r="E3526">
        <v>7.9134030355457879E-3</v>
      </c>
      <c r="F3526">
        <v>-0.22969715070233429</v>
      </c>
    </row>
    <row r="3527" spans="1:6" x14ac:dyDescent="0.2">
      <c r="A3527" t="s">
        <v>6</v>
      </c>
      <c r="B3527" s="2">
        <v>44270</v>
      </c>
      <c r="C3527">
        <v>12510.15</v>
      </c>
      <c r="D3527">
        <v>-6.6500448629892572E-3</v>
      </c>
      <c r="E3527">
        <v>1.24554814288475E-2</v>
      </c>
      <c r="F3527">
        <v>-0.22952407716424861</v>
      </c>
    </row>
    <row r="3528" spans="1:6" x14ac:dyDescent="0.2">
      <c r="A3528" t="s">
        <v>6</v>
      </c>
      <c r="B3528" s="2">
        <v>37256</v>
      </c>
      <c r="C3528">
        <v>700.54</v>
      </c>
      <c r="D3528">
        <v>2.610147644715255E-2</v>
      </c>
      <c r="E3528">
        <v>1.487762894153386E-2</v>
      </c>
      <c r="F3528">
        <v>-0.2290200547275241</v>
      </c>
    </row>
    <row r="3529" spans="1:6" x14ac:dyDescent="0.2">
      <c r="A3529" t="s">
        <v>6</v>
      </c>
      <c r="B3529" s="2">
        <v>44286</v>
      </c>
      <c r="C3529">
        <v>12313.7</v>
      </c>
      <c r="D3529">
        <v>-5.9897157710345761E-3</v>
      </c>
      <c r="E3529">
        <v>1.1716281990016531E-2</v>
      </c>
      <c r="F3529">
        <v>-0.22805111262764091</v>
      </c>
    </row>
    <row r="3530" spans="1:6" x14ac:dyDescent="0.2">
      <c r="A3530" t="s">
        <v>6</v>
      </c>
      <c r="B3530" s="2">
        <v>39919</v>
      </c>
      <c r="C3530">
        <v>2593.9</v>
      </c>
      <c r="D3530">
        <v>-3.6190688514844187E-2</v>
      </c>
      <c r="E3530">
        <v>2.1417364512909359E-2</v>
      </c>
      <c r="F3530">
        <v>-0.22791491371190911</v>
      </c>
    </row>
    <row r="3531" spans="1:6" x14ac:dyDescent="0.2">
      <c r="A3531" t="s">
        <v>6</v>
      </c>
      <c r="B3531" s="2">
        <v>44820</v>
      </c>
      <c r="C3531">
        <v>15243.95</v>
      </c>
      <c r="D3531">
        <v>-2.1591299296870758E-2</v>
      </c>
      <c r="E3531">
        <v>9.8141772347849262E-3</v>
      </c>
      <c r="F3531">
        <v>-0.2275200191740718</v>
      </c>
    </row>
    <row r="3532" spans="1:6" x14ac:dyDescent="0.2">
      <c r="A3532" t="s">
        <v>6</v>
      </c>
      <c r="B3532" s="2">
        <v>38483</v>
      </c>
      <c r="C3532">
        <v>1760.3</v>
      </c>
      <c r="D3532">
        <v>-3.1711874964608371E-3</v>
      </c>
      <c r="E3532">
        <v>1.091268330095925E-2</v>
      </c>
      <c r="F3532">
        <v>-0.22728951870130959</v>
      </c>
    </row>
    <row r="3533" spans="1:6" x14ac:dyDescent="0.2">
      <c r="A3533" t="s">
        <v>6</v>
      </c>
      <c r="B3533" s="2">
        <v>35409</v>
      </c>
      <c r="C3533">
        <v>541.96</v>
      </c>
      <c r="D3533">
        <v>-3.9880175693307596E-3</v>
      </c>
      <c r="E3533">
        <v>1.077352697789544E-2</v>
      </c>
      <c r="F3533">
        <v>-0.22698159630729611</v>
      </c>
    </row>
    <row r="3534" spans="1:6" x14ac:dyDescent="0.2">
      <c r="A3534" t="s">
        <v>6</v>
      </c>
      <c r="B3534" s="2">
        <v>37434</v>
      </c>
      <c r="C3534">
        <v>766.5</v>
      </c>
      <c r="D3534">
        <v>8.6189880913216665E-3</v>
      </c>
      <c r="E3534">
        <v>1.22205526713984E-2</v>
      </c>
      <c r="F3534">
        <v>-0.22696977145217481</v>
      </c>
    </row>
    <row r="3535" spans="1:6" x14ac:dyDescent="0.2">
      <c r="A3535" t="s">
        <v>6</v>
      </c>
      <c r="B3535" s="2">
        <v>42641</v>
      </c>
      <c r="C3535">
        <v>7514.95</v>
      </c>
      <c r="D3535">
        <v>6.0241367077422669E-3</v>
      </c>
      <c r="E3535">
        <v>8.1216839568190747E-3</v>
      </c>
      <c r="F3535">
        <v>-0.22676318512131799</v>
      </c>
    </row>
    <row r="3536" spans="1:6" x14ac:dyDescent="0.2">
      <c r="A3536" t="s">
        <v>6</v>
      </c>
      <c r="B3536" s="2">
        <v>37257</v>
      </c>
      <c r="C3536">
        <v>698.91</v>
      </c>
      <c r="D3536">
        <v>-2.326776486710203E-3</v>
      </c>
      <c r="E3536">
        <v>1.4882255730087141E-2</v>
      </c>
      <c r="F3536">
        <v>-0.2263934934249798</v>
      </c>
    </row>
    <row r="3537" spans="1:6" x14ac:dyDescent="0.2">
      <c r="A3537" t="s">
        <v>6</v>
      </c>
      <c r="B3537" s="2">
        <v>36703</v>
      </c>
      <c r="C3537">
        <v>1061.8900000000001</v>
      </c>
      <c r="D3537">
        <v>-4.3132143761309694E-3</v>
      </c>
      <c r="E3537">
        <v>1.8800718596611071E-2</v>
      </c>
      <c r="F3537">
        <v>-0.2256789206032952</v>
      </c>
    </row>
    <row r="3538" spans="1:6" x14ac:dyDescent="0.2">
      <c r="A3538" t="s">
        <v>6</v>
      </c>
      <c r="B3538" s="2">
        <v>40640</v>
      </c>
      <c r="C3538">
        <v>4727.3500000000004</v>
      </c>
      <c r="D3538">
        <v>1.854363582418417E-3</v>
      </c>
      <c r="E3538">
        <v>9.2404365683763211E-3</v>
      </c>
      <c r="F3538">
        <v>-0.22567861962859409</v>
      </c>
    </row>
    <row r="3539" spans="1:6" x14ac:dyDescent="0.2">
      <c r="A3539" t="s">
        <v>6</v>
      </c>
      <c r="B3539" s="2">
        <v>38546</v>
      </c>
      <c r="C3539">
        <v>1942.8</v>
      </c>
      <c r="D3539">
        <v>-2.9509122167765689E-3</v>
      </c>
      <c r="E3539">
        <v>8.6239634394584853E-3</v>
      </c>
      <c r="F3539">
        <v>-0.22492674284676131</v>
      </c>
    </row>
    <row r="3540" spans="1:6" x14ac:dyDescent="0.2">
      <c r="A3540" t="s">
        <v>6</v>
      </c>
      <c r="B3540" s="2">
        <v>38478</v>
      </c>
      <c r="C3540">
        <v>1748.55</v>
      </c>
      <c r="D3540">
        <v>6.3017955801105696E-3</v>
      </c>
      <c r="E3540">
        <v>1.103699872954194E-2</v>
      </c>
      <c r="F3540">
        <v>-0.22480484660277819</v>
      </c>
    </row>
    <row r="3541" spans="1:6" x14ac:dyDescent="0.2">
      <c r="A3541" t="s">
        <v>6</v>
      </c>
      <c r="B3541" s="2">
        <v>38583</v>
      </c>
      <c r="C3541">
        <v>2116.5</v>
      </c>
      <c r="D3541">
        <v>-1.2505013802703859E-3</v>
      </c>
      <c r="E3541">
        <v>8.3762516119379547E-3</v>
      </c>
      <c r="F3541">
        <v>-0.22437994298110259</v>
      </c>
    </row>
    <row r="3542" spans="1:6" x14ac:dyDescent="0.2">
      <c r="A3542" t="s">
        <v>6</v>
      </c>
      <c r="B3542" s="2">
        <v>40641</v>
      </c>
      <c r="C3542">
        <v>4684.5</v>
      </c>
      <c r="D3542">
        <v>-9.0642749108909015E-3</v>
      </c>
      <c r="E3542">
        <v>9.260666490626443E-3</v>
      </c>
      <c r="F3542">
        <v>-0.22400718512658671</v>
      </c>
    </row>
    <row r="3543" spans="1:6" x14ac:dyDescent="0.2">
      <c r="A3543" t="s">
        <v>6</v>
      </c>
      <c r="B3543" s="2">
        <v>44294</v>
      </c>
      <c r="C3543">
        <v>12541.65</v>
      </c>
      <c r="D3543">
        <v>4.8352335093300169E-3</v>
      </c>
      <c r="E3543">
        <v>1.1316335714524541E-2</v>
      </c>
      <c r="F3543">
        <v>-0.22380145103185459</v>
      </c>
    </row>
    <row r="3544" spans="1:6" x14ac:dyDescent="0.2">
      <c r="A3544" t="s">
        <v>6</v>
      </c>
      <c r="B3544" s="2">
        <v>39135</v>
      </c>
      <c r="C3544">
        <v>3322.45</v>
      </c>
      <c r="D3544">
        <v>-1.267421473358887E-2</v>
      </c>
      <c r="E3544">
        <v>1.218213678027861E-2</v>
      </c>
      <c r="F3544">
        <v>-0.22258622449952301</v>
      </c>
    </row>
    <row r="3545" spans="1:6" x14ac:dyDescent="0.2">
      <c r="A3545" t="s">
        <v>6</v>
      </c>
      <c r="B3545" s="2">
        <v>43432</v>
      </c>
      <c r="C3545">
        <v>8993.25</v>
      </c>
      <c r="D3545">
        <v>1.04075067620979E-3</v>
      </c>
      <c r="E3545">
        <v>7.067221902185658E-3</v>
      </c>
      <c r="F3545">
        <v>-0.2225041599403364</v>
      </c>
    </row>
    <row r="3546" spans="1:6" x14ac:dyDescent="0.2">
      <c r="A3546" t="s">
        <v>6</v>
      </c>
      <c r="B3546" s="2">
        <v>35167</v>
      </c>
      <c r="C3546">
        <v>725.49</v>
      </c>
      <c r="D3546">
        <v>6.3251633306979924E-3</v>
      </c>
      <c r="E3546">
        <v>8.9818716785404172E-3</v>
      </c>
      <c r="F3546">
        <v>-0.22231326190386</v>
      </c>
    </row>
    <row r="3547" spans="1:6" x14ac:dyDescent="0.2">
      <c r="A3547" t="s">
        <v>6</v>
      </c>
      <c r="B3547" s="2">
        <v>39709</v>
      </c>
      <c r="C3547">
        <v>3169.75</v>
      </c>
      <c r="D3547">
        <v>2.366677185232646E-4</v>
      </c>
      <c r="E3547">
        <v>1.9220540956437038E-2</v>
      </c>
      <c r="F3547">
        <v>-0.2213156704346472</v>
      </c>
    </row>
    <row r="3548" spans="1:6" x14ac:dyDescent="0.2">
      <c r="A3548" t="s">
        <v>6</v>
      </c>
      <c r="B3548" s="2">
        <v>43530</v>
      </c>
      <c r="C3548">
        <v>9230.4500000000007</v>
      </c>
      <c r="D3548">
        <v>6.1971308973576278E-3</v>
      </c>
      <c r="E3548">
        <v>7.2832923984572874E-3</v>
      </c>
      <c r="F3548">
        <v>-0.2211058207979954</v>
      </c>
    </row>
    <row r="3549" spans="1:6" x14ac:dyDescent="0.2">
      <c r="A3549" t="s">
        <v>6</v>
      </c>
      <c r="B3549" s="2">
        <v>38471</v>
      </c>
      <c r="C3549">
        <v>1688.65</v>
      </c>
      <c r="D3549">
        <v>-1.7169630125425609E-2</v>
      </c>
      <c r="E3549">
        <v>1.1174283415201439E-2</v>
      </c>
      <c r="F3549">
        <v>-0.22053854211493951</v>
      </c>
    </row>
    <row r="3550" spans="1:6" x14ac:dyDescent="0.2">
      <c r="A3550" t="s">
        <v>6</v>
      </c>
      <c r="B3550" s="2">
        <v>36217</v>
      </c>
      <c r="C3550">
        <v>660.7</v>
      </c>
      <c r="D3550">
        <v>-1.225893257587074E-2</v>
      </c>
      <c r="E3550">
        <v>1.6384363613878281E-2</v>
      </c>
      <c r="F3550">
        <v>-0.2202634486228901</v>
      </c>
    </row>
    <row r="3551" spans="1:6" x14ac:dyDescent="0.2">
      <c r="A3551" t="s">
        <v>6</v>
      </c>
      <c r="B3551" s="2">
        <v>44295</v>
      </c>
      <c r="C3551">
        <v>12527.4</v>
      </c>
      <c r="D3551">
        <v>-1.136214134503821E-3</v>
      </c>
      <c r="E3551">
        <v>1.1265103567401701E-2</v>
      </c>
      <c r="F3551">
        <v>-0.2201471553261303</v>
      </c>
    </row>
    <row r="3552" spans="1:6" x14ac:dyDescent="0.2">
      <c r="A3552" t="s">
        <v>6</v>
      </c>
      <c r="B3552" s="2">
        <v>37027</v>
      </c>
      <c r="C3552">
        <v>769.55</v>
      </c>
      <c r="D3552">
        <v>6.5661255935018934E-3</v>
      </c>
      <c r="E3552">
        <v>1.837191113110416E-2</v>
      </c>
      <c r="F3552">
        <v>-0.2194816216531614</v>
      </c>
    </row>
    <row r="3553" spans="1:6" x14ac:dyDescent="0.2">
      <c r="A3553" t="s">
        <v>6</v>
      </c>
      <c r="B3553" s="2">
        <v>36824</v>
      </c>
      <c r="C3553">
        <v>851.1</v>
      </c>
      <c r="D3553">
        <v>3.102399786793297E-2</v>
      </c>
      <c r="E3553">
        <v>2.0032816734893651E-2</v>
      </c>
      <c r="F3553">
        <v>-0.21917606993571051</v>
      </c>
    </row>
    <row r="3554" spans="1:6" x14ac:dyDescent="0.2">
      <c r="A3554" t="s">
        <v>6</v>
      </c>
      <c r="B3554" s="2">
        <v>38482</v>
      </c>
      <c r="C3554">
        <v>1765.9</v>
      </c>
      <c r="D3554">
        <v>-2.1472565971633051E-3</v>
      </c>
      <c r="E3554">
        <v>1.104543131597388E-2</v>
      </c>
      <c r="F3554">
        <v>-0.21863686940181309</v>
      </c>
    </row>
    <row r="3555" spans="1:6" x14ac:dyDescent="0.2">
      <c r="A3555" t="s">
        <v>6</v>
      </c>
      <c r="B3555" s="2">
        <v>40688</v>
      </c>
      <c r="C3555">
        <v>4317.8999999999996</v>
      </c>
      <c r="D3555">
        <v>-6.7399705557600331E-3</v>
      </c>
      <c r="E3555">
        <v>9.4135118963320184E-3</v>
      </c>
      <c r="F3555">
        <v>-0.21837417724922439</v>
      </c>
    </row>
    <row r="3556" spans="1:6" x14ac:dyDescent="0.2">
      <c r="A3556" t="s">
        <v>6</v>
      </c>
      <c r="B3556" s="2">
        <v>35654</v>
      </c>
      <c r="C3556">
        <v>819.89</v>
      </c>
      <c r="D3556">
        <v>-9.3160947317545428E-3</v>
      </c>
      <c r="E3556">
        <v>1.210644161721447E-2</v>
      </c>
      <c r="F3556">
        <v>-0.21835623554540581</v>
      </c>
    </row>
    <row r="3557" spans="1:6" x14ac:dyDescent="0.2">
      <c r="A3557" t="s">
        <v>6</v>
      </c>
      <c r="B3557" s="2">
        <v>45412</v>
      </c>
      <c r="C3557">
        <v>20997.200000000001</v>
      </c>
      <c r="D3557">
        <v>2.3818370632899821E-4</v>
      </c>
      <c r="E3557">
        <v>5.8532052804070363E-3</v>
      </c>
      <c r="F3557">
        <v>-0.21832216989493761</v>
      </c>
    </row>
    <row r="3558" spans="1:6" x14ac:dyDescent="0.2">
      <c r="A3558" t="s">
        <v>6</v>
      </c>
      <c r="B3558" s="2">
        <v>37785</v>
      </c>
      <c r="C3558">
        <v>840.1</v>
      </c>
      <c r="D3558">
        <v>4.66395599138969E-3</v>
      </c>
      <c r="E3558">
        <v>8.6236682535100629E-3</v>
      </c>
      <c r="F3558">
        <v>-0.21817184858165189</v>
      </c>
    </row>
    <row r="3559" spans="1:6" x14ac:dyDescent="0.2">
      <c r="A3559" t="s">
        <v>6</v>
      </c>
      <c r="B3559" s="2">
        <v>44126</v>
      </c>
      <c r="C3559">
        <v>9745.0499999999993</v>
      </c>
      <c r="D3559">
        <v>-1.1838140335773679E-3</v>
      </c>
      <c r="E3559">
        <v>1.14907993321848E-2</v>
      </c>
      <c r="F3559">
        <v>-0.21789793092645471</v>
      </c>
    </row>
    <row r="3560" spans="1:6" x14ac:dyDescent="0.2">
      <c r="A3560" t="s">
        <v>6</v>
      </c>
      <c r="B3560" s="2">
        <v>39804</v>
      </c>
      <c r="C3560">
        <v>2343.3000000000002</v>
      </c>
      <c r="D3560">
        <v>-1.141181682030068E-2</v>
      </c>
      <c r="E3560">
        <v>2.2799053894242791E-2</v>
      </c>
      <c r="F3560">
        <v>-0.21782529144445439</v>
      </c>
    </row>
    <row r="3561" spans="1:6" x14ac:dyDescent="0.2">
      <c r="A3561" t="s">
        <v>6</v>
      </c>
      <c r="B3561" s="2">
        <v>37435</v>
      </c>
      <c r="C3561">
        <v>772.85</v>
      </c>
      <c r="D3561">
        <v>8.2844096542726842E-3</v>
      </c>
      <c r="E3561">
        <v>1.225924938696487E-2</v>
      </c>
      <c r="F3561">
        <v>-0.21730690634783559</v>
      </c>
    </row>
    <row r="3562" spans="1:6" x14ac:dyDescent="0.2">
      <c r="A3562" t="s">
        <v>6</v>
      </c>
      <c r="B3562" s="2">
        <v>36831</v>
      </c>
      <c r="C3562">
        <v>866.5</v>
      </c>
      <c r="D3562">
        <v>1.8154045003231371E-2</v>
      </c>
      <c r="E3562">
        <v>1.998385245722813E-2</v>
      </c>
      <c r="F3562">
        <v>-0.2171086434318712</v>
      </c>
    </row>
    <row r="3563" spans="1:6" x14ac:dyDescent="0.2">
      <c r="A3563" t="s">
        <v>6</v>
      </c>
      <c r="B3563" s="2">
        <v>38447</v>
      </c>
      <c r="C3563">
        <v>1793.05</v>
      </c>
      <c r="D3563">
        <v>-6.09739197915804E-3</v>
      </c>
      <c r="E3563">
        <v>1.1224880416169959E-2</v>
      </c>
      <c r="F3563">
        <v>-0.21640248550826449</v>
      </c>
    </row>
    <row r="3564" spans="1:6" x14ac:dyDescent="0.2">
      <c r="A3564" t="s">
        <v>6</v>
      </c>
      <c r="B3564" s="2">
        <v>36700</v>
      </c>
      <c r="C3564">
        <v>1066.49</v>
      </c>
      <c r="D3564">
        <v>-2.0337488402855101E-2</v>
      </c>
      <c r="E3564">
        <v>1.8847610039836871E-2</v>
      </c>
      <c r="F3564">
        <v>-0.21605763075177439</v>
      </c>
    </row>
    <row r="3565" spans="1:6" x14ac:dyDescent="0.2">
      <c r="A3565" t="s">
        <v>6</v>
      </c>
      <c r="B3565" s="2">
        <v>44125</v>
      </c>
      <c r="C3565">
        <v>9756.6</v>
      </c>
      <c r="D3565">
        <v>2.4247405733073268E-3</v>
      </c>
      <c r="E3565">
        <v>1.151056707749998E-2</v>
      </c>
      <c r="F3565">
        <v>-0.21572534892607309</v>
      </c>
    </row>
    <row r="3566" spans="1:6" x14ac:dyDescent="0.2">
      <c r="A3566" t="s">
        <v>6</v>
      </c>
      <c r="B3566" s="2">
        <v>43287</v>
      </c>
      <c r="C3566">
        <v>9194.5</v>
      </c>
      <c r="D3566">
        <v>3.0436584993345228E-3</v>
      </c>
      <c r="E3566">
        <v>6.3325941001098019E-3</v>
      </c>
      <c r="F3566">
        <v>-0.21511356504533341</v>
      </c>
    </row>
    <row r="3567" spans="1:6" x14ac:dyDescent="0.2">
      <c r="A3567" t="s">
        <v>6</v>
      </c>
      <c r="B3567" s="2">
        <v>41405</v>
      </c>
      <c r="C3567">
        <v>4779.75</v>
      </c>
      <c r="D3567">
        <v>2.2121110458777071E-3</v>
      </c>
      <c r="E3567">
        <v>7.3733219497679661E-3</v>
      </c>
      <c r="F3567">
        <v>-0.214206858075349</v>
      </c>
    </row>
    <row r="3568" spans="1:6" x14ac:dyDescent="0.2">
      <c r="A3568" t="s">
        <v>6</v>
      </c>
      <c r="B3568" s="2">
        <v>37463</v>
      </c>
      <c r="C3568">
        <v>724.35</v>
      </c>
      <c r="D3568">
        <v>-2.6476715274511009E-2</v>
      </c>
      <c r="E3568">
        <v>1.196511029315297E-2</v>
      </c>
      <c r="F3568">
        <v>-0.21324372886149631</v>
      </c>
    </row>
    <row r="3569" spans="1:6" x14ac:dyDescent="0.2">
      <c r="A3569" t="s">
        <v>6</v>
      </c>
      <c r="B3569" s="2">
        <v>43441</v>
      </c>
      <c r="C3569">
        <v>8940.65</v>
      </c>
      <c r="D3569">
        <v>6.4615990769143483E-3</v>
      </c>
      <c r="E3569">
        <v>7.1170874314526048E-3</v>
      </c>
      <c r="F3569">
        <v>-0.21314350773203861</v>
      </c>
    </row>
    <row r="3570" spans="1:6" x14ac:dyDescent="0.2">
      <c r="A3570" t="s">
        <v>6</v>
      </c>
      <c r="B3570" s="2">
        <v>37433</v>
      </c>
      <c r="C3570">
        <v>759.95</v>
      </c>
      <c r="D3570">
        <v>-1.3244173213010409E-2</v>
      </c>
      <c r="E3570">
        <v>1.2293291185732131E-2</v>
      </c>
      <c r="F3570">
        <v>-0.21313233639732651</v>
      </c>
    </row>
    <row r="3571" spans="1:6" x14ac:dyDescent="0.2">
      <c r="A3571" t="s">
        <v>6</v>
      </c>
      <c r="B3571" s="2">
        <v>43073</v>
      </c>
      <c r="C3571">
        <v>9059.35</v>
      </c>
      <c r="D3571">
        <v>-1.158889232262261E-4</v>
      </c>
      <c r="E3571">
        <v>6.0716048439403581E-3</v>
      </c>
      <c r="F3571">
        <v>-0.21274621037167579</v>
      </c>
    </row>
    <row r="3572" spans="1:6" x14ac:dyDescent="0.2">
      <c r="A3572" t="s">
        <v>6</v>
      </c>
      <c r="B3572" s="2">
        <v>38484</v>
      </c>
      <c r="C3572">
        <v>1768.9</v>
      </c>
      <c r="D3572">
        <v>4.8855308754189863E-3</v>
      </c>
      <c r="E3572">
        <v>1.097605677504989E-2</v>
      </c>
      <c r="F3572">
        <v>-0.21251336457100981</v>
      </c>
    </row>
    <row r="3573" spans="1:6" x14ac:dyDescent="0.2">
      <c r="A3573" t="s">
        <v>6</v>
      </c>
      <c r="B3573" s="2">
        <v>41598</v>
      </c>
      <c r="C3573">
        <v>4720.05</v>
      </c>
      <c r="D3573">
        <v>-1.0834599465604829E-2</v>
      </c>
      <c r="E3573">
        <v>8.9781786108128515E-3</v>
      </c>
      <c r="F3573">
        <v>-0.2124687148911171</v>
      </c>
    </row>
    <row r="3574" spans="1:6" x14ac:dyDescent="0.2">
      <c r="A3574" t="s">
        <v>6</v>
      </c>
      <c r="B3574" s="2">
        <v>35478</v>
      </c>
      <c r="C3574">
        <v>666.23</v>
      </c>
      <c r="D3574">
        <v>1.2923235978288931E-2</v>
      </c>
      <c r="E3574">
        <v>1.213680041221022E-2</v>
      </c>
      <c r="F3574">
        <v>-0.21231305123224961</v>
      </c>
    </row>
    <row r="3575" spans="1:6" x14ac:dyDescent="0.2">
      <c r="A3575" t="s">
        <v>6</v>
      </c>
      <c r="B3575" s="2">
        <v>40758</v>
      </c>
      <c r="C3575">
        <v>4359.3</v>
      </c>
      <c r="D3575">
        <v>-7.6600006829122824E-3</v>
      </c>
      <c r="E3575">
        <v>9.5137430683539664E-3</v>
      </c>
      <c r="F3575">
        <v>-0.21203963804031531</v>
      </c>
    </row>
    <row r="3576" spans="1:6" x14ac:dyDescent="0.2">
      <c r="A3576" t="s">
        <v>6</v>
      </c>
      <c r="B3576" s="2">
        <v>39707</v>
      </c>
      <c r="C3576">
        <v>3229.1</v>
      </c>
      <c r="D3576">
        <v>-4.4703415957577652E-3</v>
      </c>
      <c r="E3576">
        <v>1.9232023919831701E-2</v>
      </c>
      <c r="F3576">
        <v>-0.21163978710574341</v>
      </c>
    </row>
    <row r="3577" spans="1:6" x14ac:dyDescent="0.2">
      <c r="A3577" t="s">
        <v>6</v>
      </c>
      <c r="B3577" s="2">
        <v>44287</v>
      </c>
      <c r="C3577">
        <v>12479</v>
      </c>
      <c r="D3577">
        <v>1.3424072374672139E-2</v>
      </c>
      <c r="E3577">
        <v>1.178628886238081E-2</v>
      </c>
      <c r="F3577">
        <v>-0.2114095192615745</v>
      </c>
    </row>
    <row r="3578" spans="1:6" x14ac:dyDescent="0.2">
      <c r="A3578" t="s">
        <v>6</v>
      </c>
      <c r="B3578" s="2">
        <v>43070</v>
      </c>
      <c r="C3578">
        <v>9060.4</v>
      </c>
      <c r="D3578">
        <v>-1.0279097711508031E-2</v>
      </c>
      <c r="E3578">
        <v>6.0934084449399996E-3</v>
      </c>
      <c r="F3578">
        <v>-0.2107701918538315</v>
      </c>
    </row>
    <row r="3579" spans="1:6" x14ac:dyDescent="0.2">
      <c r="A3579" t="s">
        <v>6</v>
      </c>
      <c r="B3579" s="2">
        <v>37258</v>
      </c>
      <c r="C3579">
        <v>704.49</v>
      </c>
      <c r="D3579">
        <v>7.9838605829076759E-3</v>
      </c>
      <c r="E3579">
        <v>1.49777772808883E-2</v>
      </c>
      <c r="F3579">
        <v>-0.21006326430234029</v>
      </c>
    </row>
    <row r="3580" spans="1:6" x14ac:dyDescent="0.2">
      <c r="A3580" t="s">
        <v>6</v>
      </c>
      <c r="B3580" s="2">
        <v>36843</v>
      </c>
      <c r="C3580">
        <v>863.19</v>
      </c>
      <c r="D3580">
        <v>-3.3197809213400098E-2</v>
      </c>
      <c r="E3580">
        <v>1.9815042961210842E-2</v>
      </c>
      <c r="F3580">
        <v>-0.2096497771635033</v>
      </c>
    </row>
    <row r="3581" spans="1:6" x14ac:dyDescent="0.2">
      <c r="A3581" t="s">
        <v>6</v>
      </c>
      <c r="B3581" s="2">
        <v>43854</v>
      </c>
      <c r="C3581">
        <v>10083.700000000001</v>
      </c>
      <c r="D3581">
        <v>6.2166962699823358E-3</v>
      </c>
      <c r="E3581">
        <v>7.4608339198896914E-3</v>
      </c>
      <c r="F3581">
        <v>-0.2092742266643286</v>
      </c>
    </row>
    <row r="3582" spans="1:6" x14ac:dyDescent="0.2">
      <c r="A3582" t="s">
        <v>6</v>
      </c>
      <c r="B3582" s="2">
        <v>35166</v>
      </c>
      <c r="C3582">
        <v>720.93</v>
      </c>
      <c r="D3582">
        <v>-3.8275528533924241E-3</v>
      </c>
      <c r="E3582">
        <v>9.050597225888822E-3</v>
      </c>
      <c r="F3582">
        <v>-0.2091280203086833</v>
      </c>
    </row>
    <row r="3583" spans="1:6" x14ac:dyDescent="0.2">
      <c r="A3583" t="s">
        <v>6</v>
      </c>
      <c r="B3583" s="2">
        <v>38726</v>
      </c>
      <c r="C3583">
        <v>2540.4</v>
      </c>
      <c r="D3583">
        <v>1.2217711740827311E-3</v>
      </c>
      <c r="E3583">
        <v>9.4269209418782699E-3</v>
      </c>
      <c r="F3583">
        <v>-0.20905848822892689</v>
      </c>
    </row>
    <row r="3584" spans="1:6" x14ac:dyDescent="0.2">
      <c r="A3584" t="s">
        <v>6</v>
      </c>
      <c r="B3584" s="2">
        <v>44004</v>
      </c>
      <c r="C3584">
        <v>8486.4500000000007</v>
      </c>
      <c r="D3584">
        <v>9.88290453863927E-3</v>
      </c>
      <c r="E3584">
        <v>1.171280257243559E-2</v>
      </c>
      <c r="F3584">
        <v>-0.2085475859188031</v>
      </c>
    </row>
    <row r="3585" spans="1:6" x14ac:dyDescent="0.2">
      <c r="A3585" t="s">
        <v>6</v>
      </c>
      <c r="B3585" s="2">
        <v>37481</v>
      </c>
      <c r="C3585">
        <v>721.85</v>
      </c>
      <c r="D3585">
        <v>6.834507287816427E-3</v>
      </c>
      <c r="E3585">
        <v>1.211670465195409E-2</v>
      </c>
      <c r="F3585">
        <v>-0.2084251059521634</v>
      </c>
    </row>
    <row r="3586" spans="1:6" x14ac:dyDescent="0.2">
      <c r="A3586" t="s">
        <v>6</v>
      </c>
      <c r="B3586" s="2">
        <v>38586</v>
      </c>
      <c r="C3586">
        <v>2104.3000000000002</v>
      </c>
      <c r="D3586">
        <v>-5.7642334042049548E-3</v>
      </c>
      <c r="E3586">
        <v>8.4091786492306014E-3</v>
      </c>
      <c r="F3586">
        <v>-0.2080028004291844</v>
      </c>
    </row>
    <row r="3587" spans="1:6" x14ac:dyDescent="0.2">
      <c r="A3587" t="s">
        <v>6</v>
      </c>
      <c r="B3587" s="2">
        <v>36053</v>
      </c>
      <c r="C3587">
        <v>618.88</v>
      </c>
      <c r="D3587">
        <v>2.6569891776293542E-3</v>
      </c>
      <c r="E3587">
        <v>1.4619721049882101E-2</v>
      </c>
      <c r="F3587">
        <v>-0.20762186468796379</v>
      </c>
    </row>
    <row r="3588" spans="1:6" x14ac:dyDescent="0.2">
      <c r="A3588" t="s">
        <v>6</v>
      </c>
      <c r="B3588" s="2">
        <v>43671</v>
      </c>
      <c r="C3588">
        <v>9159.15</v>
      </c>
      <c r="D3588">
        <v>-1.4191442560151921E-4</v>
      </c>
      <c r="E3588">
        <v>7.6039104176872331E-3</v>
      </c>
      <c r="F3588">
        <v>-0.20753925982845151</v>
      </c>
    </row>
    <row r="3589" spans="1:6" x14ac:dyDescent="0.2">
      <c r="A3589" t="s">
        <v>6</v>
      </c>
      <c r="B3589" s="2">
        <v>37480</v>
      </c>
      <c r="C3589">
        <v>716.95</v>
      </c>
      <c r="D3589">
        <v>8.2266910420476513E-3</v>
      </c>
      <c r="E3589">
        <v>1.2096744153825389E-2</v>
      </c>
      <c r="F3589">
        <v>-0.20717475762549309</v>
      </c>
    </row>
    <row r="3590" spans="1:6" x14ac:dyDescent="0.2">
      <c r="A3590" t="s">
        <v>6</v>
      </c>
      <c r="B3590" s="2">
        <v>37705</v>
      </c>
      <c r="C3590">
        <v>721.6</v>
      </c>
      <c r="D3590">
        <v>-2.6261230131305879E-3</v>
      </c>
      <c r="E3590">
        <v>8.9649384460067736E-3</v>
      </c>
      <c r="F3590">
        <v>-0.20682241078441199</v>
      </c>
    </row>
    <row r="3591" spans="1:6" x14ac:dyDescent="0.2">
      <c r="A3591" t="s">
        <v>6</v>
      </c>
      <c r="B3591" s="2">
        <v>37972</v>
      </c>
      <c r="C3591">
        <v>1400.2</v>
      </c>
      <c r="D3591">
        <v>6.4317873222341504E-4</v>
      </c>
      <c r="E3591">
        <v>1.0477577282141911E-2</v>
      </c>
      <c r="F3591">
        <v>-0.2066843842505369</v>
      </c>
    </row>
    <row r="3592" spans="1:6" x14ac:dyDescent="0.2">
      <c r="A3592" t="s">
        <v>6</v>
      </c>
      <c r="B3592" s="2">
        <v>38450</v>
      </c>
      <c r="C3592">
        <v>1783.3</v>
      </c>
      <c r="D3592">
        <v>-8.3963523131673767E-3</v>
      </c>
      <c r="E3592">
        <v>1.13034813854905E-2</v>
      </c>
      <c r="F3592">
        <v>-0.20606393577691001</v>
      </c>
    </row>
    <row r="3593" spans="1:6" x14ac:dyDescent="0.2">
      <c r="A3593" t="s">
        <v>6</v>
      </c>
      <c r="B3593" s="2">
        <v>43032</v>
      </c>
      <c r="C3593">
        <v>8993.7999999999993</v>
      </c>
      <c r="D3593">
        <v>2.3292358100501791E-3</v>
      </c>
      <c r="E3593">
        <v>6.566260385447097E-3</v>
      </c>
      <c r="F3593">
        <v>-0.2057331244773907</v>
      </c>
    </row>
    <row r="3594" spans="1:6" x14ac:dyDescent="0.2">
      <c r="A3594" t="s">
        <v>6</v>
      </c>
      <c r="B3594" s="2">
        <v>45601</v>
      </c>
      <c r="C3594">
        <v>22679.85</v>
      </c>
      <c r="D3594">
        <v>7.1741650124566014E-3</v>
      </c>
      <c r="E3594">
        <v>7.6276258525028026E-3</v>
      </c>
      <c r="F3594">
        <v>-0.2054760431196346</v>
      </c>
    </row>
    <row r="3595" spans="1:6" x14ac:dyDescent="0.2">
      <c r="A3595" t="s">
        <v>6</v>
      </c>
      <c r="B3595" s="2">
        <v>44008</v>
      </c>
      <c r="C3595">
        <v>8559</v>
      </c>
      <c r="D3595">
        <v>6.9530229767409413E-3</v>
      </c>
      <c r="E3595">
        <v>1.17847908710419E-2</v>
      </c>
      <c r="F3595">
        <v>-0.20540691143290399</v>
      </c>
    </row>
    <row r="3596" spans="1:6" x14ac:dyDescent="0.2">
      <c r="A3596" t="s">
        <v>6</v>
      </c>
      <c r="B3596" s="2">
        <v>41859</v>
      </c>
      <c r="C3596">
        <v>6072.65</v>
      </c>
      <c r="D3596">
        <v>-1.3138864061103541E-2</v>
      </c>
      <c r="E3596">
        <v>9.0495559948561236E-3</v>
      </c>
      <c r="F3596">
        <v>-0.2052449481514568</v>
      </c>
    </row>
    <row r="3597" spans="1:6" x14ac:dyDescent="0.2">
      <c r="A3597" t="s">
        <v>6</v>
      </c>
      <c r="B3597" s="2">
        <v>36367</v>
      </c>
      <c r="C3597">
        <v>909.66</v>
      </c>
      <c r="D3597">
        <v>-8.177417244537466E-3</v>
      </c>
      <c r="E3597">
        <v>1.6173843825738859E-2</v>
      </c>
      <c r="F3597">
        <v>-0.20519483683252879</v>
      </c>
    </row>
    <row r="3598" spans="1:6" x14ac:dyDescent="0.2">
      <c r="A3598" t="s">
        <v>6</v>
      </c>
      <c r="B3598" s="2">
        <v>38449</v>
      </c>
      <c r="C3598">
        <v>1798.4</v>
      </c>
      <c r="D3598">
        <v>-4.7592695074708544E-3</v>
      </c>
      <c r="E3598">
        <v>1.13161967904671E-2</v>
      </c>
      <c r="F3598">
        <v>-0.20504105696586439</v>
      </c>
    </row>
    <row r="3599" spans="1:6" x14ac:dyDescent="0.2">
      <c r="A3599" t="s">
        <v>6</v>
      </c>
      <c r="B3599" s="2">
        <v>42219</v>
      </c>
      <c r="C3599">
        <v>7129</v>
      </c>
      <c r="D3599">
        <v>3.2084658467255171E-3</v>
      </c>
      <c r="E3599">
        <v>8.541915042123446E-3</v>
      </c>
      <c r="F3599">
        <v>-0.20481417079350481</v>
      </c>
    </row>
    <row r="3600" spans="1:6" x14ac:dyDescent="0.2">
      <c r="A3600" t="s">
        <v>6</v>
      </c>
      <c r="B3600" s="2">
        <v>38446</v>
      </c>
      <c r="C3600">
        <v>1804.05</v>
      </c>
      <c r="D3600">
        <v>-6.9240569434447785E-4</v>
      </c>
      <c r="E3600">
        <v>1.134871572132746E-2</v>
      </c>
      <c r="F3600">
        <v>-0.2044042745274047</v>
      </c>
    </row>
    <row r="3601" spans="1:6" x14ac:dyDescent="0.2">
      <c r="A3601" t="s">
        <v>6</v>
      </c>
      <c r="B3601" s="2">
        <v>39706</v>
      </c>
      <c r="C3601">
        <v>3243.6</v>
      </c>
      <c r="D3601">
        <v>-3.9758429793658838E-2</v>
      </c>
      <c r="E3601">
        <v>1.9263172749606199E-2</v>
      </c>
      <c r="F3601">
        <v>-0.2042578284585217</v>
      </c>
    </row>
    <row r="3602" spans="1:6" x14ac:dyDescent="0.2">
      <c r="A3602" t="s">
        <v>6</v>
      </c>
      <c r="B3602" s="2">
        <v>38448</v>
      </c>
      <c r="C3602">
        <v>1807</v>
      </c>
      <c r="D3602">
        <v>7.7800395973341976E-3</v>
      </c>
      <c r="E3602">
        <v>1.133470861544271E-2</v>
      </c>
      <c r="F3602">
        <v>-0.20392923088819079</v>
      </c>
    </row>
    <row r="3603" spans="1:6" x14ac:dyDescent="0.2">
      <c r="A3603" t="s">
        <v>6</v>
      </c>
      <c r="B3603" s="2">
        <v>45407</v>
      </c>
      <c r="C3603">
        <v>20867.900000000001</v>
      </c>
      <c r="D3603">
        <v>6.62063176986738E-3</v>
      </c>
      <c r="E3603">
        <v>5.8713001941891677E-3</v>
      </c>
      <c r="F3603">
        <v>-0.20301718526939391</v>
      </c>
    </row>
    <row r="3604" spans="1:6" x14ac:dyDescent="0.2">
      <c r="A3604" t="s">
        <v>6</v>
      </c>
      <c r="B3604" s="2">
        <v>43840</v>
      </c>
      <c r="C3604">
        <v>9978</v>
      </c>
      <c r="D3604">
        <v>3.4292380253220229E-3</v>
      </c>
      <c r="E3604">
        <v>7.5016154599111002E-3</v>
      </c>
      <c r="F3604">
        <v>-0.2023377413101918</v>
      </c>
    </row>
    <row r="3605" spans="1:6" x14ac:dyDescent="0.2">
      <c r="A3605" t="s">
        <v>6</v>
      </c>
      <c r="B3605" s="2">
        <v>43663</v>
      </c>
      <c r="C3605">
        <v>9543.35</v>
      </c>
      <c r="D3605">
        <v>1.416601520485727E-3</v>
      </c>
      <c r="E3605">
        <v>7.6012035401009093E-3</v>
      </c>
      <c r="F3605">
        <v>-0.20227039828347221</v>
      </c>
    </row>
    <row r="3606" spans="1:6" x14ac:dyDescent="0.2">
      <c r="A3606" t="s">
        <v>6</v>
      </c>
      <c r="B3606" s="2">
        <v>44278</v>
      </c>
      <c r="C3606">
        <v>12417.3</v>
      </c>
      <c r="D3606">
        <v>6.3783573501043911E-3</v>
      </c>
      <c r="E3606">
        <v>1.242131453446651E-2</v>
      </c>
      <c r="F3606">
        <v>-0.20213560872039299</v>
      </c>
    </row>
    <row r="3607" spans="1:6" x14ac:dyDescent="0.2">
      <c r="A3607" t="s">
        <v>6</v>
      </c>
      <c r="B3607" s="2">
        <v>39811</v>
      </c>
      <c r="C3607">
        <v>2258.85</v>
      </c>
      <c r="D3607">
        <v>2.094915254237284E-2</v>
      </c>
      <c r="E3607">
        <v>2.303537737184342E-2</v>
      </c>
      <c r="F3607">
        <v>-0.20210977709782299</v>
      </c>
    </row>
    <row r="3608" spans="1:6" x14ac:dyDescent="0.2">
      <c r="A3608" t="s">
        <v>6</v>
      </c>
      <c r="B3608" s="2">
        <v>39093</v>
      </c>
      <c r="C3608">
        <v>3284.3</v>
      </c>
      <c r="D3608">
        <v>2.1682324394948219E-2</v>
      </c>
      <c r="E3608">
        <v>1.2123801217814541E-2</v>
      </c>
      <c r="F3608">
        <v>-0.20206651448335841</v>
      </c>
    </row>
    <row r="3609" spans="1:6" x14ac:dyDescent="0.2">
      <c r="A3609" t="s">
        <v>6</v>
      </c>
      <c r="B3609" s="2">
        <v>42220</v>
      </c>
      <c r="C3609">
        <v>7136.3</v>
      </c>
      <c r="D3609">
        <v>1.0239865338756979E-3</v>
      </c>
      <c r="E3609">
        <v>8.5417551282791111E-3</v>
      </c>
      <c r="F3609">
        <v>-0.20156601763673609</v>
      </c>
    </row>
    <row r="3610" spans="1:6" x14ac:dyDescent="0.2">
      <c r="A3610" t="s">
        <v>6</v>
      </c>
      <c r="B3610" s="2">
        <v>36239</v>
      </c>
      <c r="C3610">
        <v>747</v>
      </c>
      <c r="D3610">
        <v>7.2341451651780631E-4</v>
      </c>
      <c r="E3610">
        <v>1.6567792095512061E-2</v>
      </c>
      <c r="F3610">
        <v>-0.20156592795182041</v>
      </c>
    </row>
    <row r="3611" spans="1:6" x14ac:dyDescent="0.2">
      <c r="A3611" t="s">
        <v>6</v>
      </c>
      <c r="B3611" s="2">
        <v>38735</v>
      </c>
      <c r="C3611">
        <v>2455.75</v>
      </c>
      <c r="D3611">
        <v>-7.2362702888444366E-3</v>
      </c>
      <c r="E3611">
        <v>9.3541694845379626E-3</v>
      </c>
      <c r="F3611">
        <v>-0.2014440365796627</v>
      </c>
    </row>
    <row r="3612" spans="1:6" x14ac:dyDescent="0.2">
      <c r="A3612" t="s">
        <v>6</v>
      </c>
      <c r="B3612" s="2">
        <v>38548</v>
      </c>
      <c r="C3612">
        <v>1955.05</v>
      </c>
      <c r="D3612">
        <v>1.1093297476210131E-2</v>
      </c>
      <c r="E3612">
        <v>8.6493542724671215E-3</v>
      </c>
      <c r="F3612">
        <v>-0.20127181016475409</v>
      </c>
    </row>
    <row r="3613" spans="1:6" x14ac:dyDescent="0.2">
      <c r="A3613" t="s">
        <v>6</v>
      </c>
      <c r="B3613" s="2">
        <v>44005</v>
      </c>
      <c r="C3613">
        <v>8621.1</v>
      </c>
      <c r="D3613">
        <v>1.5866469489598019E-2</v>
      </c>
      <c r="E3613">
        <v>1.1799068047151841E-2</v>
      </c>
      <c r="F3613">
        <v>-0.20115007098913151</v>
      </c>
    </row>
    <row r="3614" spans="1:6" x14ac:dyDescent="0.2">
      <c r="A3614" t="s">
        <v>6</v>
      </c>
      <c r="B3614" s="2">
        <v>43675</v>
      </c>
      <c r="C3614">
        <v>9108.9</v>
      </c>
      <c r="D3614">
        <v>-9.1051497943999138E-3</v>
      </c>
      <c r="E3614">
        <v>7.6236824410358646E-3</v>
      </c>
      <c r="F3614">
        <v>-0.20012475821064371</v>
      </c>
    </row>
    <row r="3615" spans="1:6" x14ac:dyDescent="0.2">
      <c r="A3615" t="s">
        <v>6</v>
      </c>
      <c r="B3615" s="2">
        <v>36791</v>
      </c>
      <c r="C3615">
        <v>914.27</v>
      </c>
      <c r="D3615">
        <v>-4.8745213917096741E-2</v>
      </c>
      <c r="E3615">
        <v>1.9670894314892572E-2</v>
      </c>
      <c r="F3615">
        <v>-0.19976742760538621</v>
      </c>
    </row>
    <row r="3616" spans="1:6" x14ac:dyDescent="0.2">
      <c r="A3616" t="s">
        <v>6</v>
      </c>
      <c r="B3616" s="2">
        <v>38723</v>
      </c>
      <c r="C3616">
        <v>2537.3000000000002</v>
      </c>
      <c r="D3616">
        <v>4.7121248119110781E-3</v>
      </c>
      <c r="E3616">
        <v>9.4628367231460158E-3</v>
      </c>
      <c r="F3616">
        <v>-0.19968228201367591</v>
      </c>
    </row>
    <row r="3617" spans="1:6" x14ac:dyDescent="0.2">
      <c r="A3617" t="s">
        <v>6</v>
      </c>
      <c r="B3617" s="2">
        <v>44272</v>
      </c>
      <c r="C3617">
        <v>12319.9</v>
      </c>
      <c r="D3617">
        <v>-1.54083451213568E-2</v>
      </c>
      <c r="E3617">
        <v>1.2682112816578051E-2</v>
      </c>
      <c r="F3617">
        <v>-0.19951159597510781</v>
      </c>
    </row>
    <row r="3618" spans="1:6" x14ac:dyDescent="0.2">
      <c r="A3618" t="s">
        <v>6</v>
      </c>
      <c r="B3618" s="2">
        <v>45733</v>
      </c>
      <c r="C3618">
        <v>20288.3</v>
      </c>
      <c r="D3618">
        <v>5.5635270531149139E-3</v>
      </c>
      <c r="E3618">
        <v>8.4238185387527417E-3</v>
      </c>
      <c r="F3618">
        <v>-0.19887181047232419</v>
      </c>
    </row>
    <row r="3619" spans="1:6" x14ac:dyDescent="0.2">
      <c r="A3619" t="s">
        <v>6</v>
      </c>
      <c r="B3619" s="2">
        <v>38442</v>
      </c>
      <c r="C3619">
        <v>1772.85</v>
      </c>
      <c r="D3619">
        <v>2.0374687041353701E-2</v>
      </c>
      <c r="E3619">
        <v>1.1423347526416709E-2</v>
      </c>
      <c r="F3619">
        <v>-0.1987405152862699</v>
      </c>
    </row>
    <row r="3620" spans="1:6" x14ac:dyDescent="0.2">
      <c r="A3620" t="s">
        <v>6</v>
      </c>
      <c r="B3620" s="2">
        <v>35649</v>
      </c>
      <c r="C3620">
        <v>825.25</v>
      </c>
      <c r="D3620">
        <v>-1.528530176836973E-2</v>
      </c>
      <c r="E3620">
        <v>1.219823130685467E-2</v>
      </c>
      <c r="F3620">
        <v>-0.1987243966772029</v>
      </c>
    </row>
    <row r="3621" spans="1:6" x14ac:dyDescent="0.2">
      <c r="A3621" t="s">
        <v>6</v>
      </c>
      <c r="B3621" s="2">
        <v>43850</v>
      </c>
      <c r="C3621">
        <v>10025.700000000001</v>
      </c>
      <c r="D3621">
        <v>-9.1909039698775397E-3</v>
      </c>
      <c r="E3621">
        <v>7.4815995757249827E-3</v>
      </c>
      <c r="F3621">
        <v>-0.19828412038515519</v>
      </c>
    </row>
    <row r="3622" spans="1:6" x14ac:dyDescent="0.2">
      <c r="A3622" t="s">
        <v>6</v>
      </c>
      <c r="B3622" s="2">
        <v>38719</v>
      </c>
      <c r="C3622">
        <v>2464.25</v>
      </c>
      <c r="D3622">
        <v>2.0535133376708981E-3</v>
      </c>
      <c r="E3622">
        <v>9.4803297428265303E-3</v>
      </c>
      <c r="F3622">
        <v>-0.1971920390935685</v>
      </c>
    </row>
    <row r="3623" spans="1:6" x14ac:dyDescent="0.2">
      <c r="A3623" t="s">
        <v>6</v>
      </c>
      <c r="B3623" s="2">
        <v>43440</v>
      </c>
      <c r="C3623">
        <v>8883.25</v>
      </c>
      <c r="D3623">
        <v>-1.619146238142977E-2</v>
      </c>
      <c r="E3623">
        <v>7.1499377137499301E-3</v>
      </c>
      <c r="F3623">
        <v>-0.19718870738353131</v>
      </c>
    </row>
    <row r="3624" spans="1:6" x14ac:dyDescent="0.2">
      <c r="A3624" t="s">
        <v>6</v>
      </c>
      <c r="B3624" s="2">
        <v>43670</v>
      </c>
      <c r="C3624">
        <v>9160.4500000000007</v>
      </c>
      <c r="D3624">
        <v>-7.9167817361684989E-3</v>
      </c>
      <c r="E3624">
        <v>7.6287920532213567E-3</v>
      </c>
      <c r="F3624">
        <v>-0.1971661813318745</v>
      </c>
    </row>
    <row r="3625" spans="1:6" x14ac:dyDescent="0.2">
      <c r="A3625" t="s">
        <v>6</v>
      </c>
      <c r="B3625" s="2">
        <v>38730</v>
      </c>
      <c r="C3625">
        <v>2502.75</v>
      </c>
      <c r="D3625">
        <v>2.7977058811767819E-4</v>
      </c>
      <c r="E3625">
        <v>9.419372905820832E-3</v>
      </c>
      <c r="F3625">
        <v>-0.19700545170493711</v>
      </c>
    </row>
    <row r="3626" spans="1:6" x14ac:dyDescent="0.2">
      <c r="A3626" t="s">
        <v>6</v>
      </c>
      <c r="B3626" s="2">
        <v>44285</v>
      </c>
      <c r="C3626">
        <v>12387.9</v>
      </c>
      <c r="D3626">
        <v>1.967256294808584E-2</v>
      </c>
      <c r="E3626">
        <v>1.2121294894979271E-2</v>
      </c>
      <c r="F3626">
        <v>-0.19657417449463571</v>
      </c>
    </row>
    <row r="3627" spans="1:6" x14ac:dyDescent="0.2">
      <c r="A3627" t="s">
        <v>6</v>
      </c>
      <c r="B3627" s="2">
        <v>39619</v>
      </c>
      <c r="C3627">
        <v>3510.95</v>
      </c>
      <c r="D3627">
        <v>-3.371451375414547E-2</v>
      </c>
      <c r="E3627">
        <v>1.6896988995424831E-2</v>
      </c>
      <c r="F3627">
        <v>-0.19587674582453249</v>
      </c>
    </row>
    <row r="3628" spans="1:6" x14ac:dyDescent="0.2">
      <c r="A3628" t="s">
        <v>6</v>
      </c>
      <c r="B3628" s="2">
        <v>45190</v>
      </c>
      <c r="C3628">
        <v>17303.5</v>
      </c>
      <c r="D3628">
        <v>-8.3584775364125008E-3</v>
      </c>
      <c r="E3628">
        <v>5.9901193509740557E-3</v>
      </c>
      <c r="F3628">
        <v>-0.19552119932896511</v>
      </c>
    </row>
    <row r="3629" spans="1:6" x14ac:dyDescent="0.2">
      <c r="A3629" t="s">
        <v>6</v>
      </c>
      <c r="B3629" s="2">
        <v>44007</v>
      </c>
      <c r="C3629">
        <v>8499.9</v>
      </c>
      <c r="D3629">
        <v>4.2960129468871949E-4</v>
      </c>
      <c r="E3629">
        <v>1.188134050728926E-2</v>
      </c>
      <c r="F3629">
        <v>-0.19551548677029529</v>
      </c>
    </row>
    <row r="3630" spans="1:6" x14ac:dyDescent="0.2">
      <c r="A3630" t="s">
        <v>6</v>
      </c>
      <c r="B3630" s="2">
        <v>36174</v>
      </c>
      <c r="C3630">
        <v>664.69</v>
      </c>
      <c r="D3630">
        <v>-4.5527383822802081E-3</v>
      </c>
      <c r="E3630">
        <v>1.5949621625149318E-2</v>
      </c>
      <c r="F3630">
        <v>-0.1952740397024208</v>
      </c>
    </row>
    <row r="3631" spans="1:6" x14ac:dyDescent="0.2">
      <c r="A3631" t="s">
        <v>6</v>
      </c>
      <c r="B3631" s="2">
        <v>38481</v>
      </c>
      <c r="C3631">
        <v>1769.7</v>
      </c>
      <c r="D3631">
        <v>1.209573646735862E-2</v>
      </c>
      <c r="E3631">
        <v>1.1296200027669069E-2</v>
      </c>
      <c r="F3631">
        <v>-0.19471686188578091</v>
      </c>
    </row>
    <row r="3632" spans="1:6" x14ac:dyDescent="0.2">
      <c r="A3632" t="s">
        <v>6</v>
      </c>
      <c r="B3632" s="2">
        <v>39806</v>
      </c>
      <c r="C3632">
        <v>2255.1</v>
      </c>
      <c r="D3632">
        <v>-1.356021171427324E-2</v>
      </c>
      <c r="E3632">
        <v>2.308270485279337E-2</v>
      </c>
      <c r="F3632">
        <v>-0.1943445961013425</v>
      </c>
    </row>
    <row r="3633" spans="1:6" x14ac:dyDescent="0.2">
      <c r="A3633" t="s">
        <v>6</v>
      </c>
      <c r="B3633" s="2">
        <v>43662</v>
      </c>
      <c r="C3633">
        <v>9529.85</v>
      </c>
      <c r="D3633">
        <v>6.4102902583653698E-3</v>
      </c>
      <c r="E3633">
        <v>7.6186967961628781E-3</v>
      </c>
      <c r="F3633">
        <v>-0.19355029515564029</v>
      </c>
    </row>
    <row r="3634" spans="1:6" x14ac:dyDescent="0.2">
      <c r="A3634" t="s">
        <v>6</v>
      </c>
      <c r="B3634" s="2">
        <v>44518</v>
      </c>
      <c r="C3634">
        <v>15302.55</v>
      </c>
      <c r="D3634">
        <v>-9.8609183465492301E-3</v>
      </c>
      <c r="E3634">
        <v>8.0490124473151271E-3</v>
      </c>
      <c r="F3634">
        <v>-0.19316688785190911</v>
      </c>
    </row>
    <row r="3635" spans="1:6" x14ac:dyDescent="0.2">
      <c r="A3635" t="s">
        <v>6</v>
      </c>
      <c r="B3635" s="2">
        <v>41575</v>
      </c>
      <c r="C3635">
        <v>4656.8500000000004</v>
      </c>
      <c r="D3635">
        <v>-7.7875314271103058E-3</v>
      </c>
      <c r="E3635">
        <v>8.924872696412442E-3</v>
      </c>
      <c r="F3635">
        <v>-0.19245869328293361</v>
      </c>
    </row>
    <row r="3636" spans="1:6" x14ac:dyDescent="0.2">
      <c r="A3636" t="s">
        <v>6</v>
      </c>
      <c r="B3636" s="2">
        <v>40323</v>
      </c>
      <c r="C3636">
        <v>4001.9</v>
      </c>
      <c r="D3636">
        <v>-2.649119392818922E-2</v>
      </c>
      <c r="E3636">
        <v>1.2796372900595539E-2</v>
      </c>
      <c r="F3636">
        <v>-0.19245117168280751</v>
      </c>
    </row>
    <row r="3637" spans="1:6" x14ac:dyDescent="0.2">
      <c r="A3637" t="s">
        <v>6</v>
      </c>
      <c r="B3637" s="2">
        <v>36361</v>
      </c>
      <c r="C3637">
        <v>900.38</v>
      </c>
      <c r="D3637">
        <v>-2.2844925821820409E-2</v>
      </c>
      <c r="E3637">
        <v>1.6289126349535849E-2</v>
      </c>
      <c r="F3637">
        <v>-0.19205365408648339</v>
      </c>
    </row>
    <row r="3638" spans="1:6" x14ac:dyDescent="0.2">
      <c r="A3638" t="s">
        <v>6</v>
      </c>
      <c r="B3638" s="2">
        <v>38453</v>
      </c>
      <c r="C3638">
        <v>1764.35</v>
      </c>
      <c r="D3638">
        <v>-1.062636684797846E-2</v>
      </c>
      <c r="E3638">
        <v>1.1434923302165129E-2</v>
      </c>
      <c r="F3638">
        <v>-0.1919046056751938</v>
      </c>
    </row>
    <row r="3639" spans="1:6" x14ac:dyDescent="0.2">
      <c r="A3639" t="s">
        <v>6</v>
      </c>
      <c r="B3639" s="2">
        <v>39941</v>
      </c>
      <c r="C3639">
        <v>2795.95</v>
      </c>
      <c r="D3639">
        <v>-1.257261923681385E-2</v>
      </c>
      <c r="E3639">
        <v>2.151493769643668E-2</v>
      </c>
      <c r="F3639">
        <v>-0.19170667384956</v>
      </c>
    </row>
    <row r="3640" spans="1:6" x14ac:dyDescent="0.2">
      <c r="A3640" t="s">
        <v>6</v>
      </c>
      <c r="B3640" s="2">
        <v>38733</v>
      </c>
      <c r="C3640">
        <v>2486.15</v>
      </c>
      <c r="D3640">
        <v>-6.6327040255718117E-3</v>
      </c>
      <c r="E3640">
        <v>9.4170212068087882E-3</v>
      </c>
      <c r="F3640">
        <v>-0.1913240798416001</v>
      </c>
    </row>
    <row r="3641" spans="1:6" x14ac:dyDescent="0.2">
      <c r="A3641" t="s">
        <v>6</v>
      </c>
      <c r="B3641" s="2">
        <v>35265</v>
      </c>
      <c r="C3641">
        <v>763.32</v>
      </c>
      <c r="D3641">
        <v>-1.452062320944858E-3</v>
      </c>
      <c r="E3641">
        <v>9.1660802789523231E-3</v>
      </c>
      <c r="F3641">
        <v>-0.19131942210753591</v>
      </c>
    </row>
    <row r="3642" spans="1:6" x14ac:dyDescent="0.2">
      <c r="A3642" t="s">
        <v>6</v>
      </c>
      <c r="B3642" s="2">
        <v>36322</v>
      </c>
      <c r="C3642">
        <v>782.38</v>
      </c>
      <c r="D3642">
        <v>-1.693765235091604E-2</v>
      </c>
      <c r="E3642">
        <v>1.738557236372686E-2</v>
      </c>
      <c r="F3642">
        <v>-0.1912980198299789</v>
      </c>
    </row>
    <row r="3643" spans="1:6" x14ac:dyDescent="0.2">
      <c r="A3643" t="s">
        <v>6</v>
      </c>
      <c r="B3643" s="2">
        <v>43839</v>
      </c>
      <c r="C3643">
        <v>9943.9</v>
      </c>
      <c r="D3643">
        <v>1.549192214211303E-2</v>
      </c>
      <c r="E3643">
        <v>7.5495211061494122E-3</v>
      </c>
      <c r="F3643">
        <v>-0.1897014530467625</v>
      </c>
    </row>
    <row r="3644" spans="1:6" x14ac:dyDescent="0.2">
      <c r="A3644" t="s">
        <v>6</v>
      </c>
      <c r="B3644" s="2">
        <v>39140</v>
      </c>
      <c r="C3644">
        <v>3223.8</v>
      </c>
      <c r="D3644">
        <v>-6.4565837121502989E-3</v>
      </c>
      <c r="E3644">
        <v>1.251973447905869E-2</v>
      </c>
      <c r="F3644">
        <v>-0.18955611145288109</v>
      </c>
    </row>
    <row r="3645" spans="1:6" x14ac:dyDescent="0.2">
      <c r="A3645" t="s">
        <v>6</v>
      </c>
      <c r="B3645" s="2">
        <v>35404</v>
      </c>
      <c r="C3645">
        <v>541.22</v>
      </c>
      <c r="D3645">
        <v>2.0361223181629699E-2</v>
      </c>
      <c r="E3645">
        <v>1.084880746359345E-2</v>
      </c>
      <c r="F3645">
        <v>-0.18885101823600831</v>
      </c>
    </row>
    <row r="3646" spans="1:6" x14ac:dyDescent="0.2">
      <c r="A3646" t="s">
        <v>6</v>
      </c>
      <c r="B3646" s="2">
        <v>43998</v>
      </c>
      <c r="C3646">
        <v>8152.3</v>
      </c>
      <c r="D3646">
        <v>8.1432519832560502E-3</v>
      </c>
      <c r="E3646">
        <v>1.1931170335462239E-2</v>
      </c>
      <c r="F3646">
        <v>-0.1886236063852326</v>
      </c>
    </row>
    <row r="3647" spans="1:6" x14ac:dyDescent="0.2">
      <c r="A3647" t="s">
        <v>6</v>
      </c>
      <c r="B3647" s="2">
        <v>44000</v>
      </c>
      <c r="C3647">
        <v>8283.65</v>
      </c>
      <c r="D3647">
        <v>1.7591165107579961E-2</v>
      </c>
      <c r="E3647">
        <v>1.1935582751891089E-2</v>
      </c>
      <c r="F3647">
        <v>-0.18860014877395051</v>
      </c>
    </row>
    <row r="3648" spans="1:6" x14ac:dyDescent="0.2">
      <c r="A3648" t="s">
        <v>6</v>
      </c>
      <c r="B3648" s="2">
        <v>40764</v>
      </c>
      <c r="C3648">
        <v>4107.7</v>
      </c>
      <c r="D3648">
        <v>-1.0312010601132401E-2</v>
      </c>
      <c r="E3648">
        <v>9.672508235847416E-3</v>
      </c>
      <c r="F3648">
        <v>-0.1879130816033564</v>
      </c>
    </row>
    <row r="3649" spans="1:6" x14ac:dyDescent="0.2">
      <c r="A3649" t="s">
        <v>6</v>
      </c>
      <c r="B3649" s="2">
        <v>42891</v>
      </c>
      <c r="C3649">
        <v>8435.75</v>
      </c>
      <c r="D3649">
        <v>3.473481987259941E-3</v>
      </c>
      <c r="E3649">
        <v>7.0451421199704649E-3</v>
      </c>
      <c r="F3649">
        <v>-0.1878448402541481</v>
      </c>
    </row>
    <row r="3650" spans="1:6" x14ac:dyDescent="0.2">
      <c r="A3650" t="s">
        <v>6</v>
      </c>
      <c r="B3650" s="2">
        <v>42991</v>
      </c>
      <c r="C3650">
        <v>8866.85</v>
      </c>
      <c r="D3650">
        <v>-2.6769696253928781E-3</v>
      </c>
      <c r="E3650">
        <v>6.7445691150854574E-3</v>
      </c>
      <c r="F3650">
        <v>-0.18740520930872229</v>
      </c>
    </row>
    <row r="3651" spans="1:6" x14ac:dyDescent="0.2">
      <c r="A3651" t="s">
        <v>6</v>
      </c>
      <c r="B3651" s="2">
        <v>45219</v>
      </c>
      <c r="C3651">
        <v>17208.75</v>
      </c>
      <c r="D3651">
        <v>-5.8779353571531967E-3</v>
      </c>
      <c r="E3651">
        <v>5.7312595728977456E-3</v>
      </c>
      <c r="F3651">
        <v>-0.18669426249593371</v>
      </c>
    </row>
    <row r="3652" spans="1:6" x14ac:dyDescent="0.2">
      <c r="A3652" t="s">
        <v>6</v>
      </c>
      <c r="B3652" s="2">
        <v>38684</v>
      </c>
      <c r="C3652">
        <v>2346.85</v>
      </c>
      <c r="D3652">
        <v>1.0723745128017549E-2</v>
      </c>
      <c r="E3652">
        <v>9.327819967328321E-3</v>
      </c>
      <c r="F3652">
        <v>-0.18620873251415379</v>
      </c>
    </row>
    <row r="3653" spans="1:6" x14ac:dyDescent="0.2">
      <c r="A3653" t="s">
        <v>6</v>
      </c>
      <c r="B3653" s="2">
        <v>37988</v>
      </c>
      <c r="C3653">
        <v>1609.3</v>
      </c>
      <c r="D3653">
        <v>2.9655459227742261E-2</v>
      </c>
      <c r="E3653">
        <v>1.058074102389582E-2</v>
      </c>
      <c r="F3653">
        <v>-0.1858491168960125</v>
      </c>
    </row>
    <row r="3654" spans="1:6" x14ac:dyDescent="0.2">
      <c r="A3654" t="s">
        <v>6</v>
      </c>
      <c r="B3654" s="2">
        <v>42888</v>
      </c>
      <c r="C3654">
        <v>8406.5499999999993</v>
      </c>
      <c r="D3654">
        <v>4.7088913190274084E-3</v>
      </c>
      <c r="E3654">
        <v>7.0549256464561699E-3</v>
      </c>
      <c r="F3654">
        <v>-0.18537536930848911</v>
      </c>
    </row>
    <row r="3655" spans="1:6" x14ac:dyDescent="0.2">
      <c r="A3655" t="s">
        <v>6</v>
      </c>
      <c r="B3655" s="2">
        <v>39808</v>
      </c>
      <c r="C3655">
        <v>2212.5</v>
      </c>
      <c r="D3655">
        <v>-1.889051483304505E-2</v>
      </c>
      <c r="E3655">
        <v>2.3193202476392241E-2</v>
      </c>
      <c r="F3655">
        <v>-0.1844170602484177</v>
      </c>
    </row>
    <row r="3656" spans="1:6" x14ac:dyDescent="0.2">
      <c r="A3656" t="s">
        <v>6</v>
      </c>
      <c r="B3656" s="2">
        <v>44834</v>
      </c>
      <c r="C3656">
        <v>14829.35</v>
      </c>
      <c r="D3656">
        <v>1.553501112823152E-2</v>
      </c>
      <c r="E3656">
        <v>1.013302719941383E-2</v>
      </c>
      <c r="F3656">
        <v>-0.18335154406051121</v>
      </c>
    </row>
    <row r="3657" spans="1:6" x14ac:dyDescent="0.2">
      <c r="A3657" t="s">
        <v>6</v>
      </c>
      <c r="B3657" s="2">
        <v>40696</v>
      </c>
      <c r="C3657">
        <v>4482.55</v>
      </c>
      <c r="D3657">
        <v>-7.8024702288724823E-3</v>
      </c>
      <c r="E3657">
        <v>9.422157983830462E-3</v>
      </c>
      <c r="F3657">
        <v>-0.18303688555356129</v>
      </c>
    </row>
    <row r="3658" spans="1:6" x14ac:dyDescent="0.2">
      <c r="A3658" t="s">
        <v>6</v>
      </c>
      <c r="B3658" s="2">
        <v>44124</v>
      </c>
      <c r="C3658">
        <v>9733</v>
      </c>
      <c r="D3658">
        <v>2.4409586684932538E-3</v>
      </c>
      <c r="E3658">
        <v>1.190471453414298E-2</v>
      </c>
      <c r="F3658">
        <v>-0.18246438106087409</v>
      </c>
    </row>
    <row r="3659" spans="1:6" x14ac:dyDescent="0.2">
      <c r="A3659" t="s">
        <v>6</v>
      </c>
      <c r="B3659" s="2">
        <v>36693</v>
      </c>
      <c r="C3659">
        <v>1079.7</v>
      </c>
      <c r="D3659">
        <v>2.8324888567183629E-2</v>
      </c>
      <c r="E3659">
        <v>1.9115494672358679E-2</v>
      </c>
      <c r="F3659">
        <v>-0.18230811141837899</v>
      </c>
    </row>
    <row r="3660" spans="1:6" x14ac:dyDescent="0.2">
      <c r="A3660" t="s">
        <v>6</v>
      </c>
      <c r="B3660" s="2">
        <v>39925</v>
      </c>
      <c r="C3660">
        <v>2584.9</v>
      </c>
      <c r="D3660">
        <v>-1.062139972824527E-2</v>
      </c>
      <c r="E3660">
        <v>2.1697883881940008E-2</v>
      </c>
      <c r="F3660">
        <v>-0.1821504689298804</v>
      </c>
    </row>
    <row r="3661" spans="1:6" x14ac:dyDescent="0.2">
      <c r="A3661" t="s">
        <v>6</v>
      </c>
      <c r="B3661" s="2">
        <v>41822</v>
      </c>
      <c r="C3661">
        <v>6276.9</v>
      </c>
      <c r="D3661">
        <v>1.2419555154115299E-2</v>
      </c>
      <c r="E3661">
        <v>9.2972786762336185E-3</v>
      </c>
      <c r="F3661">
        <v>-0.18191514580103141</v>
      </c>
    </row>
    <row r="3662" spans="1:6" x14ac:dyDescent="0.2">
      <c r="A3662" t="s">
        <v>6</v>
      </c>
      <c r="B3662" s="2">
        <v>38562</v>
      </c>
      <c r="C3662">
        <v>2027.4</v>
      </c>
      <c r="D3662">
        <v>-5.3719920523952469E-3</v>
      </c>
      <c r="E3662">
        <v>8.5770185386429536E-3</v>
      </c>
      <c r="F3662">
        <v>-0.18162962517450509</v>
      </c>
    </row>
    <row r="3663" spans="1:6" x14ac:dyDescent="0.2">
      <c r="A3663" t="s">
        <v>6</v>
      </c>
      <c r="B3663" s="2">
        <v>43600</v>
      </c>
      <c r="C3663">
        <v>9160.1</v>
      </c>
      <c r="D3663">
        <v>-5.6717341394975076E-3</v>
      </c>
      <c r="E3663">
        <v>7.1290450008478232E-3</v>
      </c>
      <c r="F3663">
        <v>-0.18154755057449071</v>
      </c>
    </row>
    <row r="3664" spans="1:6" x14ac:dyDescent="0.2">
      <c r="A3664" t="s">
        <v>6</v>
      </c>
      <c r="B3664" s="2">
        <v>36046</v>
      </c>
      <c r="C3664">
        <v>608.80999999999995</v>
      </c>
      <c r="D3664">
        <v>9.5347063310449176E-3</v>
      </c>
      <c r="E3664">
        <v>1.4780429094112211E-2</v>
      </c>
      <c r="F3664">
        <v>-0.1813560556746239</v>
      </c>
    </row>
    <row r="3665" spans="1:6" x14ac:dyDescent="0.2">
      <c r="A3665" t="s">
        <v>6</v>
      </c>
      <c r="B3665" s="2">
        <v>36329</v>
      </c>
      <c r="C3665">
        <v>790.45</v>
      </c>
      <c r="D3665">
        <v>-2.2090381216864912E-3</v>
      </c>
      <c r="E3665">
        <v>1.731960289793686E-2</v>
      </c>
      <c r="F3665">
        <v>-0.181109261322392</v>
      </c>
    </row>
    <row r="3666" spans="1:6" x14ac:dyDescent="0.2">
      <c r="A3666" t="s">
        <v>6</v>
      </c>
      <c r="B3666" s="2">
        <v>39708</v>
      </c>
      <c r="C3666">
        <v>3169</v>
      </c>
      <c r="D3666">
        <v>-1.8611997150908891E-2</v>
      </c>
      <c r="E3666">
        <v>1.9503557136881431E-2</v>
      </c>
      <c r="F3666">
        <v>-0.18077967861960489</v>
      </c>
    </row>
    <row r="3667" spans="1:6" x14ac:dyDescent="0.2">
      <c r="A3667" t="s">
        <v>6</v>
      </c>
      <c r="B3667" s="2">
        <v>41806</v>
      </c>
      <c r="C3667">
        <v>6056.7</v>
      </c>
      <c r="D3667">
        <v>-1.3206768468843061E-4</v>
      </c>
      <c r="E3667">
        <v>9.3199518387077889E-3</v>
      </c>
      <c r="F3667">
        <v>-0.18047781658973089</v>
      </c>
    </row>
    <row r="3668" spans="1:6" x14ac:dyDescent="0.2">
      <c r="A3668" t="s">
        <v>6</v>
      </c>
      <c r="B3668" s="2">
        <v>40644</v>
      </c>
      <c r="C3668">
        <v>4643.1000000000004</v>
      </c>
      <c r="D3668">
        <v>-8.8376560999038345E-3</v>
      </c>
      <c r="E3668">
        <v>9.4149052743199759E-3</v>
      </c>
      <c r="F3668">
        <v>-0.18031117853171519</v>
      </c>
    </row>
    <row r="3669" spans="1:6" x14ac:dyDescent="0.2">
      <c r="A3669" t="s">
        <v>6</v>
      </c>
      <c r="B3669" s="2">
        <v>45408</v>
      </c>
      <c r="C3669">
        <v>20839.349999999999</v>
      </c>
      <c r="D3669">
        <v>-1.36812999870628E-3</v>
      </c>
      <c r="E3669">
        <v>5.9141906653703514E-3</v>
      </c>
      <c r="F3669">
        <v>-0.17960668089871851</v>
      </c>
    </row>
    <row r="3670" spans="1:6" x14ac:dyDescent="0.2">
      <c r="A3670" t="s">
        <v>6</v>
      </c>
      <c r="B3670" s="2">
        <v>43851</v>
      </c>
      <c r="C3670">
        <v>9987.5499999999993</v>
      </c>
      <c r="D3670">
        <v>-3.805220583101621E-3</v>
      </c>
      <c r="E3670">
        <v>7.5419825689904936E-3</v>
      </c>
      <c r="F3670">
        <v>-0.17943719939490649</v>
      </c>
    </row>
    <row r="3671" spans="1:6" x14ac:dyDescent="0.2">
      <c r="A3671" t="s">
        <v>6</v>
      </c>
      <c r="B3671" s="2">
        <v>40652</v>
      </c>
      <c r="C3671">
        <v>4617.7</v>
      </c>
      <c r="D3671">
        <v>1.887611195487082E-3</v>
      </c>
      <c r="E3671">
        <v>9.4751179877752764E-3</v>
      </c>
      <c r="F3671">
        <v>-0.1791999507502994</v>
      </c>
    </row>
    <row r="3672" spans="1:6" x14ac:dyDescent="0.2">
      <c r="A3672" t="s">
        <v>6</v>
      </c>
      <c r="B3672" s="2">
        <v>36327</v>
      </c>
      <c r="C3672">
        <v>778.12</v>
      </c>
      <c r="D3672">
        <v>2.2389236348347111E-2</v>
      </c>
      <c r="E3672">
        <v>1.7394940915944582E-2</v>
      </c>
      <c r="F3672">
        <v>-0.17899196271698789</v>
      </c>
    </row>
    <row r="3673" spans="1:6" x14ac:dyDescent="0.2">
      <c r="A3673" t="s">
        <v>6</v>
      </c>
      <c r="B3673" s="2">
        <v>42216</v>
      </c>
      <c r="C3673">
        <v>7106.2</v>
      </c>
      <c r="D3673">
        <v>1.233688529260912E-2</v>
      </c>
      <c r="E3673">
        <v>8.597312078274244E-3</v>
      </c>
      <c r="F3673">
        <v>-0.17871675859056541</v>
      </c>
    </row>
    <row r="3674" spans="1:6" x14ac:dyDescent="0.2">
      <c r="A3674" t="s">
        <v>6</v>
      </c>
      <c r="B3674" s="2">
        <v>43999</v>
      </c>
      <c r="C3674">
        <v>8140.45</v>
      </c>
      <c r="D3674">
        <v>-1.4535775180011261E-3</v>
      </c>
      <c r="E3674">
        <v>1.204666317309998E-2</v>
      </c>
      <c r="F3674">
        <v>-0.17861191783453481</v>
      </c>
    </row>
    <row r="3675" spans="1:6" x14ac:dyDescent="0.2">
      <c r="A3675" t="s">
        <v>6</v>
      </c>
      <c r="B3675" s="2">
        <v>40856</v>
      </c>
      <c r="C3675">
        <v>4147.1499999999996</v>
      </c>
      <c r="D3675">
        <v>-1.3299865573809581E-2</v>
      </c>
      <c r="E3675">
        <v>1.12679171615503E-2</v>
      </c>
      <c r="F3675">
        <v>-0.17859943324807939</v>
      </c>
    </row>
    <row r="3676" spans="1:6" x14ac:dyDescent="0.2">
      <c r="A3676" t="s">
        <v>6</v>
      </c>
      <c r="B3676" s="2">
        <v>39812</v>
      </c>
      <c r="C3676">
        <v>2304.4</v>
      </c>
      <c r="D3676">
        <v>2.0165128273236469E-2</v>
      </c>
      <c r="E3676">
        <v>2.329685401699174E-2</v>
      </c>
      <c r="F3676">
        <v>-0.17847582950208479</v>
      </c>
    </row>
    <row r="3677" spans="1:6" x14ac:dyDescent="0.2">
      <c r="A3677" t="s">
        <v>6</v>
      </c>
      <c r="B3677" s="2">
        <v>43273</v>
      </c>
      <c r="C3677">
        <v>9296.65</v>
      </c>
      <c r="D3677">
        <v>6.103730959660103E-3</v>
      </c>
      <c r="E3677">
        <v>6.2829713295795217E-3</v>
      </c>
      <c r="F3677">
        <v>-0.17841534008016829</v>
      </c>
    </row>
    <row r="3678" spans="1:6" x14ac:dyDescent="0.2">
      <c r="A3678" t="s">
        <v>6</v>
      </c>
      <c r="B3678" s="2">
        <v>35647</v>
      </c>
      <c r="C3678">
        <v>843.28</v>
      </c>
      <c r="D3678">
        <v>1.6306116300090379E-2</v>
      </c>
      <c r="E3678">
        <v>1.2294631308591149E-2</v>
      </c>
      <c r="F3678">
        <v>-0.17716495624994311</v>
      </c>
    </row>
    <row r="3679" spans="1:6" x14ac:dyDescent="0.2">
      <c r="A3679" t="s">
        <v>6</v>
      </c>
      <c r="B3679" s="2">
        <v>39926</v>
      </c>
      <c r="C3679">
        <v>2646</v>
      </c>
      <c r="D3679">
        <v>2.3637278037835111E-2</v>
      </c>
      <c r="E3679">
        <v>2.1715760309842059E-2</v>
      </c>
      <c r="F3679">
        <v>-0.1770034842792666</v>
      </c>
    </row>
    <row r="3680" spans="1:6" x14ac:dyDescent="0.2">
      <c r="A3680" t="s">
        <v>6</v>
      </c>
      <c r="B3680" s="2">
        <v>43676</v>
      </c>
      <c r="C3680">
        <v>9004.0499999999993</v>
      </c>
      <c r="D3680">
        <v>-1.151072028455691E-2</v>
      </c>
      <c r="E3680">
        <v>7.6814949660622134E-3</v>
      </c>
      <c r="F3680">
        <v>-0.17694177930381391</v>
      </c>
    </row>
    <row r="3681" spans="1:6" x14ac:dyDescent="0.2">
      <c r="A3681" t="s">
        <v>6</v>
      </c>
      <c r="B3681" s="2">
        <v>43517</v>
      </c>
      <c r="C3681">
        <v>8901.7000000000007</v>
      </c>
      <c r="D3681">
        <v>6.3421362033102557E-3</v>
      </c>
      <c r="E3681">
        <v>7.471238550722791E-3</v>
      </c>
      <c r="F3681">
        <v>-0.17620700996903069</v>
      </c>
    </row>
    <row r="3682" spans="1:6" x14ac:dyDescent="0.2">
      <c r="A3682" t="s">
        <v>6</v>
      </c>
      <c r="B3682" s="2">
        <v>38443</v>
      </c>
      <c r="C3682">
        <v>1805.3</v>
      </c>
      <c r="D3682">
        <v>1.8303861014750341E-2</v>
      </c>
      <c r="E3682">
        <v>1.162669507242506E-2</v>
      </c>
      <c r="F3682">
        <v>-0.17607943558524561</v>
      </c>
    </row>
    <row r="3683" spans="1:6" x14ac:dyDescent="0.2">
      <c r="A3683" t="s">
        <v>6</v>
      </c>
      <c r="B3683" s="2">
        <v>36045</v>
      </c>
      <c r="C3683">
        <v>603.05999999999995</v>
      </c>
      <c r="D3683">
        <v>2.0976179592665959E-2</v>
      </c>
      <c r="E3683">
        <v>1.4816045533875459E-2</v>
      </c>
      <c r="F3683">
        <v>-0.1759621816199097</v>
      </c>
    </row>
    <row r="3684" spans="1:6" x14ac:dyDescent="0.2">
      <c r="A3684" t="s">
        <v>6</v>
      </c>
      <c r="B3684" s="2">
        <v>44937</v>
      </c>
      <c r="C3684">
        <v>15301.35</v>
      </c>
      <c r="D3684">
        <v>-1.559517789269327E-3</v>
      </c>
      <c r="E3684">
        <v>9.6574235807826182E-3</v>
      </c>
      <c r="F3684">
        <v>-0.1757642461282167</v>
      </c>
    </row>
    <row r="3685" spans="1:6" x14ac:dyDescent="0.2">
      <c r="A3685" t="s">
        <v>6</v>
      </c>
      <c r="B3685" s="2">
        <v>44273</v>
      </c>
      <c r="C3685">
        <v>12174.45</v>
      </c>
      <c r="D3685">
        <v>-1.1806102322258981E-2</v>
      </c>
      <c r="E3685">
        <v>1.2890786725289779E-2</v>
      </c>
      <c r="F3685">
        <v>-0.17523972775916691</v>
      </c>
    </row>
    <row r="3686" spans="1:6" x14ac:dyDescent="0.2">
      <c r="A3686" t="s">
        <v>6</v>
      </c>
      <c r="B3686" s="2">
        <v>36325</v>
      </c>
      <c r="C3686">
        <v>769.54</v>
      </c>
      <c r="D3686">
        <v>-1.6411462460696909E-2</v>
      </c>
      <c r="E3686">
        <v>1.7478544384235649E-2</v>
      </c>
      <c r="F3686">
        <v>-0.17464651766742331</v>
      </c>
    </row>
    <row r="3687" spans="1:6" x14ac:dyDescent="0.2">
      <c r="A3687" t="s">
        <v>6</v>
      </c>
      <c r="B3687" s="2">
        <v>44001</v>
      </c>
      <c r="C3687">
        <v>8403.4</v>
      </c>
      <c r="D3687">
        <v>1.4456187791613621E-2</v>
      </c>
      <c r="E3687">
        <v>1.210129635350346E-2</v>
      </c>
      <c r="F3687">
        <v>-0.1743977207749772</v>
      </c>
    </row>
    <row r="3688" spans="1:6" x14ac:dyDescent="0.2">
      <c r="A3688" t="s">
        <v>6</v>
      </c>
      <c r="B3688" s="2">
        <v>45191</v>
      </c>
      <c r="C3688">
        <v>17260.8</v>
      </c>
      <c r="D3688">
        <v>-2.467708845031447E-3</v>
      </c>
      <c r="E3688">
        <v>6.0220624566421667E-3</v>
      </c>
      <c r="F3688">
        <v>-0.17429798225034471</v>
      </c>
    </row>
    <row r="3689" spans="1:6" x14ac:dyDescent="0.2">
      <c r="A3689" t="s">
        <v>6</v>
      </c>
      <c r="B3689" s="2">
        <v>36952</v>
      </c>
      <c r="C3689">
        <v>905.3</v>
      </c>
      <c r="D3689">
        <v>-4.7263236547710592E-2</v>
      </c>
      <c r="E3689">
        <v>1.928381286584472E-2</v>
      </c>
      <c r="F3689">
        <v>-0.17427081219348051</v>
      </c>
    </row>
    <row r="3690" spans="1:6" x14ac:dyDescent="0.2">
      <c r="A3690" t="s">
        <v>6</v>
      </c>
      <c r="B3690" s="2">
        <v>35650</v>
      </c>
      <c r="C3690">
        <v>815.24</v>
      </c>
      <c r="D3690">
        <v>-1.212965767949103E-2</v>
      </c>
      <c r="E3690">
        <v>1.2323616072978461E-2</v>
      </c>
      <c r="F3690">
        <v>-0.17426993105140279</v>
      </c>
    </row>
    <row r="3691" spans="1:6" x14ac:dyDescent="0.2">
      <c r="A3691" t="s">
        <v>6</v>
      </c>
      <c r="B3691" s="2">
        <v>43599</v>
      </c>
      <c r="C3691">
        <v>9212.35</v>
      </c>
      <c r="D3691">
        <v>5.7205552432053608E-3</v>
      </c>
      <c r="E3691">
        <v>7.1337383646090683E-3</v>
      </c>
      <c r="F3691">
        <v>-0.1735995913006978</v>
      </c>
    </row>
    <row r="3692" spans="1:6" x14ac:dyDescent="0.2">
      <c r="A3692" t="s">
        <v>6</v>
      </c>
      <c r="B3692" s="2">
        <v>37274</v>
      </c>
      <c r="C3692">
        <v>721.05</v>
      </c>
      <c r="D3692">
        <v>-1.342254330514747E-2</v>
      </c>
      <c r="E3692">
        <v>1.5025497426512199E-2</v>
      </c>
      <c r="F3692">
        <v>-0.17267380791630391</v>
      </c>
    </row>
    <row r="3693" spans="1:6" x14ac:dyDescent="0.2">
      <c r="A3693" t="s">
        <v>6</v>
      </c>
      <c r="B3693" s="2">
        <v>36179</v>
      </c>
      <c r="C3693">
        <v>642.39</v>
      </c>
      <c r="D3693">
        <v>-2.0537919677980129E-2</v>
      </c>
      <c r="E3693">
        <v>1.6082029353958052E-2</v>
      </c>
      <c r="F3693">
        <v>-0.17237269622816631</v>
      </c>
    </row>
    <row r="3694" spans="1:6" x14ac:dyDescent="0.2">
      <c r="A3694" t="s">
        <v>6</v>
      </c>
      <c r="B3694" s="2">
        <v>44252</v>
      </c>
      <c r="C3694">
        <v>12567.85</v>
      </c>
      <c r="D3694">
        <v>9.0444151840194387E-3</v>
      </c>
      <c r="E3694">
        <v>1.311035924374087E-2</v>
      </c>
      <c r="F3694">
        <v>-0.1720861620452907</v>
      </c>
    </row>
    <row r="3695" spans="1:6" x14ac:dyDescent="0.2">
      <c r="A3695" t="s">
        <v>6</v>
      </c>
      <c r="B3695" s="2">
        <v>37704</v>
      </c>
      <c r="C3695">
        <v>723.5</v>
      </c>
      <c r="D3695">
        <v>-1.8384098772132099E-2</v>
      </c>
      <c r="E3695">
        <v>9.0838278204173738E-3</v>
      </c>
      <c r="F3695">
        <v>-0.1718029343819491</v>
      </c>
    </row>
    <row r="3696" spans="1:6" x14ac:dyDescent="0.2">
      <c r="A3696" t="s">
        <v>6</v>
      </c>
      <c r="B3696" s="2">
        <v>36836</v>
      </c>
      <c r="C3696">
        <v>890.05</v>
      </c>
      <c r="D3696">
        <v>-2.4768565216417571E-3</v>
      </c>
      <c r="E3696">
        <v>2.022955447926808E-2</v>
      </c>
      <c r="F3696">
        <v>-0.17174761017725629</v>
      </c>
    </row>
    <row r="3697" spans="1:6" x14ac:dyDescent="0.2">
      <c r="A3697" t="s">
        <v>6</v>
      </c>
      <c r="B3697" s="2">
        <v>41404</v>
      </c>
      <c r="C3697">
        <v>4769.2</v>
      </c>
      <c r="D3697">
        <v>6.6487958291998614E-3</v>
      </c>
      <c r="E3697">
        <v>7.4466701990850669E-3</v>
      </c>
      <c r="F3697">
        <v>-0.17113162078492919</v>
      </c>
    </row>
    <row r="3698" spans="1:6" x14ac:dyDescent="0.2">
      <c r="A3698" t="s">
        <v>6</v>
      </c>
      <c r="B3698" s="2">
        <v>43852</v>
      </c>
      <c r="C3698">
        <v>9947</v>
      </c>
      <c r="D3698">
        <v>-4.060054768186272E-3</v>
      </c>
      <c r="E3698">
        <v>7.5724468562596101E-3</v>
      </c>
      <c r="F3698">
        <v>-0.17049074410990411</v>
      </c>
    </row>
    <row r="3699" spans="1:6" x14ac:dyDescent="0.2">
      <c r="A3699" t="s">
        <v>6</v>
      </c>
      <c r="B3699" s="2">
        <v>38567</v>
      </c>
      <c r="C3699">
        <v>2073.35</v>
      </c>
      <c r="D3699">
        <v>-7.2341451651802835E-5</v>
      </c>
      <c r="E3699">
        <v>8.5855409876700907E-3</v>
      </c>
      <c r="F3699">
        <v>-0.1702069631196495</v>
      </c>
    </row>
    <row r="3700" spans="1:6" x14ac:dyDescent="0.2">
      <c r="A3700" t="s">
        <v>6</v>
      </c>
      <c r="B3700" s="2">
        <v>40638</v>
      </c>
      <c r="C3700">
        <v>4722.8500000000004</v>
      </c>
      <c r="D3700">
        <v>3.3246940856561662E-3</v>
      </c>
      <c r="E3700">
        <v>9.3877908110595338E-3</v>
      </c>
      <c r="F3700">
        <v>-0.1696607444820763</v>
      </c>
    </row>
    <row r="3701" spans="1:6" x14ac:dyDescent="0.2">
      <c r="A3701" t="s">
        <v>6</v>
      </c>
      <c r="B3701" s="2">
        <v>36832</v>
      </c>
      <c r="C3701">
        <v>879.49</v>
      </c>
      <c r="D3701">
        <v>1.499134448932482E-2</v>
      </c>
      <c r="E3701">
        <v>2.0296641071850429E-2</v>
      </c>
      <c r="F3701">
        <v>-0.16956458417670761</v>
      </c>
    </row>
    <row r="3702" spans="1:6" x14ac:dyDescent="0.2">
      <c r="A3702" t="s">
        <v>6</v>
      </c>
      <c r="B3702" s="2">
        <v>42235</v>
      </c>
      <c r="C3702">
        <v>7125.85</v>
      </c>
      <c r="D3702">
        <v>2.7369694922887429E-3</v>
      </c>
      <c r="E3702">
        <v>8.5430627784095856E-3</v>
      </c>
      <c r="F3702">
        <v>-0.16950951935926839</v>
      </c>
    </row>
    <row r="3703" spans="1:6" x14ac:dyDescent="0.2">
      <c r="A3703" t="s">
        <v>6</v>
      </c>
      <c r="B3703" s="2">
        <v>38364</v>
      </c>
      <c r="C3703">
        <v>1662</v>
      </c>
      <c r="D3703">
        <v>-2.5734216542587559E-2</v>
      </c>
      <c r="E3703">
        <v>1.356683663132759E-2</v>
      </c>
      <c r="F3703">
        <v>-0.1688073803571199</v>
      </c>
    </row>
    <row r="3704" spans="1:6" x14ac:dyDescent="0.2">
      <c r="A3704" t="s">
        <v>6</v>
      </c>
      <c r="B3704" s="2">
        <v>37617</v>
      </c>
      <c r="C3704">
        <v>774.3</v>
      </c>
      <c r="D3704">
        <v>2.6545807704758668E-3</v>
      </c>
      <c r="E3704">
        <v>1.0404071766760481E-2</v>
      </c>
      <c r="F3704">
        <v>-0.16774204213230501</v>
      </c>
    </row>
    <row r="3705" spans="1:6" x14ac:dyDescent="0.2">
      <c r="A3705" t="s">
        <v>6</v>
      </c>
      <c r="B3705" s="2">
        <v>44006</v>
      </c>
      <c r="C3705">
        <v>8496.25</v>
      </c>
      <c r="D3705">
        <v>-1.4481910661052529E-2</v>
      </c>
      <c r="E3705">
        <v>1.21858709262458E-2</v>
      </c>
      <c r="F3705">
        <v>-0.16752090968968739</v>
      </c>
    </row>
    <row r="3706" spans="1:6" x14ac:dyDescent="0.2">
      <c r="A3706" t="s">
        <v>6</v>
      </c>
      <c r="B3706" s="2">
        <v>36171</v>
      </c>
      <c r="C3706">
        <v>678.24</v>
      </c>
      <c r="D3706">
        <v>6.4699946578026246E-3</v>
      </c>
      <c r="E3706">
        <v>1.6016273541782328E-2</v>
      </c>
      <c r="F3706">
        <v>-0.16751150108367399</v>
      </c>
    </row>
    <row r="3707" spans="1:6" x14ac:dyDescent="0.2">
      <c r="A3707" t="s">
        <v>6</v>
      </c>
      <c r="B3707" s="2">
        <v>38455</v>
      </c>
      <c r="C3707">
        <v>1779.35</v>
      </c>
      <c r="D3707">
        <v>6.4672140366650588E-4</v>
      </c>
      <c r="E3707">
        <v>1.1674596706930281E-2</v>
      </c>
      <c r="F3707">
        <v>-0.16667144240973431</v>
      </c>
    </row>
    <row r="3708" spans="1:6" x14ac:dyDescent="0.2">
      <c r="A3708" t="s">
        <v>6</v>
      </c>
      <c r="B3708" s="2">
        <v>44858</v>
      </c>
      <c r="C3708">
        <v>15198.75</v>
      </c>
      <c r="D3708">
        <v>7.8011550881567082E-3</v>
      </c>
      <c r="E3708">
        <v>1.048956058008273E-2</v>
      </c>
      <c r="F3708">
        <v>-0.16662897007199631</v>
      </c>
    </row>
    <row r="3709" spans="1:6" x14ac:dyDescent="0.2">
      <c r="A3709" t="s">
        <v>6</v>
      </c>
      <c r="B3709" s="2">
        <v>38470</v>
      </c>
      <c r="C3709">
        <v>1718.15</v>
      </c>
      <c r="D3709">
        <v>-2.84379443428795E-3</v>
      </c>
      <c r="E3709">
        <v>1.1698558321336721E-2</v>
      </c>
      <c r="F3709">
        <v>-0.16622596490137331</v>
      </c>
    </row>
    <row r="3710" spans="1:6" x14ac:dyDescent="0.2">
      <c r="A3710" t="s">
        <v>6</v>
      </c>
      <c r="B3710" s="2">
        <v>38565</v>
      </c>
      <c r="C3710">
        <v>2039.6</v>
      </c>
      <c r="D3710">
        <v>6.0175594357303464E-3</v>
      </c>
      <c r="E3710">
        <v>8.6014817693788204E-3</v>
      </c>
      <c r="F3710">
        <v>-0.16607480739491751</v>
      </c>
    </row>
    <row r="3711" spans="1:6" x14ac:dyDescent="0.2">
      <c r="A3711" t="s">
        <v>6</v>
      </c>
      <c r="B3711" s="2">
        <v>40681</v>
      </c>
      <c r="C3711">
        <v>4375.25</v>
      </c>
      <c r="D3711">
        <v>-4.708879764328433E-3</v>
      </c>
      <c r="E3711">
        <v>9.6409728910787935E-3</v>
      </c>
      <c r="F3711">
        <v>-0.16562615974977329</v>
      </c>
    </row>
    <row r="3712" spans="1:6" x14ac:dyDescent="0.2">
      <c r="A3712" t="s">
        <v>6</v>
      </c>
      <c r="B3712" s="2">
        <v>38454</v>
      </c>
      <c r="C3712">
        <v>1778.2</v>
      </c>
      <c r="D3712">
        <v>7.8499163998073662E-3</v>
      </c>
      <c r="E3712">
        <v>1.1684678121016029E-2</v>
      </c>
      <c r="F3712">
        <v>-0.16531769398730389</v>
      </c>
    </row>
    <row r="3713" spans="1:6" x14ac:dyDescent="0.2">
      <c r="A3713" t="s">
        <v>6</v>
      </c>
      <c r="B3713" s="2">
        <v>43216</v>
      </c>
      <c r="C3713">
        <v>9381.35</v>
      </c>
      <c r="D3713">
        <v>3.358306728912908E-3</v>
      </c>
      <c r="E3713">
        <v>6.2962877209496483E-3</v>
      </c>
      <c r="F3713">
        <v>-0.1647816215089202</v>
      </c>
    </row>
    <row r="3714" spans="1:6" x14ac:dyDescent="0.2">
      <c r="A3714" t="s">
        <v>6</v>
      </c>
      <c r="B3714" s="2">
        <v>36326</v>
      </c>
      <c r="C3714">
        <v>761.08</v>
      </c>
      <c r="D3714">
        <v>-1.099358058060651E-2</v>
      </c>
      <c r="E3714">
        <v>1.7511193200887541E-2</v>
      </c>
      <c r="F3714">
        <v>-0.16459558506760599</v>
      </c>
    </row>
    <row r="3715" spans="1:6" x14ac:dyDescent="0.2">
      <c r="A3715" t="s">
        <v>6</v>
      </c>
      <c r="B3715" s="2">
        <v>35787</v>
      </c>
      <c r="C3715">
        <v>662.23</v>
      </c>
      <c r="D3715">
        <v>4.9928673323822448E-3</v>
      </c>
      <c r="E3715">
        <v>1.2459593401142499E-2</v>
      </c>
      <c r="F3715">
        <v>-0.16436272618389661</v>
      </c>
    </row>
    <row r="3716" spans="1:6" x14ac:dyDescent="0.2">
      <c r="A3716" t="s">
        <v>6</v>
      </c>
      <c r="B3716" s="2">
        <v>35655</v>
      </c>
      <c r="C3716">
        <v>810.61</v>
      </c>
      <c r="D3716">
        <v>-1.1318591518374331E-2</v>
      </c>
      <c r="E3716">
        <v>1.238134570216104E-2</v>
      </c>
      <c r="F3716">
        <v>-0.16404278380868151</v>
      </c>
    </row>
    <row r="3717" spans="1:6" x14ac:dyDescent="0.2">
      <c r="A3717" t="s">
        <v>6</v>
      </c>
      <c r="B3717" s="2">
        <v>42164</v>
      </c>
      <c r="C3717">
        <v>6612.9</v>
      </c>
      <c r="D3717">
        <v>-2.774719889011235E-3</v>
      </c>
      <c r="E3717">
        <v>8.8259493526010296E-3</v>
      </c>
      <c r="F3717">
        <v>-0.16393453356693741</v>
      </c>
    </row>
    <row r="3718" spans="1:6" x14ac:dyDescent="0.2">
      <c r="A3718" t="s">
        <v>6</v>
      </c>
      <c r="B3718" s="2">
        <v>35261</v>
      </c>
      <c r="C3718">
        <v>757.07</v>
      </c>
      <c r="D3718">
        <v>-6.3362154313229002E-4</v>
      </c>
      <c r="E3718">
        <v>9.2417339220782369E-3</v>
      </c>
      <c r="F3718">
        <v>-0.1632746335450421</v>
      </c>
    </row>
    <row r="3719" spans="1:6" x14ac:dyDescent="0.2">
      <c r="A3719" t="s">
        <v>6</v>
      </c>
      <c r="B3719" s="2">
        <v>35838</v>
      </c>
      <c r="C3719">
        <v>597.91</v>
      </c>
      <c r="D3719">
        <v>4.8525819082345661E-4</v>
      </c>
      <c r="E3719">
        <v>1.196019793781497E-2</v>
      </c>
      <c r="F3719">
        <v>-0.16307825911400911</v>
      </c>
    </row>
    <row r="3720" spans="1:6" x14ac:dyDescent="0.2">
      <c r="A3720" t="s">
        <v>6</v>
      </c>
      <c r="B3720" s="2">
        <v>36370</v>
      </c>
      <c r="C3720">
        <v>912.31</v>
      </c>
      <c r="D3720">
        <v>-9.5271468932744963E-4</v>
      </c>
      <c r="E3720">
        <v>1.637981472482156E-2</v>
      </c>
      <c r="F3720">
        <v>-0.16295201661510639</v>
      </c>
    </row>
    <row r="3721" spans="1:6" x14ac:dyDescent="0.2">
      <c r="A3721" t="s">
        <v>6</v>
      </c>
      <c r="B3721" s="2">
        <v>43433</v>
      </c>
      <c r="C3721">
        <v>9081.85</v>
      </c>
      <c r="D3721">
        <v>9.8518333194339558E-3</v>
      </c>
      <c r="E3721">
        <v>7.2193827283448973E-3</v>
      </c>
      <c r="F3721">
        <v>-0.16287262913517839</v>
      </c>
    </row>
    <row r="3722" spans="1:6" x14ac:dyDescent="0.2">
      <c r="A3722" t="s">
        <v>6</v>
      </c>
      <c r="B3722" s="2">
        <v>37673</v>
      </c>
      <c r="C3722">
        <v>763.2</v>
      </c>
      <c r="D3722">
        <v>4.5880579406176741E-4</v>
      </c>
      <c r="E3722">
        <v>9.5638060458258407E-3</v>
      </c>
      <c r="F3722">
        <v>-0.16286156264653739</v>
      </c>
    </row>
    <row r="3723" spans="1:6" x14ac:dyDescent="0.2">
      <c r="A3723" t="s">
        <v>6</v>
      </c>
      <c r="B3723" s="2">
        <v>35479</v>
      </c>
      <c r="C3723">
        <v>657.51</v>
      </c>
      <c r="D3723">
        <v>-1.308857301532507E-2</v>
      </c>
      <c r="E3723">
        <v>1.2333191701855969E-2</v>
      </c>
      <c r="F3723">
        <v>-0.16275400116714511</v>
      </c>
    </row>
    <row r="3724" spans="1:6" x14ac:dyDescent="0.2">
      <c r="A3724" t="s">
        <v>6</v>
      </c>
      <c r="B3724" s="2">
        <v>36168</v>
      </c>
      <c r="C3724">
        <v>673.88</v>
      </c>
      <c r="D3724">
        <v>2.8997236177067839E-2</v>
      </c>
      <c r="E3724">
        <v>1.6017039263439451E-2</v>
      </c>
      <c r="F3724">
        <v>-0.16269006488993501</v>
      </c>
    </row>
    <row r="3725" spans="1:6" x14ac:dyDescent="0.2">
      <c r="A3725" t="s">
        <v>6</v>
      </c>
      <c r="B3725" s="2">
        <v>41817</v>
      </c>
      <c r="C3725">
        <v>6082.1</v>
      </c>
      <c r="D3725">
        <v>2.687197072109182E-3</v>
      </c>
      <c r="E3725">
        <v>9.3805210526268952E-3</v>
      </c>
      <c r="F3725">
        <v>-0.1610871019710238</v>
      </c>
    </row>
    <row r="3726" spans="1:6" x14ac:dyDescent="0.2">
      <c r="A3726" t="s">
        <v>6</v>
      </c>
      <c r="B3726" s="2">
        <v>40469</v>
      </c>
      <c r="C3726">
        <v>5001.7</v>
      </c>
      <c r="D3726">
        <v>6.0015604057062077E-4</v>
      </c>
      <c r="E3726">
        <v>8.8260998679672593E-3</v>
      </c>
      <c r="F3726">
        <v>-0.16102336730340269</v>
      </c>
    </row>
    <row r="3727" spans="1:6" x14ac:dyDescent="0.2">
      <c r="A3727" t="s">
        <v>6</v>
      </c>
      <c r="B3727" s="2">
        <v>41816</v>
      </c>
      <c r="C3727">
        <v>6065.8</v>
      </c>
      <c r="D3727">
        <v>-8.0701209291675902E-3</v>
      </c>
      <c r="E3727">
        <v>9.3845997835464642E-3</v>
      </c>
      <c r="F3727">
        <v>-0.16073872890398419</v>
      </c>
    </row>
    <row r="3728" spans="1:6" x14ac:dyDescent="0.2">
      <c r="A3728" t="s">
        <v>6</v>
      </c>
      <c r="B3728" s="2">
        <v>43853</v>
      </c>
      <c r="C3728">
        <v>10021.4</v>
      </c>
      <c r="D3728">
        <v>7.4796421031466656E-3</v>
      </c>
      <c r="E3728">
        <v>7.6080174883004729E-3</v>
      </c>
      <c r="F3728">
        <v>-0.1593897192979857</v>
      </c>
    </row>
    <row r="3729" spans="1:6" x14ac:dyDescent="0.2">
      <c r="A3729" t="s">
        <v>6</v>
      </c>
      <c r="B3729" s="2">
        <v>43669</v>
      </c>
      <c r="C3729">
        <v>9233.5499999999993</v>
      </c>
      <c r="D3729">
        <v>-1.535508637236171E-3</v>
      </c>
      <c r="E3729">
        <v>7.7229289734965234E-3</v>
      </c>
      <c r="F3729">
        <v>-0.1585278942412672</v>
      </c>
    </row>
    <row r="3730" spans="1:6" x14ac:dyDescent="0.2">
      <c r="A3730" t="s">
        <v>6</v>
      </c>
      <c r="B3730" s="2">
        <v>37784</v>
      </c>
      <c r="C3730">
        <v>836.2</v>
      </c>
      <c r="D3730">
        <v>1.014737859386328E-2</v>
      </c>
      <c r="E3730">
        <v>8.7955341894043887E-3</v>
      </c>
      <c r="F3730">
        <v>-0.1583367075218704</v>
      </c>
    </row>
    <row r="3731" spans="1:6" x14ac:dyDescent="0.2">
      <c r="A3731" t="s">
        <v>6</v>
      </c>
      <c r="B3731" s="2">
        <v>44827</v>
      </c>
      <c r="C3731">
        <v>15057.65</v>
      </c>
      <c r="D3731">
        <v>-1.8105286495862519E-2</v>
      </c>
      <c r="E3731">
        <v>1.0129924127707E-2</v>
      </c>
      <c r="F3731">
        <v>-0.1579327399899258</v>
      </c>
    </row>
    <row r="3732" spans="1:6" x14ac:dyDescent="0.2">
      <c r="A3732" t="s">
        <v>6</v>
      </c>
      <c r="B3732" s="2">
        <v>35158</v>
      </c>
      <c r="C3732">
        <v>714.07</v>
      </c>
      <c r="D3732">
        <v>6.3276868006425513E-3</v>
      </c>
      <c r="E3732">
        <v>9.3364816586200602E-3</v>
      </c>
      <c r="F3732">
        <v>-0.157517878114458</v>
      </c>
    </row>
    <row r="3733" spans="1:6" x14ac:dyDescent="0.2">
      <c r="A3733" t="s">
        <v>6</v>
      </c>
      <c r="B3733" s="2">
        <v>40639</v>
      </c>
      <c r="C3733">
        <v>4718.6000000000004</v>
      </c>
      <c r="D3733">
        <v>-8.9988036884502964E-4</v>
      </c>
      <c r="E3733">
        <v>9.4436354968916395E-3</v>
      </c>
      <c r="F3733">
        <v>-0.15703139654527559</v>
      </c>
    </row>
    <row r="3734" spans="1:6" x14ac:dyDescent="0.2">
      <c r="A3734" t="s">
        <v>6</v>
      </c>
      <c r="B3734" s="2">
        <v>36263</v>
      </c>
      <c r="C3734">
        <v>689.01</v>
      </c>
      <c r="D3734">
        <v>-7.6477704804701618E-3</v>
      </c>
      <c r="E3734">
        <v>1.6753030647592079E-2</v>
      </c>
      <c r="F3734">
        <v>-0.15680765517881701</v>
      </c>
    </row>
    <row r="3735" spans="1:6" x14ac:dyDescent="0.2">
      <c r="A3735" t="s">
        <v>6</v>
      </c>
      <c r="B3735" s="2">
        <v>39464</v>
      </c>
      <c r="C3735">
        <v>5151.1499999999996</v>
      </c>
      <c r="D3735">
        <v>-2.6718554874684002E-3</v>
      </c>
      <c r="E3735">
        <v>1.3390569277350949E-2</v>
      </c>
      <c r="F3735">
        <v>-0.15657233112159191</v>
      </c>
    </row>
    <row r="3736" spans="1:6" x14ac:dyDescent="0.2">
      <c r="A3736" t="s">
        <v>6</v>
      </c>
      <c r="B3736" s="2">
        <v>39094</v>
      </c>
      <c r="C3736">
        <v>3362.1</v>
      </c>
      <c r="D3736">
        <v>2.368845720549273E-2</v>
      </c>
      <c r="E3736">
        <v>1.2511283237304469E-2</v>
      </c>
      <c r="F3736">
        <v>-0.1562981807240669</v>
      </c>
    </row>
    <row r="3737" spans="1:6" x14ac:dyDescent="0.2">
      <c r="A3737" t="s">
        <v>6</v>
      </c>
      <c r="B3737" s="2">
        <v>35262</v>
      </c>
      <c r="C3737">
        <v>750.09</v>
      </c>
      <c r="D3737">
        <v>-9.2197551085104745E-3</v>
      </c>
      <c r="E3737">
        <v>9.2754055917967215E-3</v>
      </c>
      <c r="F3737">
        <v>-0.15602765563212281</v>
      </c>
    </row>
    <row r="3738" spans="1:6" x14ac:dyDescent="0.2">
      <c r="A3738" t="s">
        <v>6</v>
      </c>
      <c r="B3738" s="2">
        <v>40680</v>
      </c>
      <c r="C3738">
        <v>4395.95</v>
      </c>
      <c r="D3738">
        <v>-9.0507427695499798E-3</v>
      </c>
      <c r="E3738">
        <v>9.679546742050826E-3</v>
      </c>
      <c r="F3738">
        <v>-0.1556281488908057</v>
      </c>
    </row>
    <row r="3739" spans="1:6" x14ac:dyDescent="0.2">
      <c r="A3739" t="s">
        <v>6</v>
      </c>
      <c r="B3739" s="2">
        <v>44098</v>
      </c>
      <c r="C3739">
        <v>8944.75</v>
      </c>
      <c r="D3739">
        <v>-2.714710664701692E-2</v>
      </c>
      <c r="E3739">
        <v>1.243373532728612E-2</v>
      </c>
      <c r="F3739">
        <v>-0.15534394529868609</v>
      </c>
    </row>
    <row r="3740" spans="1:6" x14ac:dyDescent="0.2">
      <c r="A3740" t="s">
        <v>6</v>
      </c>
      <c r="B3740" s="2">
        <v>36369</v>
      </c>
      <c r="C3740">
        <v>913.18</v>
      </c>
      <c r="D3740">
        <v>1.267535347934556E-2</v>
      </c>
      <c r="E3740">
        <v>1.6422940867451951E-2</v>
      </c>
      <c r="F3740">
        <v>-0.15523372584820461</v>
      </c>
    </row>
    <row r="3741" spans="1:6" x14ac:dyDescent="0.2">
      <c r="A3741" t="s">
        <v>6</v>
      </c>
      <c r="B3741" s="2">
        <v>44935</v>
      </c>
      <c r="C3741">
        <v>15450.1</v>
      </c>
      <c r="D3741">
        <v>1.166186485070719E-2</v>
      </c>
      <c r="E3741">
        <v>9.7345269658464829E-3</v>
      </c>
      <c r="F3741">
        <v>-0.15505496603077579</v>
      </c>
    </row>
    <row r="3742" spans="1:6" x14ac:dyDescent="0.2">
      <c r="A3742" t="s">
        <v>6</v>
      </c>
      <c r="B3742" s="2">
        <v>38469</v>
      </c>
      <c r="C3742">
        <v>1723.05</v>
      </c>
      <c r="D3742">
        <v>-1.008273009307137E-2</v>
      </c>
      <c r="E3742">
        <v>1.181462313993281E-2</v>
      </c>
      <c r="F3742">
        <v>-0.15488411820290229</v>
      </c>
    </row>
    <row r="3743" spans="1:6" x14ac:dyDescent="0.2">
      <c r="A3743" t="s">
        <v>6</v>
      </c>
      <c r="B3743" s="2">
        <v>38601</v>
      </c>
      <c r="C3743">
        <v>2161.5</v>
      </c>
      <c r="D3743">
        <v>1.7379214459507519E-3</v>
      </c>
      <c r="E3743">
        <v>8.5319727026700945E-3</v>
      </c>
      <c r="F3743">
        <v>-0.15448745694676441</v>
      </c>
    </row>
    <row r="3744" spans="1:6" x14ac:dyDescent="0.2">
      <c r="A3744" t="s">
        <v>6</v>
      </c>
      <c r="B3744" s="2">
        <v>43672</v>
      </c>
      <c r="C3744">
        <v>9192.6</v>
      </c>
      <c r="D3744">
        <v>3.652085619298751E-3</v>
      </c>
      <c r="E3744">
        <v>7.7357984332061328E-3</v>
      </c>
      <c r="F3744">
        <v>-0.15419977075805349</v>
      </c>
    </row>
    <row r="3745" spans="1:6" x14ac:dyDescent="0.2">
      <c r="A3745" t="s">
        <v>6</v>
      </c>
      <c r="B3745" s="2">
        <v>38553</v>
      </c>
      <c r="C3745">
        <v>1989.7</v>
      </c>
      <c r="D3745">
        <v>3.7330373808202029E-3</v>
      </c>
      <c r="E3745">
        <v>8.7239594523753263E-3</v>
      </c>
      <c r="F3745">
        <v>-0.15404759394825651</v>
      </c>
    </row>
    <row r="3746" spans="1:6" x14ac:dyDescent="0.2">
      <c r="A3746" t="s">
        <v>6</v>
      </c>
      <c r="B3746" s="2">
        <v>35159</v>
      </c>
      <c r="C3746">
        <v>712.23</v>
      </c>
      <c r="D3746">
        <v>-2.5767781870125179E-3</v>
      </c>
      <c r="E3746">
        <v>9.3337691408229024E-3</v>
      </c>
      <c r="F3746">
        <v>-0.15358263165973521</v>
      </c>
    </row>
    <row r="3747" spans="1:6" x14ac:dyDescent="0.2">
      <c r="A3747" t="s">
        <v>6</v>
      </c>
      <c r="B3747" s="2">
        <v>39463</v>
      </c>
      <c r="C3747">
        <v>5164.95</v>
      </c>
      <c r="D3747">
        <v>-2.2178678934514751E-2</v>
      </c>
      <c r="E3747">
        <v>1.339749711024945E-2</v>
      </c>
      <c r="F3747">
        <v>-0.15356178416907079</v>
      </c>
    </row>
    <row r="3748" spans="1:6" x14ac:dyDescent="0.2">
      <c r="A3748" t="s">
        <v>6</v>
      </c>
      <c r="B3748" s="2">
        <v>42383</v>
      </c>
      <c r="C3748">
        <v>6378.2</v>
      </c>
      <c r="D3748">
        <v>-5.8837740319048759E-3</v>
      </c>
      <c r="E3748">
        <v>9.1924224038949492E-3</v>
      </c>
      <c r="F3748">
        <v>-0.15337434660664559</v>
      </c>
    </row>
    <row r="3749" spans="1:6" x14ac:dyDescent="0.2">
      <c r="A3749" t="s">
        <v>6</v>
      </c>
      <c r="B3749" s="2">
        <v>38392</v>
      </c>
      <c r="C3749">
        <v>1805.15</v>
      </c>
      <c r="D3749">
        <v>9.1119993291781665E-3</v>
      </c>
      <c r="E3749">
        <v>1.3112604226687139E-2</v>
      </c>
      <c r="F3749">
        <v>-0.15326959840189541</v>
      </c>
    </row>
    <row r="3750" spans="1:6" x14ac:dyDescent="0.2">
      <c r="A3750" t="s">
        <v>6</v>
      </c>
      <c r="B3750" s="2">
        <v>37600</v>
      </c>
      <c r="C3750">
        <v>754</v>
      </c>
      <c r="D3750">
        <v>2.8596129547115989E-3</v>
      </c>
      <c r="E3750">
        <v>1.0553051924643781E-2</v>
      </c>
      <c r="F3750">
        <v>-0.15318946371133341</v>
      </c>
    </row>
    <row r="3751" spans="1:6" x14ac:dyDescent="0.2">
      <c r="A3751" t="s">
        <v>6</v>
      </c>
      <c r="B3751" s="2">
        <v>37603</v>
      </c>
      <c r="C3751">
        <v>768.45</v>
      </c>
      <c r="D3751">
        <v>9.3918297648760696E-3</v>
      </c>
      <c r="E3751">
        <v>1.052972652507143E-2</v>
      </c>
      <c r="F3751">
        <v>-0.1529402081164335</v>
      </c>
    </row>
    <row r="3752" spans="1:6" x14ac:dyDescent="0.2">
      <c r="A3752" t="s">
        <v>6</v>
      </c>
      <c r="B3752" s="2">
        <v>39622</v>
      </c>
      <c r="C3752">
        <v>3416.6</v>
      </c>
      <c r="D3752">
        <v>-2.6873068542702109E-2</v>
      </c>
      <c r="E3752">
        <v>1.7299064840505501E-2</v>
      </c>
      <c r="F3752">
        <v>-0.1528817734714373</v>
      </c>
    </row>
    <row r="3753" spans="1:6" x14ac:dyDescent="0.2">
      <c r="A3753" t="s">
        <v>6</v>
      </c>
      <c r="B3753" s="2">
        <v>36844</v>
      </c>
      <c r="C3753">
        <v>891.04</v>
      </c>
      <c r="D3753">
        <v>3.2264043837393792E-2</v>
      </c>
      <c r="E3753">
        <v>2.021041468129289E-2</v>
      </c>
      <c r="F3753">
        <v>-0.15209644114846549</v>
      </c>
    </row>
    <row r="3754" spans="1:6" x14ac:dyDescent="0.2">
      <c r="A3754" t="s">
        <v>6</v>
      </c>
      <c r="B3754" s="2">
        <v>44936</v>
      </c>
      <c r="C3754">
        <v>15325.25</v>
      </c>
      <c r="D3754">
        <v>-8.0808538456061951E-3</v>
      </c>
      <c r="E3754">
        <v>9.7442029798379768E-3</v>
      </c>
      <c r="F3754">
        <v>-0.15192913697272481</v>
      </c>
    </row>
    <row r="3755" spans="1:6" x14ac:dyDescent="0.2">
      <c r="A3755" t="s">
        <v>6</v>
      </c>
      <c r="B3755" s="2">
        <v>35170</v>
      </c>
      <c r="C3755">
        <v>736.43</v>
      </c>
      <c r="D3755">
        <v>1.507946353499001E-2</v>
      </c>
      <c r="E3755">
        <v>9.2185824140956617E-3</v>
      </c>
      <c r="F3755">
        <v>-0.1515405761750615</v>
      </c>
    </row>
    <row r="3756" spans="1:6" x14ac:dyDescent="0.2">
      <c r="A3756" t="s">
        <v>6</v>
      </c>
      <c r="B3756" s="2">
        <v>37602</v>
      </c>
      <c r="C3756">
        <v>761.3</v>
      </c>
      <c r="D3756">
        <v>4.8175278822675249E-3</v>
      </c>
      <c r="E3756">
        <v>1.0544839267483289E-2</v>
      </c>
      <c r="F3756">
        <v>-0.1508537147579031</v>
      </c>
    </row>
    <row r="3757" spans="1:6" x14ac:dyDescent="0.2">
      <c r="A3757" t="s">
        <v>6</v>
      </c>
      <c r="B3757" s="2">
        <v>37601</v>
      </c>
      <c r="C3757">
        <v>757.65</v>
      </c>
      <c r="D3757">
        <v>4.8408488063660382E-3</v>
      </c>
      <c r="E3757">
        <v>1.055376076151316E-2</v>
      </c>
      <c r="F3757">
        <v>-0.15070170541706229</v>
      </c>
    </row>
    <row r="3758" spans="1:6" x14ac:dyDescent="0.2">
      <c r="A3758" t="s">
        <v>6</v>
      </c>
      <c r="B3758" s="2">
        <v>40648</v>
      </c>
      <c r="C3758">
        <v>4679.8</v>
      </c>
      <c r="D3758">
        <v>-1.0717683120177511E-2</v>
      </c>
      <c r="E3758">
        <v>9.5340586111898745E-3</v>
      </c>
      <c r="F3758">
        <v>-0.15065233682115281</v>
      </c>
    </row>
    <row r="3759" spans="1:6" x14ac:dyDescent="0.2">
      <c r="A3759" t="s">
        <v>6</v>
      </c>
      <c r="B3759" s="2">
        <v>36368</v>
      </c>
      <c r="C3759">
        <v>901.75</v>
      </c>
      <c r="D3759">
        <v>-8.695556581579944E-3</v>
      </c>
      <c r="E3759">
        <v>1.6454870464027278E-2</v>
      </c>
      <c r="F3759">
        <v>-0.1506521124117868</v>
      </c>
    </row>
    <row r="3760" spans="1:6" x14ac:dyDescent="0.2">
      <c r="A3760" t="s">
        <v>6</v>
      </c>
      <c r="B3760" s="2">
        <v>44277</v>
      </c>
      <c r="C3760">
        <v>12338.6</v>
      </c>
      <c r="D3760">
        <v>1.9570425108612621E-3</v>
      </c>
      <c r="E3760">
        <v>1.3050419613675869E-2</v>
      </c>
      <c r="F3760">
        <v>-0.14970700783581811</v>
      </c>
    </row>
    <row r="3761" spans="1:6" x14ac:dyDescent="0.2">
      <c r="A3761" t="s">
        <v>6</v>
      </c>
      <c r="B3761" s="2">
        <v>44517</v>
      </c>
      <c r="C3761">
        <v>15454.95</v>
      </c>
      <c r="D3761">
        <v>-4.5377252759992706E-3</v>
      </c>
      <c r="E3761">
        <v>8.188802078767066E-3</v>
      </c>
      <c r="F3761">
        <v>-0.1493666628040726</v>
      </c>
    </row>
    <row r="3762" spans="1:6" x14ac:dyDescent="0.2">
      <c r="A3762" t="s">
        <v>6</v>
      </c>
      <c r="B3762" s="2">
        <v>38603</v>
      </c>
      <c r="C3762">
        <v>2179.5</v>
      </c>
      <c r="D3762">
        <v>8.3275503122830496E-3</v>
      </c>
      <c r="E3762">
        <v>8.5498661374687115E-3</v>
      </c>
      <c r="F3762">
        <v>-0.14862981489921401</v>
      </c>
    </row>
    <row r="3763" spans="1:6" x14ac:dyDescent="0.2">
      <c r="A3763" t="s">
        <v>6</v>
      </c>
      <c r="B3763" s="2">
        <v>39290</v>
      </c>
      <c r="C3763">
        <v>3711.55</v>
      </c>
      <c r="D3763">
        <v>-3.5698047519453269E-2</v>
      </c>
      <c r="E3763">
        <v>1.055510602023303E-2</v>
      </c>
      <c r="F3763">
        <v>-0.14840298329810381</v>
      </c>
    </row>
    <row r="3764" spans="1:6" x14ac:dyDescent="0.2">
      <c r="A3764" t="s">
        <v>6</v>
      </c>
      <c r="B3764" s="2">
        <v>39198</v>
      </c>
      <c r="C3764">
        <v>3422.4</v>
      </c>
      <c r="D3764">
        <v>1.7269135079760469E-3</v>
      </c>
      <c r="E3764">
        <v>1.4267406810392449E-2</v>
      </c>
      <c r="F3764">
        <v>-0.14766089996427051</v>
      </c>
    </row>
    <row r="3765" spans="1:6" x14ac:dyDescent="0.2">
      <c r="A3765" t="s">
        <v>6</v>
      </c>
      <c r="B3765" s="2">
        <v>37323</v>
      </c>
      <c r="C3765">
        <v>803.37</v>
      </c>
      <c r="D3765">
        <v>-4.3007287690248752E-3</v>
      </c>
      <c r="E3765">
        <v>1.48137532709959E-2</v>
      </c>
      <c r="F3765">
        <v>-0.14742333869298241</v>
      </c>
    </row>
    <row r="3766" spans="1:6" x14ac:dyDescent="0.2">
      <c r="A3766" t="s">
        <v>6</v>
      </c>
      <c r="B3766" s="2">
        <v>45715</v>
      </c>
      <c r="C3766">
        <v>20315.55</v>
      </c>
      <c r="D3766">
        <v>-5.0541781450872403E-3</v>
      </c>
      <c r="E3766">
        <v>8.5182347999398535E-3</v>
      </c>
      <c r="F3766">
        <v>-0.14672613571815321</v>
      </c>
    </row>
    <row r="3767" spans="1:6" x14ac:dyDescent="0.2">
      <c r="A3767" t="s">
        <v>6</v>
      </c>
      <c r="B3767" s="2">
        <v>44118</v>
      </c>
      <c r="C3767">
        <v>9763.4</v>
      </c>
      <c r="D3767">
        <v>2.7679493039043379E-3</v>
      </c>
      <c r="E3767">
        <v>1.236007934489392E-2</v>
      </c>
      <c r="F3767">
        <v>-0.146674782681815</v>
      </c>
    </row>
    <row r="3768" spans="1:6" x14ac:dyDescent="0.2">
      <c r="A3768" t="s">
        <v>6</v>
      </c>
      <c r="B3768" s="2">
        <v>38552</v>
      </c>
      <c r="C3768">
        <v>1982.3</v>
      </c>
      <c r="D3768">
        <v>2.8076388010622728E-3</v>
      </c>
      <c r="E3768">
        <v>8.7566844730952113E-3</v>
      </c>
      <c r="F3768">
        <v>-0.1461893790078273</v>
      </c>
    </row>
    <row r="3769" spans="1:6" x14ac:dyDescent="0.2">
      <c r="A3769" t="s">
        <v>6</v>
      </c>
      <c r="B3769" s="2">
        <v>42382</v>
      </c>
      <c r="C3769">
        <v>6415.95</v>
      </c>
      <c r="D3769">
        <v>1.6392290939746259E-3</v>
      </c>
      <c r="E3769">
        <v>9.2271871845959041E-3</v>
      </c>
      <c r="F3769">
        <v>-0.14575683130792419</v>
      </c>
    </row>
    <row r="3770" spans="1:6" x14ac:dyDescent="0.2">
      <c r="A3770" t="s">
        <v>6</v>
      </c>
      <c r="B3770" s="2">
        <v>35692</v>
      </c>
      <c r="C3770">
        <v>712.59</v>
      </c>
      <c r="D3770">
        <v>-1.4902470381685681E-2</v>
      </c>
      <c r="E3770">
        <v>1.272792485503829E-2</v>
      </c>
      <c r="F3770">
        <v>-0.145064735644401</v>
      </c>
    </row>
    <row r="3771" spans="1:6" x14ac:dyDescent="0.2">
      <c r="A3771" t="s">
        <v>6</v>
      </c>
      <c r="B3771" s="2">
        <v>39624</v>
      </c>
      <c r="C3771">
        <v>3401.05</v>
      </c>
      <c r="D3771">
        <v>1.250353522573344E-2</v>
      </c>
      <c r="E3771">
        <v>1.744812842962078E-2</v>
      </c>
      <c r="F3771">
        <v>-0.1442634269351073</v>
      </c>
    </row>
    <row r="3772" spans="1:6" x14ac:dyDescent="0.2">
      <c r="A3772" t="s">
        <v>6</v>
      </c>
      <c r="B3772" s="2">
        <v>35760</v>
      </c>
      <c r="C3772">
        <v>654.32000000000005</v>
      </c>
      <c r="D3772">
        <v>1.5662108253263529E-2</v>
      </c>
      <c r="E3772">
        <v>1.229529402390526E-2</v>
      </c>
      <c r="F3772">
        <v>-0.1440772403673965</v>
      </c>
    </row>
    <row r="3773" spans="1:6" x14ac:dyDescent="0.2">
      <c r="A3773" t="s">
        <v>6</v>
      </c>
      <c r="B3773" s="2">
        <v>41813</v>
      </c>
      <c r="C3773">
        <v>6037.95</v>
      </c>
      <c r="D3773">
        <v>-1.076408439043552E-4</v>
      </c>
      <c r="E3773">
        <v>9.4522640764468802E-3</v>
      </c>
      <c r="F3773">
        <v>-0.14376279568319089</v>
      </c>
    </row>
    <row r="3774" spans="1:6" x14ac:dyDescent="0.2">
      <c r="A3774" t="s">
        <v>6</v>
      </c>
      <c r="B3774" s="2">
        <v>39623</v>
      </c>
      <c r="C3774">
        <v>3359.05</v>
      </c>
      <c r="D3774">
        <v>-1.684423110694833E-2</v>
      </c>
      <c r="E3774">
        <v>1.741712334526526E-2</v>
      </c>
      <c r="F3774">
        <v>-0.1434065573328977</v>
      </c>
    </row>
    <row r="3775" spans="1:6" x14ac:dyDescent="0.2">
      <c r="A3775" t="s">
        <v>6</v>
      </c>
      <c r="B3775" s="2">
        <v>37670</v>
      </c>
      <c r="C3775">
        <v>758.35</v>
      </c>
      <c r="D3775">
        <v>2.4454725710509879E-3</v>
      </c>
      <c r="E3775">
        <v>9.6489206658405945E-3</v>
      </c>
      <c r="F3775">
        <v>-0.14318013959444309</v>
      </c>
    </row>
    <row r="3776" spans="1:6" x14ac:dyDescent="0.2">
      <c r="A3776" t="s">
        <v>6</v>
      </c>
      <c r="B3776" s="2">
        <v>44251</v>
      </c>
      <c r="C3776">
        <v>12455.2</v>
      </c>
      <c r="D3776">
        <v>1.561518954312313E-2</v>
      </c>
      <c r="E3776">
        <v>1.3418324921476481E-2</v>
      </c>
      <c r="F3776">
        <v>-0.142800809102509</v>
      </c>
    </row>
    <row r="3777" spans="1:6" x14ac:dyDescent="0.2">
      <c r="A3777" t="s">
        <v>6</v>
      </c>
      <c r="B3777" s="2">
        <v>35555</v>
      </c>
      <c r="C3777">
        <v>690.59</v>
      </c>
      <c r="D3777">
        <v>-5.8446699776865119E-3</v>
      </c>
      <c r="E3777">
        <v>1.3355126204913191E-2</v>
      </c>
      <c r="F3777">
        <v>-0.14248776647039929</v>
      </c>
    </row>
    <row r="3778" spans="1:6" x14ac:dyDescent="0.2">
      <c r="A3778" t="s">
        <v>6</v>
      </c>
      <c r="B3778" s="2">
        <v>35482</v>
      </c>
      <c r="C3778">
        <v>642.51</v>
      </c>
      <c r="D3778">
        <v>-1.3526377203218139E-2</v>
      </c>
      <c r="E3778">
        <v>1.2426446622607879E-2</v>
      </c>
      <c r="F3778">
        <v>-0.14239035429437311</v>
      </c>
    </row>
    <row r="3779" spans="1:6" x14ac:dyDescent="0.2">
      <c r="A3779" t="s">
        <v>6</v>
      </c>
      <c r="B3779" s="2">
        <v>36258</v>
      </c>
      <c r="C3779">
        <v>714.7</v>
      </c>
      <c r="D3779">
        <v>-1.067260973685291E-2</v>
      </c>
      <c r="E3779">
        <v>1.678118467053711E-2</v>
      </c>
      <c r="F3779">
        <v>-0.1421231418990184</v>
      </c>
    </row>
    <row r="3780" spans="1:6" x14ac:dyDescent="0.2">
      <c r="A3780" t="s">
        <v>6</v>
      </c>
      <c r="B3780" s="2">
        <v>45663</v>
      </c>
      <c r="C3780">
        <v>22225.4</v>
      </c>
      <c r="D3780">
        <v>-2.1258887227713411E-2</v>
      </c>
      <c r="E3780">
        <v>8.2320317024728081E-3</v>
      </c>
      <c r="F3780">
        <v>-0.14193868467992549</v>
      </c>
    </row>
    <row r="3781" spans="1:6" x14ac:dyDescent="0.2">
      <c r="A3781" t="s">
        <v>6</v>
      </c>
      <c r="B3781" s="2">
        <v>36108</v>
      </c>
      <c r="C3781">
        <v>587.77</v>
      </c>
      <c r="D3781">
        <v>2.3739854390915079E-2</v>
      </c>
      <c r="E3781">
        <v>1.6041943326049999E-2</v>
      </c>
      <c r="F3781">
        <v>-0.14147753019603909</v>
      </c>
    </row>
    <row r="3782" spans="1:6" x14ac:dyDescent="0.2">
      <c r="A3782" t="s">
        <v>6</v>
      </c>
      <c r="B3782" s="2">
        <v>44113</v>
      </c>
      <c r="C3782">
        <v>9750.15</v>
      </c>
      <c r="D3782">
        <v>3.9488045470459374E-3</v>
      </c>
      <c r="E3782">
        <v>1.24712825061422E-2</v>
      </c>
      <c r="F3782">
        <v>-0.14100471316895979</v>
      </c>
    </row>
    <row r="3783" spans="1:6" x14ac:dyDescent="0.2">
      <c r="A3783" t="s">
        <v>6</v>
      </c>
      <c r="B3783" s="2">
        <v>36052</v>
      </c>
      <c r="C3783">
        <v>617.24</v>
      </c>
      <c r="D3783">
        <v>2.0383197500454701E-2</v>
      </c>
      <c r="E3783">
        <v>1.4965956268268261E-2</v>
      </c>
      <c r="F3783">
        <v>-0.14071112078954071</v>
      </c>
    </row>
    <row r="3784" spans="1:6" x14ac:dyDescent="0.2">
      <c r="A3784" t="s">
        <v>6</v>
      </c>
      <c r="B3784" s="2">
        <v>40480</v>
      </c>
      <c r="C3784">
        <v>4972.95</v>
      </c>
      <c r="D3784">
        <v>2.1259874254393458E-3</v>
      </c>
      <c r="E3784">
        <v>8.897582387360466E-3</v>
      </c>
      <c r="F3784">
        <v>-0.13968557943651511</v>
      </c>
    </row>
    <row r="3785" spans="1:6" x14ac:dyDescent="0.2">
      <c r="A3785" t="s">
        <v>6</v>
      </c>
      <c r="B3785" s="2">
        <v>44274</v>
      </c>
      <c r="C3785">
        <v>12314.5</v>
      </c>
      <c r="D3785">
        <v>1.150359975193949E-2</v>
      </c>
      <c r="E3785">
        <v>1.321692955081322E-2</v>
      </c>
      <c r="F3785">
        <v>-0.1396194342997692</v>
      </c>
    </row>
    <row r="3786" spans="1:6" x14ac:dyDescent="0.2">
      <c r="A3786" t="s">
        <v>6</v>
      </c>
      <c r="B3786" s="2">
        <v>39293</v>
      </c>
      <c r="C3786">
        <v>3710.35</v>
      </c>
      <c r="D3786">
        <v>-3.233150570517429E-4</v>
      </c>
      <c r="E3786">
        <v>1.056022563072205E-2</v>
      </c>
      <c r="F3786">
        <v>-0.1395310396173457</v>
      </c>
    </row>
    <row r="3787" spans="1:6" x14ac:dyDescent="0.2">
      <c r="A3787" t="s">
        <v>6</v>
      </c>
      <c r="B3787" s="2">
        <v>39938</v>
      </c>
      <c r="C3787">
        <v>2808.65</v>
      </c>
      <c r="D3787">
        <v>7.3886766736608323E-3</v>
      </c>
      <c r="E3787">
        <v>2.1940358365179331E-2</v>
      </c>
      <c r="F3787">
        <v>-0.13952767586659881</v>
      </c>
    </row>
    <row r="3788" spans="1:6" x14ac:dyDescent="0.2">
      <c r="A3788" t="s">
        <v>6</v>
      </c>
      <c r="B3788" s="2">
        <v>41625</v>
      </c>
      <c r="C3788">
        <v>4748.5</v>
      </c>
      <c r="D3788">
        <v>-1.576955424726689E-3</v>
      </c>
      <c r="E3788">
        <v>9.54293841641622E-3</v>
      </c>
      <c r="F3788">
        <v>-0.1391173660055155</v>
      </c>
    </row>
    <row r="3789" spans="1:6" x14ac:dyDescent="0.2">
      <c r="A3789" t="s">
        <v>6</v>
      </c>
      <c r="B3789" s="2">
        <v>44116</v>
      </c>
      <c r="C3789">
        <v>9745.35</v>
      </c>
      <c r="D3789">
        <v>-4.9230011845968757E-4</v>
      </c>
      <c r="E3789">
        <v>1.2479186888659481E-2</v>
      </c>
      <c r="F3789">
        <v>-0.13895444209310601</v>
      </c>
    </row>
    <row r="3790" spans="1:6" x14ac:dyDescent="0.2">
      <c r="A3790" t="s">
        <v>6</v>
      </c>
      <c r="B3790" s="2">
        <v>44117</v>
      </c>
      <c r="C3790">
        <v>9736.4500000000007</v>
      </c>
      <c r="D3790">
        <v>-9.132560657133526E-4</v>
      </c>
      <c r="E3790">
        <v>1.2465807995511341E-2</v>
      </c>
      <c r="F3790">
        <v>-0.13876824943959509</v>
      </c>
    </row>
    <row r="3791" spans="1:6" x14ac:dyDescent="0.2">
      <c r="A3791" t="s">
        <v>6</v>
      </c>
      <c r="B3791" s="2">
        <v>35552</v>
      </c>
      <c r="C3791">
        <v>694.65</v>
      </c>
      <c r="D3791">
        <v>-7.8979690936615832E-3</v>
      </c>
      <c r="E3791">
        <v>1.3355605178410951E-2</v>
      </c>
      <c r="F3791">
        <v>-0.13820879091027091</v>
      </c>
    </row>
    <row r="3792" spans="1:6" x14ac:dyDescent="0.2">
      <c r="A3792" t="s">
        <v>6</v>
      </c>
      <c r="B3792" s="2">
        <v>44837</v>
      </c>
      <c r="C3792">
        <v>14638.5</v>
      </c>
      <c r="D3792">
        <v>-1.2869748168328419E-2</v>
      </c>
      <c r="E3792">
        <v>1.0300992630901199E-2</v>
      </c>
      <c r="F3792">
        <v>-0.13721591796070229</v>
      </c>
    </row>
    <row r="3793" spans="1:6" x14ac:dyDescent="0.2">
      <c r="A3793" t="s">
        <v>6</v>
      </c>
      <c r="B3793" s="2">
        <v>38391</v>
      </c>
      <c r="C3793">
        <v>1788.85</v>
      </c>
      <c r="D3793">
        <v>1.2033357586611611E-3</v>
      </c>
      <c r="E3793">
        <v>1.331405092850233E-2</v>
      </c>
      <c r="F3793">
        <v>-0.13715203616880139</v>
      </c>
    </row>
    <row r="3794" spans="1:6" x14ac:dyDescent="0.2">
      <c r="A3794" t="s">
        <v>6</v>
      </c>
      <c r="B3794" s="2">
        <v>39944</v>
      </c>
      <c r="C3794">
        <v>2748.65</v>
      </c>
      <c r="D3794">
        <v>-1.6917326847761819E-2</v>
      </c>
      <c r="E3794">
        <v>2.2003547346567578E-2</v>
      </c>
      <c r="F3794">
        <v>-0.13662982305112739</v>
      </c>
    </row>
    <row r="3795" spans="1:6" x14ac:dyDescent="0.2">
      <c r="A3795" t="s">
        <v>6</v>
      </c>
      <c r="B3795" s="2">
        <v>38085</v>
      </c>
      <c r="C3795">
        <v>1531.15</v>
      </c>
      <c r="D3795">
        <v>9.9600936644570481E-3</v>
      </c>
      <c r="E3795">
        <v>1.326012324100957E-2</v>
      </c>
      <c r="F3795">
        <v>-0.13658594451161049</v>
      </c>
    </row>
    <row r="3796" spans="1:6" x14ac:dyDescent="0.2">
      <c r="A3796" t="s">
        <v>6</v>
      </c>
      <c r="B3796" s="2">
        <v>43679</v>
      </c>
      <c r="C3796">
        <v>8943.9500000000007</v>
      </c>
      <c r="D3796">
        <v>9.1766219959166229E-4</v>
      </c>
      <c r="E3796">
        <v>7.7863745988073886E-3</v>
      </c>
      <c r="F3796">
        <v>-0.13602197305291819</v>
      </c>
    </row>
    <row r="3797" spans="1:6" x14ac:dyDescent="0.2">
      <c r="A3797" t="s">
        <v>6</v>
      </c>
      <c r="B3797" s="2">
        <v>37620</v>
      </c>
      <c r="C3797">
        <v>770.85</v>
      </c>
      <c r="D3797">
        <v>-4.4556373498643156E-3</v>
      </c>
      <c r="E3797">
        <v>1.049037583645589E-2</v>
      </c>
      <c r="F3797">
        <v>-0.13596691773667891</v>
      </c>
    </row>
    <row r="3798" spans="1:6" x14ac:dyDescent="0.2">
      <c r="A3798" t="s">
        <v>6</v>
      </c>
      <c r="B3798" s="2">
        <v>36686</v>
      </c>
      <c r="C3798">
        <v>1046.8</v>
      </c>
      <c r="D3798">
        <v>-4.5550071796042202E-3</v>
      </c>
      <c r="E3798">
        <v>1.942491932109025E-2</v>
      </c>
      <c r="F3798">
        <v>-0.13571917184324631</v>
      </c>
    </row>
    <row r="3799" spans="1:6" x14ac:dyDescent="0.2">
      <c r="A3799" t="s">
        <v>6</v>
      </c>
      <c r="B3799" s="2">
        <v>37669</v>
      </c>
      <c r="C3799">
        <v>756.5</v>
      </c>
      <c r="D3799">
        <v>2.1400121514885569E-2</v>
      </c>
      <c r="E3799">
        <v>9.67944543754682E-3</v>
      </c>
      <c r="F3799">
        <v>-0.13528758411516631</v>
      </c>
    </row>
    <row r="3800" spans="1:6" x14ac:dyDescent="0.2">
      <c r="A3800" t="s">
        <v>6</v>
      </c>
      <c r="B3800" s="2">
        <v>45713</v>
      </c>
      <c r="C3800">
        <v>20418.75</v>
      </c>
      <c r="D3800">
        <v>-2.4281271908718201E-3</v>
      </c>
      <c r="E3800">
        <v>8.556712322077744E-3</v>
      </c>
      <c r="F3800">
        <v>-0.13435686817256609</v>
      </c>
    </row>
    <row r="3801" spans="1:6" x14ac:dyDescent="0.2">
      <c r="A3801" t="s">
        <v>6</v>
      </c>
      <c r="B3801" s="2">
        <v>37272</v>
      </c>
      <c r="C3801">
        <v>723.13</v>
      </c>
      <c r="D3801">
        <v>3.2742761213702121E-3</v>
      </c>
      <c r="E3801">
        <v>1.531235188894306E-2</v>
      </c>
      <c r="F3801">
        <v>-0.13393398475240889</v>
      </c>
    </row>
    <row r="3802" spans="1:6" x14ac:dyDescent="0.2">
      <c r="A3802" t="s">
        <v>6</v>
      </c>
      <c r="B3802" s="2">
        <v>36215</v>
      </c>
      <c r="C3802">
        <v>669.7</v>
      </c>
      <c r="D3802">
        <v>1.3483860227909039E-2</v>
      </c>
      <c r="E3802">
        <v>1.6773106985592329E-2</v>
      </c>
      <c r="F3802">
        <v>-0.13361508941079259</v>
      </c>
    </row>
    <row r="3803" spans="1:6" x14ac:dyDescent="0.2">
      <c r="A3803" t="s">
        <v>6</v>
      </c>
      <c r="B3803" s="2">
        <v>35475</v>
      </c>
      <c r="C3803">
        <v>657.73</v>
      </c>
      <c r="D3803">
        <v>4.7048040937907043E-3</v>
      </c>
      <c r="E3803">
        <v>1.2387393178045219E-2</v>
      </c>
      <c r="F3803">
        <v>-0.13349217255264401</v>
      </c>
    </row>
    <row r="3804" spans="1:6" x14ac:dyDescent="0.2">
      <c r="A3804" t="s">
        <v>6</v>
      </c>
      <c r="B3804" s="2">
        <v>44279</v>
      </c>
      <c r="C3804">
        <v>12197.2</v>
      </c>
      <c r="D3804">
        <v>-1.7725270388892819E-2</v>
      </c>
      <c r="E3804">
        <v>1.306623419172338E-2</v>
      </c>
      <c r="F3804">
        <v>-0.13284638932688561</v>
      </c>
    </row>
    <row r="3805" spans="1:6" x14ac:dyDescent="0.2">
      <c r="A3805" t="s">
        <v>6</v>
      </c>
      <c r="B3805" s="2">
        <v>36262</v>
      </c>
      <c r="C3805">
        <v>694.32</v>
      </c>
      <c r="D3805">
        <v>7.2018090944592217E-5</v>
      </c>
      <c r="E3805">
        <v>1.6855512404133629E-2</v>
      </c>
      <c r="F3805">
        <v>-0.1323849466339041</v>
      </c>
    </row>
    <row r="3806" spans="1:6" x14ac:dyDescent="0.2">
      <c r="A3806" t="s">
        <v>6</v>
      </c>
      <c r="B3806" s="2">
        <v>41624</v>
      </c>
      <c r="C3806">
        <v>4756</v>
      </c>
      <c r="D3806">
        <v>-1.0512925642136571E-5</v>
      </c>
      <c r="E3806">
        <v>9.553292456660898E-3</v>
      </c>
      <c r="F3806">
        <v>-0.1323355921963926</v>
      </c>
    </row>
    <row r="3807" spans="1:6" x14ac:dyDescent="0.2">
      <c r="A3807" t="s">
        <v>6</v>
      </c>
      <c r="B3807" s="2">
        <v>40470</v>
      </c>
      <c r="C3807">
        <v>4975.25</v>
      </c>
      <c r="D3807">
        <v>-5.2882020113160788E-3</v>
      </c>
      <c r="E3807">
        <v>8.9241678523938831E-3</v>
      </c>
      <c r="F3807">
        <v>-0.13225785557233419</v>
      </c>
    </row>
    <row r="3808" spans="1:6" x14ac:dyDescent="0.2">
      <c r="A3808" t="s">
        <v>6</v>
      </c>
      <c r="B3808" s="2">
        <v>39947</v>
      </c>
      <c r="C3808">
        <v>2786.05</v>
      </c>
      <c r="D3808">
        <v>-4.6444329326020828E-3</v>
      </c>
      <c r="E3808">
        <v>2.212948752926374E-2</v>
      </c>
      <c r="F3808">
        <v>-0.13200001827969521</v>
      </c>
    </row>
    <row r="3809" spans="1:6" x14ac:dyDescent="0.2">
      <c r="A3809" t="s">
        <v>6</v>
      </c>
      <c r="B3809" s="2">
        <v>39139</v>
      </c>
      <c r="C3809">
        <v>3244.75</v>
      </c>
      <c r="D3809">
        <v>9.2542608159162931E-4</v>
      </c>
      <c r="E3809">
        <v>1.296538176392706E-2</v>
      </c>
      <c r="F3809">
        <v>-0.1318020825043828</v>
      </c>
    </row>
    <row r="3810" spans="1:6" x14ac:dyDescent="0.2">
      <c r="A3810" t="s">
        <v>6</v>
      </c>
      <c r="B3810" s="2">
        <v>35149</v>
      </c>
      <c r="C3810">
        <v>676.68</v>
      </c>
      <c r="D3810">
        <v>-2.5116347787557109E-4</v>
      </c>
      <c r="E3810">
        <v>9.4869175201908428E-3</v>
      </c>
      <c r="F3810">
        <v>-0.13111862164739371</v>
      </c>
    </row>
    <row r="3811" spans="1:6" x14ac:dyDescent="0.2">
      <c r="A3811" t="s">
        <v>6</v>
      </c>
      <c r="B3811" s="2">
        <v>43858</v>
      </c>
      <c r="C3811">
        <v>9956.9500000000007</v>
      </c>
      <c r="D3811">
        <v>-4.2651706068241868E-3</v>
      </c>
      <c r="E3811">
        <v>7.7027293476928192E-3</v>
      </c>
      <c r="F3811">
        <v>-0.1309247447324467</v>
      </c>
    </row>
    <row r="3812" spans="1:6" x14ac:dyDescent="0.2">
      <c r="A3812" t="s">
        <v>6</v>
      </c>
      <c r="B3812" s="2">
        <v>38089</v>
      </c>
      <c r="C3812">
        <v>1526.75</v>
      </c>
      <c r="D3812">
        <v>-2.873657055154633E-3</v>
      </c>
      <c r="E3812">
        <v>1.3289159889344E-2</v>
      </c>
      <c r="F3812">
        <v>-0.1308580891052287</v>
      </c>
    </row>
    <row r="3813" spans="1:6" x14ac:dyDescent="0.2">
      <c r="A3813" t="s">
        <v>6</v>
      </c>
      <c r="B3813" s="2">
        <v>40637</v>
      </c>
      <c r="C3813">
        <v>4707.2</v>
      </c>
      <c r="D3813">
        <v>1.447182681221104E-2</v>
      </c>
      <c r="E3813">
        <v>9.4964861344721783E-3</v>
      </c>
      <c r="F3813">
        <v>-0.1307101507267891</v>
      </c>
    </row>
    <row r="3814" spans="1:6" x14ac:dyDescent="0.2">
      <c r="A3814" t="s">
        <v>6</v>
      </c>
      <c r="B3814" s="2">
        <v>35691</v>
      </c>
      <c r="C3814">
        <v>723.37</v>
      </c>
      <c r="D3814">
        <v>-9.9366300316164891E-3</v>
      </c>
      <c r="E3814">
        <v>1.279159858964316E-2</v>
      </c>
      <c r="F3814">
        <v>-0.13062860295208961</v>
      </c>
    </row>
    <row r="3815" spans="1:6" x14ac:dyDescent="0.2">
      <c r="A3815" t="s">
        <v>6</v>
      </c>
      <c r="B3815" s="2">
        <v>42380</v>
      </c>
      <c r="C3815">
        <v>6451.85</v>
      </c>
      <c r="D3815">
        <v>-6.0084580601924564E-3</v>
      </c>
      <c r="E3815">
        <v>9.2951745001689252E-3</v>
      </c>
      <c r="F3815">
        <v>-0.13028437215022079</v>
      </c>
    </row>
    <row r="3816" spans="1:6" x14ac:dyDescent="0.2">
      <c r="A3816" t="s">
        <v>6</v>
      </c>
      <c r="B3816" s="2">
        <v>42892</v>
      </c>
      <c r="C3816">
        <v>8397.2000000000007</v>
      </c>
      <c r="D3816">
        <v>-4.5698367068724988E-3</v>
      </c>
      <c r="E3816">
        <v>7.161989740084967E-3</v>
      </c>
      <c r="F3816">
        <v>-0.13022079585274929</v>
      </c>
    </row>
    <row r="3817" spans="1:6" x14ac:dyDescent="0.2">
      <c r="A3817" t="s">
        <v>6</v>
      </c>
      <c r="B3817" s="2">
        <v>44280</v>
      </c>
      <c r="C3817">
        <v>11993.3</v>
      </c>
      <c r="D3817">
        <v>-1.671695143147622E-2</v>
      </c>
      <c r="E3817">
        <v>1.300778748239126E-2</v>
      </c>
      <c r="F3817">
        <v>-0.12926309401706629</v>
      </c>
    </row>
    <row r="3818" spans="1:6" x14ac:dyDescent="0.2">
      <c r="A3818" t="s">
        <v>6</v>
      </c>
      <c r="B3818" s="2">
        <v>44671</v>
      </c>
      <c r="C3818">
        <v>14850.3</v>
      </c>
      <c r="D3818">
        <v>8.3963426848603362E-3</v>
      </c>
      <c r="E3818">
        <v>8.8123681342834274E-3</v>
      </c>
      <c r="F3818">
        <v>-0.1292218405408577</v>
      </c>
    </row>
    <row r="3819" spans="1:6" x14ac:dyDescent="0.2">
      <c r="A3819" t="s">
        <v>6</v>
      </c>
      <c r="B3819" s="2">
        <v>41019</v>
      </c>
      <c r="C3819">
        <v>4226.3500000000004</v>
      </c>
      <c r="D3819">
        <v>-7.8757717317305964E-3</v>
      </c>
      <c r="E3819">
        <v>1.153842004317236E-2</v>
      </c>
      <c r="F3819">
        <v>-0.12909690661005971</v>
      </c>
    </row>
    <row r="3820" spans="1:6" x14ac:dyDescent="0.2">
      <c r="A3820" t="s">
        <v>6</v>
      </c>
      <c r="B3820" s="2">
        <v>45638</v>
      </c>
      <c r="C3820">
        <v>23256.400000000001</v>
      </c>
      <c r="D3820">
        <v>-4.3560812821220596E-3</v>
      </c>
      <c r="E3820">
        <v>8.2352980039237349E-3</v>
      </c>
      <c r="F3820">
        <v>-0.12879391052185349</v>
      </c>
    </row>
    <row r="3821" spans="1:6" x14ac:dyDescent="0.2">
      <c r="A3821" t="s">
        <v>6</v>
      </c>
      <c r="B3821" s="2">
        <v>39945</v>
      </c>
      <c r="C3821">
        <v>2825.5</v>
      </c>
      <c r="D3821">
        <v>2.7959179961071671E-2</v>
      </c>
      <c r="E3821">
        <v>2.210474548441544E-2</v>
      </c>
      <c r="F3821">
        <v>-0.12836709160295531</v>
      </c>
    </row>
    <row r="3822" spans="1:6" x14ac:dyDescent="0.2">
      <c r="A3822" t="s">
        <v>6</v>
      </c>
      <c r="B3822" s="2">
        <v>40659</v>
      </c>
      <c r="C3822">
        <v>4704.8500000000004</v>
      </c>
      <c r="D3822">
        <v>-7.4336020049481366E-4</v>
      </c>
      <c r="E3822">
        <v>9.6943283373051876E-3</v>
      </c>
      <c r="F3822">
        <v>-0.12794353917026741</v>
      </c>
    </row>
    <row r="3823" spans="1:6" x14ac:dyDescent="0.2">
      <c r="A3823" t="s">
        <v>6</v>
      </c>
      <c r="B3823" s="2">
        <v>38390</v>
      </c>
      <c r="C3823">
        <v>1786.7</v>
      </c>
      <c r="D3823">
        <v>-6.3952841730618992E-3</v>
      </c>
      <c r="E3823">
        <v>1.345840152313812E-2</v>
      </c>
      <c r="F3823">
        <v>-0.12706877803467601</v>
      </c>
    </row>
    <row r="3824" spans="1:6" x14ac:dyDescent="0.2">
      <c r="A3824" t="s">
        <v>6</v>
      </c>
      <c r="B3824" s="2">
        <v>37026</v>
      </c>
      <c r="C3824">
        <v>764.53</v>
      </c>
      <c r="D3824">
        <v>2.42565689411034E-3</v>
      </c>
      <c r="E3824">
        <v>1.8949876604811001E-2</v>
      </c>
      <c r="F3824">
        <v>-0.12685154531452211</v>
      </c>
    </row>
    <row r="3825" spans="1:6" x14ac:dyDescent="0.2">
      <c r="A3825" t="s">
        <v>6</v>
      </c>
      <c r="B3825" s="2">
        <v>35408</v>
      </c>
      <c r="C3825">
        <v>544.13</v>
      </c>
      <c r="D3825">
        <v>-3.5344101380799802E-3</v>
      </c>
      <c r="E3825">
        <v>1.106791353395159E-2</v>
      </c>
      <c r="F3825">
        <v>-0.1267441373031549</v>
      </c>
    </row>
    <row r="3826" spans="1:6" x14ac:dyDescent="0.2">
      <c r="A3826" t="s">
        <v>6</v>
      </c>
      <c r="B3826" s="2">
        <v>44670</v>
      </c>
      <c r="C3826">
        <v>14726.65</v>
      </c>
      <c r="D3826">
        <v>-1.3359194160544759E-2</v>
      </c>
      <c r="E3826">
        <v>8.8440342030665486E-3</v>
      </c>
      <c r="F3826">
        <v>-0.1266086794376188</v>
      </c>
    </row>
    <row r="3827" spans="1:6" x14ac:dyDescent="0.2">
      <c r="A3827" t="s">
        <v>6</v>
      </c>
      <c r="B3827" s="2">
        <v>40744</v>
      </c>
      <c r="C3827">
        <v>4498.1000000000004</v>
      </c>
      <c r="D3827">
        <v>-8.9562104103552143E-3</v>
      </c>
      <c r="E3827">
        <v>9.5569214755182406E-3</v>
      </c>
      <c r="F3827">
        <v>-0.12600083522500269</v>
      </c>
    </row>
    <row r="3828" spans="1:6" x14ac:dyDescent="0.2">
      <c r="A3828" t="s">
        <v>6</v>
      </c>
      <c r="B3828" s="2">
        <v>44109</v>
      </c>
      <c r="C3828">
        <v>9516.2999999999993</v>
      </c>
      <c r="D3828">
        <v>5.7706331843112579E-3</v>
      </c>
      <c r="E3828">
        <v>1.2694865206645161E-2</v>
      </c>
      <c r="F3828">
        <v>-0.12590551698572741</v>
      </c>
    </row>
    <row r="3829" spans="1:6" x14ac:dyDescent="0.2">
      <c r="A3829" t="s">
        <v>6</v>
      </c>
      <c r="B3829" s="2">
        <v>40658</v>
      </c>
      <c r="C3829">
        <v>4708.3500000000004</v>
      </c>
      <c r="D3829">
        <v>-6.7918201016647917E-4</v>
      </c>
      <c r="E3829">
        <v>9.6899124034545564E-3</v>
      </c>
      <c r="F3829">
        <v>-0.1255655920440362</v>
      </c>
    </row>
    <row r="3830" spans="1:6" x14ac:dyDescent="0.2">
      <c r="A3830" t="s">
        <v>6</v>
      </c>
      <c r="B3830" s="2">
        <v>35150</v>
      </c>
      <c r="C3830">
        <v>676.94</v>
      </c>
      <c r="D3830">
        <v>3.8422888218958562E-4</v>
      </c>
      <c r="E3830">
        <v>9.5041056806639615E-3</v>
      </c>
      <c r="F3830">
        <v>-0.124762699330921</v>
      </c>
    </row>
    <row r="3831" spans="1:6" x14ac:dyDescent="0.2">
      <c r="A3831" t="s">
        <v>6</v>
      </c>
      <c r="B3831" s="2">
        <v>43601</v>
      </c>
      <c r="C3831">
        <v>9221.65</v>
      </c>
      <c r="D3831">
        <v>6.7193589589631397E-3</v>
      </c>
      <c r="E3831">
        <v>7.2764346809499033E-3</v>
      </c>
      <c r="F3831">
        <v>-0.1241970062143984</v>
      </c>
    </row>
    <row r="3832" spans="1:6" x14ac:dyDescent="0.2">
      <c r="A3832" t="s">
        <v>6</v>
      </c>
      <c r="B3832" s="2">
        <v>36375</v>
      </c>
      <c r="C3832">
        <v>892.19</v>
      </c>
      <c r="D3832">
        <v>3.75766439781744E-3</v>
      </c>
      <c r="E3832">
        <v>1.6585720369369141E-2</v>
      </c>
      <c r="F3832">
        <v>-0.12419039038507521</v>
      </c>
    </row>
    <row r="3833" spans="1:6" x14ac:dyDescent="0.2">
      <c r="A3833" t="s">
        <v>6</v>
      </c>
      <c r="B3833" s="2">
        <v>36104</v>
      </c>
      <c r="C3833">
        <v>568.84</v>
      </c>
      <c r="D3833">
        <v>8.5815602836880611E-3</v>
      </c>
      <c r="E3833">
        <v>1.6086928614408039E-2</v>
      </c>
      <c r="F3833">
        <v>-0.1227253290955156</v>
      </c>
    </row>
    <row r="3834" spans="1:6" x14ac:dyDescent="0.2">
      <c r="A3834" t="s">
        <v>6</v>
      </c>
      <c r="B3834" s="2">
        <v>45411</v>
      </c>
      <c r="C3834">
        <v>20992.2</v>
      </c>
      <c r="D3834">
        <v>7.3346817439123857E-3</v>
      </c>
      <c r="E3834">
        <v>6.0157933891634091E-3</v>
      </c>
      <c r="F3834">
        <v>-0.1224591662211027</v>
      </c>
    </row>
    <row r="3835" spans="1:6" x14ac:dyDescent="0.2">
      <c r="A3835" t="s">
        <v>6</v>
      </c>
      <c r="B3835" s="2">
        <v>42384</v>
      </c>
      <c r="C3835">
        <v>6262.4</v>
      </c>
      <c r="D3835">
        <v>-1.8155592486908571E-2</v>
      </c>
      <c r="E3835">
        <v>9.2843787682810094E-3</v>
      </c>
      <c r="F3835">
        <v>-0.122239684078314</v>
      </c>
    </row>
    <row r="3836" spans="1:6" x14ac:dyDescent="0.2">
      <c r="A3836" t="s">
        <v>6</v>
      </c>
      <c r="B3836" s="2">
        <v>37322</v>
      </c>
      <c r="C3836">
        <v>806.84</v>
      </c>
      <c r="D3836">
        <v>1.526342942708658E-2</v>
      </c>
      <c r="E3836">
        <v>1.5010972947187321E-2</v>
      </c>
      <c r="F3836">
        <v>-0.1215095662304613</v>
      </c>
    </row>
    <row r="3837" spans="1:6" x14ac:dyDescent="0.2">
      <c r="A3837" t="s">
        <v>6</v>
      </c>
      <c r="B3837" s="2">
        <v>35171</v>
      </c>
      <c r="C3837">
        <v>742.88</v>
      </c>
      <c r="D3837">
        <v>8.7584699156744161E-3</v>
      </c>
      <c r="E3837">
        <v>9.308096571087934E-3</v>
      </c>
      <c r="F3837">
        <v>-0.1209586804322805</v>
      </c>
    </row>
    <row r="3838" spans="1:6" x14ac:dyDescent="0.2">
      <c r="A3838" t="s">
        <v>6</v>
      </c>
      <c r="B3838" s="2">
        <v>37672</v>
      </c>
      <c r="C3838">
        <v>762.85</v>
      </c>
      <c r="D3838">
        <v>5.2462456554525083E-4</v>
      </c>
      <c r="E3838">
        <v>9.7057425637867064E-3</v>
      </c>
      <c r="F3838">
        <v>-0.1209292997904137</v>
      </c>
    </row>
    <row r="3839" spans="1:6" x14ac:dyDescent="0.2">
      <c r="A3839" t="s">
        <v>6</v>
      </c>
      <c r="B3839" s="2">
        <v>40730</v>
      </c>
      <c r="C3839">
        <v>4535.3</v>
      </c>
      <c r="D3839">
        <v>-3.9672918824806841E-4</v>
      </c>
      <c r="E3839">
        <v>9.4249542972678797E-3</v>
      </c>
      <c r="F3839">
        <v>-0.1205214250957916</v>
      </c>
    </row>
    <row r="3840" spans="1:6" x14ac:dyDescent="0.2">
      <c r="A3840" t="s">
        <v>6</v>
      </c>
      <c r="B3840" s="2">
        <v>41626</v>
      </c>
      <c r="C3840">
        <v>4809.6499999999996</v>
      </c>
      <c r="D3840">
        <v>1.287775086869525E-2</v>
      </c>
      <c r="E3840">
        <v>9.6249415795924605E-3</v>
      </c>
      <c r="F3840">
        <v>-0.1197318479508145</v>
      </c>
    </row>
    <row r="3841" spans="1:6" x14ac:dyDescent="0.2">
      <c r="A3841" t="s">
        <v>6</v>
      </c>
      <c r="B3841" s="2">
        <v>37671</v>
      </c>
      <c r="C3841">
        <v>762.45</v>
      </c>
      <c r="D3841">
        <v>5.4064745829762728E-3</v>
      </c>
      <c r="E3841">
        <v>9.7176477503553259E-3</v>
      </c>
      <c r="F3841">
        <v>-0.1196639555477209</v>
      </c>
    </row>
    <row r="3842" spans="1:6" x14ac:dyDescent="0.2">
      <c r="A3842" t="s">
        <v>6</v>
      </c>
      <c r="B3842" s="2">
        <v>44245</v>
      </c>
      <c r="C3842">
        <v>12565.7</v>
      </c>
      <c r="D3842">
        <v>-2.5203513409459699E-3</v>
      </c>
      <c r="E3842">
        <v>1.361006471749907E-2</v>
      </c>
      <c r="F3842">
        <v>-0.1194003232837917</v>
      </c>
    </row>
    <row r="3843" spans="1:6" x14ac:dyDescent="0.2">
      <c r="A3843" t="s">
        <v>6</v>
      </c>
      <c r="B3843" s="2">
        <v>37321</v>
      </c>
      <c r="C3843">
        <v>794.71</v>
      </c>
      <c r="D3843">
        <v>-4.2725404701047243E-3</v>
      </c>
      <c r="E3843">
        <v>1.505080903892618E-2</v>
      </c>
      <c r="F3843">
        <v>-0.1184478998329787</v>
      </c>
    </row>
    <row r="3844" spans="1:6" x14ac:dyDescent="0.2">
      <c r="A3844" t="s">
        <v>6</v>
      </c>
      <c r="B3844" s="2">
        <v>36019</v>
      </c>
      <c r="C3844">
        <v>587.35</v>
      </c>
      <c r="D3844">
        <v>-9.0599271156701633E-3</v>
      </c>
      <c r="E3844">
        <v>1.5078488493252631E-2</v>
      </c>
      <c r="F3844">
        <v>-0.1180129131667446</v>
      </c>
    </row>
    <row r="3845" spans="1:6" x14ac:dyDescent="0.2">
      <c r="A3845" t="s">
        <v>6</v>
      </c>
      <c r="B3845" s="2">
        <v>43857</v>
      </c>
      <c r="C3845">
        <v>9999.6</v>
      </c>
      <c r="D3845">
        <v>-8.3401925880381977E-3</v>
      </c>
      <c r="E3845">
        <v>7.737730250498869E-3</v>
      </c>
      <c r="F3845">
        <v>-0.1179417269582233</v>
      </c>
    </row>
    <row r="3846" spans="1:6" x14ac:dyDescent="0.2">
      <c r="A3846" t="s">
        <v>6</v>
      </c>
      <c r="B3846" s="2">
        <v>35234</v>
      </c>
      <c r="C3846">
        <v>826.59</v>
      </c>
      <c r="D3846">
        <v>-1.5461364707018981E-3</v>
      </c>
      <c r="E3846">
        <v>9.3046729027194061E-3</v>
      </c>
      <c r="F3846">
        <v>-0.1178036724377558</v>
      </c>
    </row>
    <row r="3847" spans="1:6" x14ac:dyDescent="0.2">
      <c r="A3847" t="s">
        <v>6</v>
      </c>
      <c r="B3847" s="2">
        <v>40962</v>
      </c>
      <c r="C3847">
        <v>4322.8999999999996</v>
      </c>
      <c r="D3847">
        <v>-4.135134823824993E-3</v>
      </c>
      <c r="E3847">
        <v>1.152197921127896E-2</v>
      </c>
      <c r="F3847">
        <v>-0.1175980355685292</v>
      </c>
    </row>
    <row r="3848" spans="1:6" x14ac:dyDescent="0.2">
      <c r="A3848" t="s">
        <v>6</v>
      </c>
      <c r="B3848" s="2">
        <v>36833</v>
      </c>
      <c r="C3848">
        <v>892.26</v>
      </c>
      <c r="D3848">
        <v>1.45197785079989E-2</v>
      </c>
      <c r="E3848">
        <v>2.0643006628607592E-2</v>
      </c>
      <c r="F3848">
        <v>-0.1174544799125328</v>
      </c>
    </row>
    <row r="3849" spans="1:6" x14ac:dyDescent="0.2">
      <c r="A3849" t="s">
        <v>6</v>
      </c>
      <c r="B3849" s="2">
        <v>37783</v>
      </c>
      <c r="C3849">
        <v>827.8</v>
      </c>
      <c r="D3849">
        <v>8.7740677553009849E-3</v>
      </c>
      <c r="E3849">
        <v>8.9244592270038888E-3</v>
      </c>
      <c r="F3849">
        <v>-0.1174345165797987</v>
      </c>
    </row>
    <row r="3850" spans="1:6" x14ac:dyDescent="0.2">
      <c r="A3850" t="s">
        <v>6</v>
      </c>
      <c r="B3850" s="2">
        <v>37782</v>
      </c>
      <c r="C3850">
        <v>820.6</v>
      </c>
      <c r="D3850">
        <v>-1.789240619950927E-2</v>
      </c>
      <c r="E3850">
        <v>8.951478685797468E-3</v>
      </c>
      <c r="F3850">
        <v>-0.1168255201895315</v>
      </c>
    </row>
    <row r="3851" spans="1:6" x14ac:dyDescent="0.2">
      <c r="A3851" t="s">
        <v>6</v>
      </c>
      <c r="B3851" s="2">
        <v>44112</v>
      </c>
      <c r="C3851">
        <v>9711.7999999999993</v>
      </c>
      <c r="D3851">
        <v>5.9350561914133237E-3</v>
      </c>
      <c r="E3851">
        <v>1.2761637525228541E-2</v>
      </c>
      <c r="F3851">
        <v>-0.11681005354014309</v>
      </c>
    </row>
    <row r="3852" spans="1:6" x14ac:dyDescent="0.2">
      <c r="A3852" t="s">
        <v>6</v>
      </c>
      <c r="B3852" s="2">
        <v>42109</v>
      </c>
      <c r="C3852">
        <v>7224.2</v>
      </c>
      <c r="D3852">
        <v>-8.509236639126061E-3</v>
      </c>
      <c r="E3852">
        <v>8.375802554728435E-3</v>
      </c>
      <c r="F3852">
        <v>-0.1165816803762488</v>
      </c>
    </row>
    <row r="3853" spans="1:6" x14ac:dyDescent="0.2">
      <c r="A3853" t="s">
        <v>6</v>
      </c>
      <c r="B3853" s="2">
        <v>43677</v>
      </c>
      <c r="C3853">
        <v>9044.9500000000007</v>
      </c>
      <c r="D3853">
        <v>4.5424003642806632E-3</v>
      </c>
      <c r="E3853">
        <v>7.8309368352214703E-3</v>
      </c>
      <c r="F3853">
        <v>-0.11656897703201161</v>
      </c>
    </row>
    <row r="3854" spans="1:6" x14ac:dyDescent="0.2">
      <c r="A3854" t="s">
        <v>6</v>
      </c>
      <c r="B3854" s="2">
        <v>44244</v>
      </c>
      <c r="C3854">
        <v>12597.45</v>
      </c>
      <c r="D3854">
        <v>-3.9336770194192683E-3</v>
      </c>
      <c r="E3854">
        <v>1.3627870945937599E-2</v>
      </c>
      <c r="F3854">
        <v>-0.116252142342174</v>
      </c>
    </row>
    <row r="3855" spans="1:6" x14ac:dyDescent="0.2">
      <c r="A3855" t="s">
        <v>6</v>
      </c>
      <c r="B3855" s="2">
        <v>37342</v>
      </c>
      <c r="C3855">
        <v>770.7</v>
      </c>
      <c r="D3855">
        <v>7.7911959485787996E-4</v>
      </c>
      <c r="E3855">
        <v>1.4500210430537491E-2</v>
      </c>
      <c r="F3855">
        <v>-0.1152049406547261</v>
      </c>
    </row>
    <row r="3856" spans="1:6" x14ac:dyDescent="0.2">
      <c r="A3856" t="s">
        <v>6</v>
      </c>
      <c r="B3856" s="2">
        <v>39136</v>
      </c>
      <c r="C3856">
        <v>3241.75</v>
      </c>
      <c r="D3856">
        <v>-2.428930457945189E-2</v>
      </c>
      <c r="E3856">
        <v>1.307749279431384E-2</v>
      </c>
      <c r="F3856">
        <v>-0.115140593407995</v>
      </c>
    </row>
    <row r="3857" spans="1:6" x14ac:dyDescent="0.2">
      <c r="A3857" t="s">
        <v>6</v>
      </c>
      <c r="B3857" s="2">
        <v>44104</v>
      </c>
      <c r="C3857">
        <v>9341.75</v>
      </c>
      <c r="D3857">
        <v>2.3659559857076569E-3</v>
      </c>
      <c r="E3857">
        <v>1.284578823537816E-2</v>
      </c>
      <c r="F3857">
        <v>-0.11494747219017221</v>
      </c>
    </row>
    <row r="3858" spans="1:6" x14ac:dyDescent="0.2">
      <c r="A3858" t="s">
        <v>6</v>
      </c>
      <c r="B3858" s="2">
        <v>36256</v>
      </c>
      <c r="C3858">
        <v>716.75</v>
      </c>
      <c r="D3858">
        <v>2.7701218573807922E-3</v>
      </c>
      <c r="E3858">
        <v>1.68828087233319E-2</v>
      </c>
      <c r="F3858">
        <v>-0.1148219897809394</v>
      </c>
    </row>
    <row r="3859" spans="1:6" x14ac:dyDescent="0.2">
      <c r="A3859" t="s">
        <v>6</v>
      </c>
      <c r="B3859" s="2">
        <v>35258</v>
      </c>
      <c r="C3859">
        <v>757.55</v>
      </c>
      <c r="D3859">
        <v>-5.0042030051488107E-3</v>
      </c>
      <c r="E3859">
        <v>9.4063707571616986E-3</v>
      </c>
      <c r="F3859">
        <v>-0.11441351584239461</v>
      </c>
    </row>
    <row r="3860" spans="1:6" x14ac:dyDescent="0.2">
      <c r="A3860" t="s">
        <v>6</v>
      </c>
      <c r="B3860" s="2">
        <v>38551</v>
      </c>
      <c r="C3860">
        <v>1976.75</v>
      </c>
      <c r="D3860">
        <v>1.1099460371857489E-2</v>
      </c>
      <c r="E3860">
        <v>8.850909619693946E-3</v>
      </c>
      <c r="F3860">
        <v>-0.1141732620314642</v>
      </c>
    </row>
    <row r="3861" spans="1:6" x14ac:dyDescent="0.2">
      <c r="A3861" t="s">
        <v>6</v>
      </c>
      <c r="B3861" s="2">
        <v>44516</v>
      </c>
      <c r="C3861">
        <v>15525.4</v>
      </c>
      <c r="D3861">
        <v>-4.3097366699588191E-3</v>
      </c>
      <c r="E3861">
        <v>8.3080251848022518E-3</v>
      </c>
      <c r="F3861">
        <v>-0.114087624715244</v>
      </c>
    </row>
    <row r="3862" spans="1:6" x14ac:dyDescent="0.2">
      <c r="A3862" t="s">
        <v>6</v>
      </c>
      <c r="B3862" s="2">
        <v>40763</v>
      </c>
      <c r="C3862">
        <v>4150.5</v>
      </c>
      <c r="D3862">
        <v>-1.6585712593294669E-2</v>
      </c>
      <c r="E3862">
        <v>9.8369015865550948E-3</v>
      </c>
      <c r="F3862">
        <v>-0.1137757173420498</v>
      </c>
    </row>
    <row r="3863" spans="1:6" x14ac:dyDescent="0.2">
      <c r="A3863" t="s">
        <v>6</v>
      </c>
      <c r="B3863" s="2">
        <v>44111</v>
      </c>
      <c r="C3863">
        <v>9654.5</v>
      </c>
      <c r="D3863">
        <v>3.34117964946179E-3</v>
      </c>
      <c r="E3863">
        <v>1.2812028678879241E-2</v>
      </c>
      <c r="F3863">
        <v>-0.1135306612027297</v>
      </c>
    </row>
    <row r="3864" spans="1:6" x14ac:dyDescent="0.2">
      <c r="A3864" t="s">
        <v>6</v>
      </c>
      <c r="B3864" s="2">
        <v>37711</v>
      </c>
      <c r="C3864">
        <v>701.35</v>
      </c>
      <c r="D3864">
        <v>-2.0666061579277969E-2</v>
      </c>
      <c r="E3864">
        <v>9.1407288518412042E-3</v>
      </c>
      <c r="F3864">
        <v>-0.1118233280000203</v>
      </c>
    </row>
    <row r="3865" spans="1:6" x14ac:dyDescent="0.2">
      <c r="A3865" t="s">
        <v>6</v>
      </c>
      <c r="B3865" s="2">
        <v>41779</v>
      </c>
      <c r="C3865">
        <v>5790.95</v>
      </c>
      <c r="D3865">
        <v>4.9196543227014722E-3</v>
      </c>
      <c r="E3865">
        <v>9.581173152298169E-3</v>
      </c>
      <c r="F3865">
        <v>-0.1117741511618144</v>
      </c>
    </row>
    <row r="3866" spans="1:6" x14ac:dyDescent="0.2">
      <c r="A3866" t="s">
        <v>6</v>
      </c>
      <c r="B3866" s="2">
        <v>35837</v>
      </c>
      <c r="C3866">
        <v>597.62</v>
      </c>
      <c r="D3866">
        <v>-5.0610994572636292E-3</v>
      </c>
      <c r="E3866">
        <v>1.2225816520933521E-2</v>
      </c>
      <c r="F3866">
        <v>-0.11158868358489681</v>
      </c>
    </row>
    <row r="3867" spans="1:6" x14ac:dyDescent="0.2">
      <c r="A3867" t="s">
        <v>6</v>
      </c>
      <c r="B3867" s="2">
        <v>37270</v>
      </c>
      <c r="C3867">
        <v>727.37</v>
      </c>
      <c r="D3867">
        <v>2.4392648405042069E-2</v>
      </c>
      <c r="E3867">
        <v>1.549497334744954E-2</v>
      </c>
      <c r="F3867">
        <v>-0.1112232916889568</v>
      </c>
    </row>
    <row r="3868" spans="1:6" x14ac:dyDescent="0.2">
      <c r="A3868" t="s">
        <v>6</v>
      </c>
      <c r="B3868" s="2">
        <v>40471</v>
      </c>
      <c r="C3868">
        <v>4946.05</v>
      </c>
      <c r="D3868">
        <v>-5.8690518064418162E-3</v>
      </c>
      <c r="E3868">
        <v>8.9977870913301103E-3</v>
      </c>
      <c r="F3868">
        <v>-0.1111546171876666</v>
      </c>
    </row>
    <row r="3869" spans="1:6" x14ac:dyDescent="0.2">
      <c r="A3869" t="s">
        <v>6</v>
      </c>
      <c r="B3869" s="2">
        <v>43860</v>
      </c>
      <c r="C3869">
        <v>9919.2000000000007</v>
      </c>
      <c r="D3869">
        <v>-9.0016284855083395E-3</v>
      </c>
      <c r="E3869">
        <v>7.7812815574156259E-3</v>
      </c>
      <c r="F3869">
        <v>-0.1111131865214162</v>
      </c>
    </row>
    <row r="3870" spans="1:6" x14ac:dyDescent="0.2">
      <c r="A3870" t="s">
        <v>6</v>
      </c>
      <c r="B3870" s="2">
        <v>36234</v>
      </c>
      <c r="C3870">
        <v>746.99</v>
      </c>
      <c r="D3870">
        <v>5.4919169212961361E-3</v>
      </c>
      <c r="E3870">
        <v>1.701224170121126E-2</v>
      </c>
      <c r="F3870">
        <v>-0.1107261234628354</v>
      </c>
    </row>
    <row r="3871" spans="1:6" x14ac:dyDescent="0.2">
      <c r="A3871" t="s">
        <v>6</v>
      </c>
      <c r="B3871" s="2">
        <v>37599</v>
      </c>
      <c r="C3871">
        <v>751.85</v>
      </c>
      <c r="D3871">
        <v>-1.396721311475402E-2</v>
      </c>
      <c r="E3871">
        <v>1.06943561115247E-2</v>
      </c>
      <c r="F3871">
        <v>-0.1099811397620669</v>
      </c>
    </row>
    <row r="3872" spans="1:6" x14ac:dyDescent="0.2">
      <c r="A3872" t="s">
        <v>6</v>
      </c>
      <c r="B3872" s="2">
        <v>43859</v>
      </c>
      <c r="C3872">
        <v>10009.299999999999</v>
      </c>
      <c r="D3872">
        <v>5.2576341148642403E-3</v>
      </c>
      <c r="E3872">
        <v>7.7743213078252217E-3</v>
      </c>
      <c r="F3872">
        <v>-0.10991733189292929</v>
      </c>
    </row>
    <row r="3873" spans="1:6" x14ac:dyDescent="0.2">
      <c r="A3873" t="s">
        <v>6</v>
      </c>
      <c r="B3873" s="2">
        <v>39625</v>
      </c>
      <c r="C3873">
        <v>3431</v>
      </c>
      <c r="D3873">
        <v>8.8061039972948674E-3</v>
      </c>
      <c r="E3873">
        <v>1.7784901725932199E-2</v>
      </c>
      <c r="F3873">
        <v>-0.1089359756452966</v>
      </c>
    </row>
    <row r="3874" spans="1:6" x14ac:dyDescent="0.2">
      <c r="A3874" t="s">
        <v>6</v>
      </c>
      <c r="B3874" s="2">
        <v>38376</v>
      </c>
      <c r="C3874">
        <v>1653.8</v>
      </c>
      <c r="D3874">
        <v>-8.6914823472996616E-3</v>
      </c>
      <c r="E3874">
        <v>1.400839580302077E-2</v>
      </c>
      <c r="F3874">
        <v>-0.108490069542255</v>
      </c>
    </row>
    <row r="3875" spans="1:6" x14ac:dyDescent="0.2">
      <c r="A3875" t="s">
        <v>6</v>
      </c>
      <c r="B3875" s="2">
        <v>41814</v>
      </c>
      <c r="C3875">
        <v>6113.85</v>
      </c>
      <c r="D3875">
        <v>1.2570491640374829E-2</v>
      </c>
      <c r="E3875">
        <v>9.5702572613316009E-3</v>
      </c>
      <c r="F3875">
        <v>-0.1082527360979926</v>
      </c>
    </row>
    <row r="3876" spans="1:6" x14ac:dyDescent="0.2">
      <c r="A3876" t="s">
        <v>6</v>
      </c>
      <c r="B3876" s="2">
        <v>40725</v>
      </c>
      <c r="C3876">
        <v>4522.05</v>
      </c>
      <c r="D3876">
        <v>-1.9898517560434931E-4</v>
      </c>
      <c r="E3876">
        <v>9.4329572710863015E-3</v>
      </c>
      <c r="F3876">
        <v>-0.1079870592315457</v>
      </c>
    </row>
    <row r="3877" spans="1:6" x14ac:dyDescent="0.2">
      <c r="A3877" t="s">
        <v>6</v>
      </c>
      <c r="B3877" s="2">
        <v>36578</v>
      </c>
      <c r="C3877">
        <v>1667.2</v>
      </c>
      <c r="D3877">
        <v>-2.3292871537704429E-2</v>
      </c>
      <c r="E3877">
        <v>1.7601305438681911E-2</v>
      </c>
      <c r="F3877">
        <v>-0.1078305215138744</v>
      </c>
    </row>
    <row r="3878" spans="1:6" x14ac:dyDescent="0.2">
      <c r="A3878" t="s">
        <v>6</v>
      </c>
      <c r="B3878" s="2">
        <v>37606</v>
      </c>
      <c r="C3878">
        <v>764</v>
      </c>
      <c r="D3878">
        <v>-5.79087774090703E-3</v>
      </c>
      <c r="E3878">
        <v>1.0660635900409689E-2</v>
      </c>
      <c r="F3878">
        <v>-0.1076206144367933</v>
      </c>
    </row>
    <row r="3879" spans="1:6" x14ac:dyDescent="0.2">
      <c r="A3879" t="s">
        <v>6</v>
      </c>
      <c r="B3879" s="2">
        <v>36371</v>
      </c>
      <c r="C3879">
        <v>905.03</v>
      </c>
      <c r="D3879">
        <v>-7.9797437274610195E-3</v>
      </c>
      <c r="E3879">
        <v>1.6673245572148668E-2</v>
      </c>
      <c r="F3879">
        <v>-0.1075747255831484</v>
      </c>
    </row>
    <row r="3880" spans="1:6" x14ac:dyDescent="0.2">
      <c r="A3880" t="s">
        <v>6</v>
      </c>
      <c r="B3880" s="2">
        <v>41781</v>
      </c>
      <c r="C3880">
        <v>5841.3</v>
      </c>
      <c r="D3880">
        <v>8.4595065863302121E-3</v>
      </c>
      <c r="E3880">
        <v>9.6008443085561276E-3</v>
      </c>
      <c r="F3880">
        <v>-0.1072516069658298</v>
      </c>
    </row>
    <row r="3881" spans="1:6" x14ac:dyDescent="0.2">
      <c r="A3881" t="s">
        <v>6</v>
      </c>
      <c r="B3881" s="2">
        <v>43307</v>
      </c>
      <c r="C3881">
        <v>9487.9</v>
      </c>
      <c r="D3881">
        <v>4.0212065736144886E-3</v>
      </c>
      <c r="E3881">
        <v>6.638294327440666E-3</v>
      </c>
      <c r="F3881">
        <v>-0.10693741819606049</v>
      </c>
    </row>
    <row r="3882" spans="1:6" x14ac:dyDescent="0.2">
      <c r="A3882" t="s">
        <v>6</v>
      </c>
      <c r="B3882" s="2">
        <v>37971</v>
      </c>
      <c r="C3882">
        <v>1399.3</v>
      </c>
      <c r="D3882">
        <v>1.6463851109520531E-3</v>
      </c>
      <c r="E3882">
        <v>1.085341982407007E-2</v>
      </c>
      <c r="F3882">
        <v>-0.10687502544206499</v>
      </c>
    </row>
    <row r="3883" spans="1:6" x14ac:dyDescent="0.2">
      <c r="A3883" t="s">
        <v>6</v>
      </c>
      <c r="B3883" s="2">
        <v>44110</v>
      </c>
      <c r="C3883">
        <v>9622.35</v>
      </c>
      <c r="D3883">
        <v>1.1144037073232299E-2</v>
      </c>
      <c r="E3883">
        <v>1.2901025847727961E-2</v>
      </c>
      <c r="F3883">
        <v>-0.1068124021112427</v>
      </c>
    </row>
    <row r="3884" spans="1:6" x14ac:dyDescent="0.2">
      <c r="A3884" t="s">
        <v>6</v>
      </c>
      <c r="B3884" s="2">
        <v>44659</v>
      </c>
      <c r="C3884">
        <v>15342.4</v>
      </c>
      <c r="D3884">
        <v>9.285420606857997E-3</v>
      </c>
      <c r="E3884">
        <v>8.987979884634097E-3</v>
      </c>
      <c r="F3884">
        <v>-0.1068071236781812</v>
      </c>
    </row>
    <row r="3885" spans="1:6" x14ac:dyDescent="0.2">
      <c r="A3885" t="s">
        <v>6</v>
      </c>
      <c r="B3885" s="2">
        <v>36210</v>
      </c>
      <c r="C3885">
        <v>683.2</v>
      </c>
      <c r="D3885">
        <v>2.7818040731486532E-4</v>
      </c>
      <c r="E3885">
        <v>1.685232732310862E-2</v>
      </c>
      <c r="F3885">
        <v>-0.1067107248914551</v>
      </c>
    </row>
    <row r="3886" spans="1:6" x14ac:dyDescent="0.2">
      <c r="A3886" t="s">
        <v>6</v>
      </c>
      <c r="B3886" s="2">
        <v>42381</v>
      </c>
      <c r="C3886">
        <v>6405.45</v>
      </c>
      <c r="D3886">
        <v>-7.1917357037130092E-3</v>
      </c>
      <c r="E3886">
        <v>9.3664108278775898E-3</v>
      </c>
      <c r="F3886">
        <v>-0.1060560222646097</v>
      </c>
    </row>
    <row r="3887" spans="1:6" x14ac:dyDescent="0.2">
      <c r="A3887" t="s">
        <v>6</v>
      </c>
      <c r="B3887" s="2">
        <v>40324</v>
      </c>
      <c r="C3887">
        <v>4070.55</v>
      </c>
      <c r="D3887">
        <v>1.7154351682950649E-2</v>
      </c>
      <c r="E3887">
        <v>1.342740414159794E-2</v>
      </c>
      <c r="F3887">
        <v>-0.1055384855246304</v>
      </c>
    </row>
    <row r="3888" spans="1:6" x14ac:dyDescent="0.2">
      <c r="A3888" t="s">
        <v>6</v>
      </c>
      <c r="B3888" s="2">
        <v>36018</v>
      </c>
      <c r="C3888">
        <v>592.72</v>
      </c>
      <c r="D3888">
        <v>-1.313664441151496E-2</v>
      </c>
      <c r="E3888">
        <v>1.512418828364118E-2</v>
      </c>
      <c r="F3888">
        <v>-0.10536402595704381</v>
      </c>
    </row>
    <row r="3889" spans="1:6" x14ac:dyDescent="0.2">
      <c r="A3889" t="s">
        <v>6</v>
      </c>
      <c r="B3889" s="2">
        <v>41780</v>
      </c>
      <c r="C3889">
        <v>5792.3</v>
      </c>
      <c r="D3889">
        <v>2.3312237197692381E-4</v>
      </c>
      <c r="E3889">
        <v>9.6052795859472937E-3</v>
      </c>
      <c r="F3889">
        <v>-0.10526303304554351</v>
      </c>
    </row>
    <row r="3890" spans="1:6" x14ac:dyDescent="0.2">
      <c r="A3890" t="s">
        <v>6</v>
      </c>
      <c r="B3890" s="2">
        <v>43215</v>
      </c>
      <c r="C3890">
        <v>9349.9500000000007</v>
      </c>
      <c r="D3890">
        <v>-4.3075907309592099E-3</v>
      </c>
      <c r="E3890">
        <v>6.3888912652975546E-3</v>
      </c>
      <c r="F3890">
        <v>-0.10480601357680221</v>
      </c>
    </row>
    <row r="3891" spans="1:6" x14ac:dyDescent="0.2">
      <c r="A3891" t="s">
        <v>6</v>
      </c>
      <c r="B3891" s="2">
        <v>37967</v>
      </c>
      <c r="C3891">
        <v>1381.55</v>
      </c>
      <c r="D3891">
        <v>3.049333865756676E-3</v>
      </c>
      <c r="E3891">
        <v>1.086085361708825E-2</v>
      </c>
      <c r="F3891">
        <v>-0.10474508790198001</v>
      </c>
    </row>
    <row r="3892" spans="1:6" x14ac:dyDescent="0.2">
      <c r="A3892" t="s">
        <v>6</v>
      </c>
      <c r="B3892" s="2">
        <v>45218</v>
      </c>
      <c r="C3892">
        <v>17310.5</v>
      </c>
      <c r="D3892">
        <v>-1.931503690036918E-3</v>
      </c>
      <c r="E3892">
        <v>5.8840613440284536E-3</v>
      </c>
      <c r="F3892">
        <v>-0.1046673259317067</v>
      </c>
    </row>
    <row r="3893" spans="1:6" x14ac:dyDescent="0.2">
      <c r="A3893" t="s">
        <v>6</v>
      </c>
      <c r="B3893" s="2">
        <v>36374</v>
      </c>
      <c r="C3893">
        <v>888.85</v>
      </c>
      <c r="D3893">
        <v>-1.787786040241757E-2</v>
      </c>
      <c r="E3893">
        <v>1.6690604627967391E-2</v>
      </c>
      <c r="F3893">
        <v>-0.1043617638451656</v>
      </c>
    </row>
    <row r="3894" spans="1:6" x14ac:dyDescent="0.2">
      <c r="A3894" t="s">
        <v>6</v>
      </c>
      <c r="B3894" s="2">
        <v>44246</v>
      </c>
      <c r="C3894">
        <v>12438.8</v>
      </c>
      <c r="D3894">
        <v>-1.0098920076080259E-2</v>
      </c>
      <c r="E3894">
        <v>1.3791517009922261E-2</v>
      </c>
      <c r="F3894">
        <v>-0.10431190104721599</v>
      </c>
    </row>
    <row r="3895" spans="1:6" x14ac:dyDescent="0.2">
      <c r="A3895" t="s">
        <v>6</v>
      </c>
      <c r="B3895" s="2">
        <v>40492</v>
      </c>
      <c r="C3895">
        <v>5186.1499999999996</v>
      </c>
      <c r="D3895">
        <v>-2.3373025796896711E-3</v>
      </c>
      <c r="E3895">
        <v>8.87456458397415E-3</v>
      </c>
      <c r="F3895">
        <v>-0.10407150995670029</v>
      </c>
    </row>
    <row r="3896" spans="1:6" x14ac:dyDescent="0.2">
      <c r="A3896" t="s">
        <v>6</v>
      </c>
      <c r="B3896" s="2">
        <v>41815</v>
      </c>
      <c r="C3896">
        <v>6115.15</v>
      </c>
      <c r="D3896">
        <v>2.126319749420347E-4</v>
      </c>
      <c r="E3896">
        <v>9.5801990274900096E-3</v>
      </c>
      <c r="F3896">
        <v>-0.10403205467269359</v>
      </c>
    </row>
    <row r="3897" spans="1:6" x14ac:dyDescent="0.2">
      <c r="A3897" t="s">
        <v>6</v>
      </c>
      <c r="B3897" s="2">
        <v>44103</v>
      </c>
      <c r="C3897">
        <v>9319.7000000000007</v>
      </c>
      <c r="D3897">
        <v>-1.1307306878164389E-3</v>
      </c>
      <c r="E3897">
        <v>1.298352223872523E-2</v>
      </c>
      <c r="F3897">
        <v>-0.10400746277182669</v>
      </c>
    </row>
    <row r="3898" spans="1:6" x14ac:dyDescent="0.2">
      <c r="A3898" t="s">
        <v>6</v>
      </c>
      <c r="B3898" s="2">
        <v>36257</v>
      </c>
      <c r="C3898">
        <v>722.41</v>
      </c>
      <c r="D3898">
        <v>7.8967561911404971E-3</v>
      </c>
      <c r="E3898">
        <v>1.6949733661972159E-2</v>
      </c>
      <c r="F3898">
        <v>-0.1039343599722372</v>
      </c>
    </row>
    <row r="3899" spans="1:6" x14ac:dyDescent="0.2">
      <c r="A3899" t="s">
        <v>6</v>
      </c>
      <c r="B3899" s="2">
        <v>37271</v>
      </c>
      <c r="C3899">
        <v>720.77</v>
      </c>
      <c r="D3899">
        <v>-9.0737863810715913E-3</v>
      </c>
      <c r="E3899">
        <v>1.552827427453899E-2</v>
      </c>
      <c r="F3899">
        <v>-0.1038549245395365</v>
      </c>
    </row>
    <row r="3900" spans="1:6" x14ac:dyDescent="0.2">
      <c r="A3900" t="s">
        <v>6</v>
      </c>
      <c r="B3900" s="2">
        <v>40668</v>
      </c>
      <c r="C3900">
        <v>4390.6000000000004</v>
      </c>
      <c r="D3900">
        <v>-1.304890247603185E-2</v>
      </c>
      <c r="E3900">
        <v>9.8435255956030813E-3</v>
      </c>
      <c r="F3900">
        <v>-0.10305001050664871</v>
      </c>
    </row>
    <row r="3901" spans="1:6" x14ac:dyDescent="0.2">
      <c r="A3901" t="s">
        <v>6</v>
      </c>
      <c r="B3901" s="2">
        <v>39946</v>
      </c>
      <c r="C3901">
        <v>2799.05</v>
      </c>
      <c r="D3901">
        <v>-9.3611750132719385E-3</v>
      </c>
      <c r="E3901">
        <v>2.2354616935134561E-2</v>
      </c>
      <c r="F3901">
        <v>-0.10289093165284841</v>
      </c>
    </row>
    <row r="3902" spans="1:6" x14ac:dyDescent="0.2">
      <c r="A3902" t="s">
        <v>6</v>
      </c>
      <c r="B3902" s="2">
        <v>44664</v>
      </c>
      <c r="C3902">
        <v>15138.55</v>
      </c>
      <c r="D3902">
        <v>-1.7243994276181509E-3</v>
      </c>
      <c r="E3902">
        <v>8.9792010116849039E-3</v>
      </c>
      <c r="F3902">
        <v>-0.102795467209766</v>
      </c>
    </row>
    <row r="3903" spans="1:6" x14ac:dyDescent="0.2">
      <c r="A3903" t="s">
        <v>6</v>
      </c>
      <c r="B3903" s="2">
        <v>45665</v>
      </c>
      <c r="C3903">
        <v>22231.8</v>
      </c>
      <c r="D3903">
        <v>-4.9168257492173684E-3</v>
      </c>
      <c r="E3903">
        <v>8.3926296446199672E-3</v>
      </c>
      <c r="F3903">
        <v>-0.10244521526267809</v>
      </c>
    </row>
    <row r="3904" spans="1:6" x14ac:dyDescent="0.2">
      <c r="A3904" t="s">
        <v>6</v>
      </c>
      <c r="B3904" s="2">
        <v>40863</v>
      </c>
      <c r="C3904">
        <v>3965.45</v>
      </c>
      <c r="D3904">
        <v>-7.8810092695680289E-3</v>
      </c>
      <c r="E3904">
        <v>1.1481428909411579E-2</v>
      </c>
      <c r="F3904">
        <v>-0.10126524855644931</v>
      </c>
    </row>
    <row r="3905" spans="1:6" x14ac:dyDescent="0.2">
      <c r="A3905" t="s">
        <v>6</v>
      </c>
      <c r="B3905" s="2">
        <v>45716</v>
      </c>
      <c r="C3905">
        <v>19880.900000000001</v>
      </c>
      <c r="D3905">
        <v>-2.139494131342734E-2</v>
      </c>
      <c r="E3905">
        <v>8.6993549853976535E-3</v>
      </c>
      <c r="F3905">
        <v>-0.10112418849135379</v>
      </c>
    </row>
    <row r="3906" spans="1:6" x14ac:dyDescent="0.2">
      <c r="A3906" t="s">
        <v>6</v>
      </c>
      <c r="B3906" s="2">
        <v>37616</v>
      </c>
      <c r="C3906">
        <v>772.25</v>
      </c>
      <c r="D3906">
        <v>7.1731333550701937E-3</v>
      </c>
      <c r="E3906">
        <v>1.0619846294142079E-2</v>
      </c>
      <c r="F3906">
        <v>-0.10057138013159821</v>
      </c>
    </row>
    <row r="3907" spans="1:6" x14ac:dyDescent="0.2">
      <c r="A3907" t="s">
        <v>6</v>
      </c>
      <c r="B3907" s="2">
        <v>42170</v>
      </c>
      <c r="C3907">
        <v>6600.65</v>
      </c>
      <c r="D3907">
        <v>3.534831392343563E-3</v>
      </c>
      <c r="E3907">
        <v>8.92634321702423E-3</v>
      </c>
      <c r="F3907">
        <v>-9.9616646850161389E-2</v>
      </c>
    </row>
    <row r="3908" spans="1:6" x14ac:dyDescent="0.2">
      <c r="A3908" t="s">
        <v>6</v>
      </c>
      <c r="B3908" s="2">
        <v>44250</v>
      </c>
      <c r="C3908">
        <v>12263.7</v>
      </c>
      <c r="D3908">
        <v>4.1883144797769667E-3</v>
      </c>
      <c r="E3908">
        <v>1.3876481313565951E-2</v>
      </c>
      <c r="F3908">
        <v>-9.9614937101716733E-2</v>
      </c>
    </row>
    <row r="3909" spans="1:6" x14ac:dyDescent="0.2">
      <c r="A3909" t="s">
        <v>6</v>
      </c>
      <c r="B3909" s="2">
        <v>40729</v>
      </c>
      <c r="C3909">
        <v>4537.1000000000004</v>
      </c>
      <c r="D3909">
        <v>-2.6488464878052791E-3</v>
      </c>
      <c r="E3909">
        <v>9.4750332103972126E-3</v>
      </c>
      <c r="F3909">
        <v>-9.9585420138257316E-2</v>
      </c>
    </row>
    <row r="3910" spans="1:6" x14ac:dyDescent="0.2">
      <c r="A3910" t="s">
        <v>6</v>
      </c>
      <c r="B3910" s="2">
        <v>44281</v>
      </c>
      <c r="C3910">
        <v>12148.9</v>
      </c>
      <c r="D3910">
        <v>1.2973910433325299E-2</v>
      </c>
      <c r="E3910">
        <v>1.320844602982001E-2</v>
      </c>
      <c r="F3910">
        <v>-9.9468894843406958E-2</v>
      </c>
    </row>
    <row r="3911" spans="1:6" x14ac:dyDescent="0.2">
      <c r="A3911" t="s">
        <v>6</v>
      </c>
      <c r="B3911" s="2">
        <v>40654</v>
      </c>
      <c r="C3911">
        <v>4711.55</v>
      </c>
      <c r="D3911">
        <v>3.589153726542671E-3</v>
      </c>
      <c r="E3911">
        <v>9.7550313110381891E-3</v>
      </c>
      <c r="F3911">
        <v>-9.9468844619227503E-2</v>
      </c>
    </row>
    <row r="3912" spans="1:6" x14ac:dyDescent="0.2">
      <c r="A3912" t="s">
        <v>6</v>
      </c>
      <c r="B3912" s="2">
        <v>45664</v>
      </c>
      <c r="C3912">
        <v>22341.65</v>
      </c>
      <c r="D3912">
        <v>5.2305020382086287E-3</v>
      </c>
      <c r="E3912">
        <v>8.4010488446986647E-3</v>
      </c>
      <c r="F3912">
        <v>-9.8541517454426103E-2</v>
      </c>
    </row>
    <row r="3913" spans="1:6" x14ac:dyDescent="0.2">
      <c r="A3913" t="s">
        <v>6</v>
      </c>
      <c r="B3913" s="2">
        <v>45719</v>
      </c>
      <c r="C3913">
        <v>19896.95</v>
      </c>
      <c r="D3913">
        <v>8.0730751625934793E-4</v>
      </c>
      <c r="E3913">
        <v>8.7200610239317605E-3</v>
      </c>
      <c r="F3913">
        <v>-9.7779056483177196E-2</v>
      </c>
    </row>
    <row r="3914" spans="1:6" x14ac:dyDescent="0.2">
      <c r="A3914" t="s">
        <v>6</v>
      </c>
      <c r="B3914" s="2">
        <v>45720</v>
      </c>
      <c r="C3914">
        <v>19917.849999999999</v>
      </c>
      <c r="D3914">
        <v>1.050412249113508E-3</v>
      </c>
      <c r="E3914">
        <v>8.7290468252861509E-3</v>
      </c>
      <c r="F3914">
        <v>-9.7550262252447437E-2</v>
      </c>
    </row>
    <row r="3915" spans="1:6" x14ac:dyDescent="0.2">
      <c r="A3915" t="s">
        <v>6</v>
      </c>
      <c r="B3915" s="2">
        <v>42683</v>
      </c>
      <c r="C3915">
        <v>7247.45</v>
      </c>
      <c r="D3915">
        <v>-1.6100895323816759E-2</v>
      </c>
      <c r="E3915">
        <v>8.4400719417079394E-3</v>
      </c>
      <c r="F3915">
        <v>-9.6465947167592991E-2</v>
      </c>
    </row>
    <row r="3916" spans="1:6" x14ac:dyDescent="0.2">
      <c r="A3916" t="s">
        <v>6</v>
      </c>
      <c r="B3916" s="2">
        <v>44669</v>
      </c>
      <c r="C3916">
        <v>14926.05</v>
      </c>
      <c r="D3916">
        <v>-1.403701147071545E-2</v>
      </c>
      <c r="E3916">
        <v>8.985583640950548E-3</v>
      </c>
      <c r="F3916">
        <v>-9.6184198451875258E-2</v>
      </c>
    </row>
    <row r="3917" spans="1:6" x14ac:dyDescent="0.2">
      <c r="A3917" t="s">
        <v>6</v>
      </c>
      <c r="B3917" s="2">
        <v>38372</v>
      </c>
      <c r="C3917">
        <v>1668.3</v>
      </c>
      <c r="D3917">
        <v>-4.5942720763723077E-3</v>
      </c>
      <c r="E3917">
        <v>1.417079922274141E-2</v>
      </c>
      <c r="F3917">
        <v>-9.6106832061590292E-2</v>
      </c>
    </row>
    <row r="3918" spans="1:6" x14ac:dyDescent="0.2">
      <c r="A3918" t="s">
        <v>6</v>
      </c>
      <c r="B3918" s="2">
        <v>36692</v>
      </c>
      <c r="C3918">
        <v>1049.96</v>
      </c>
      <c r="D3918">
        <v>9.5963383911228384E-3</v>
      </c>
      <c r="E3918">
        <v>1.977318705333217E-2</v>
      </c>
      <c r="F3918">
        <v>-9.5468891202478701E-2</v>
      </c>
    </row>
    <row r="3919" spans="1:6" x14ac:dyDescent="0.2">
      <c r="A3919" t="s">
        <v>6</v>
      </c>
      <c r="B3919" s="2">
        <v>38727</v>
      </c>
      <c r="C3919">
        <v>2512.0500000000002</v>
      </c>
      <c r="D3919">
        <v>-1.1159659896079369E-2</v>
      </c>
      <c r="E3919">
        <v>9.7357595028377316E-3</v>
      </c>
      <c r="F3919">
        <v>-9.4539661630455296E-2</v>
      </c>
    </row>
    <row r="3920" spans="1:6" x14ac:dyDescent="0.2">
      <c r="A3920" t="s">
        <v>6</v>
      </c>
      <c r="B3920" s="2">
        <v>41810</v>
      </c>
      <c r="C3920">
        <v>6038.6</v>
      </c>
      <c r="D3920">
        <v>-4.3118018055153806E-3</v>
      </c>
      <c r="E3920">
        <v>9.6202696167968799E-3</v>
      </c>
      <c r="F3920">
        <v>-9.4413741028412532E-2</v>
      </c>
    </row>
    <row r="3921" spans="1:6" x14ac:dyDescent="0.2">
      <c r="A3921" t="s">
        <v>6</v>
      </c>
      <c r="B3921" s="2">
        <v>40689</v>
      </c>
      <c r="C3921">
        <v>4354.95</v>
      </c>
      <c r="D3921">
        <v>8.5805599944417388E-3</v>
      </c>
      <c r="E3921">
        <v>9.7714160615580137E-3</v>
      </c>
      <c r="F3921">
        <v>-9.4389422360220285E-2</v>
      </c>
    </row>
    <row r="3922" spans="1:6" x14ac:dyDescent="0.2">
      <c r="A3922" t="s">
        <v>6</v>
      </c>
      <c r="B3922" s="2">
        <v>44102</v>
      </c>
      <c r="C3922">
        <v>9330.25</v>
      </c>
      <c r="D3922">
        <v>1.9020106814036541E-2</v>
      </c>
      <c r="E3922">
        <v>1.310654538728637E-2</v>
      </c>
      <c r="F3922">
        <v>-9.4317871170934084E-2</v>
      </c>
    </row>
    <row r="3923" spans="1:6" x14ac:dyDescent="0.2">
      <c r="A3923" t="s">
        <v>6</v>
      </c>
      <c r="B3923" s="2">
        <v>43861</v>
      </c>
      <c r="C3923">
        <v>9861.4500000000007</v>
      </c>
      <c r="D3923">
        <v>-5.8220421001693454E-3</v>
      </c>
      <c r="E3923">
        <v>7.8413792457924271E-3</v>
      </c>
      <c r="F3923">
        <v>-9.4250598443936087E-2</v>
      </c>
    </row>
    <row r="3924" spans="1:6" x14ac:dyDescent="0.2">
      <c r="A3924" t="s">
        <v>6</v>
      </c>
      <c r="B3924" s="2">
        <v>42684</v>
      </c>
      <c r="C3924">
        <v>7342.3</v>
      </c>
      <c r="D3924">
        <v>1.308736176172309E-2</v>
      </c>
      <c r="E3924">
        <v>8.4649230138675036E-3</v>
      </c>
      <c r="F3924">
        <v>-9.3676899582856202E-2</v>
      </c>
    </row>
    <row r="3925" spans="1:6" x14ac:dyDescent="0.2">
      <c r="A3925" t="s">
        <v>6</v>
      </c>
      <c r="B3925" s="2">
        <v>45666</v>
      </c>
      <c r="C3925">
        <v>22046.55</v>
      </c>
      <c r="D3925">
        <v>-8.3326586241330158E-3</v>
      </c>
      <c r="E3925">
        <v>8.4335547264235387E-3</v>
      </c>
      <c r="F3925">
        <v>-9.3179250142639419E-2</v>
      </c>
    </row>
    <row r="3926" spans="1:6" x14ac:dyDescent="0.2">
      <c r="A3926" t="s">
        <v>6</v>
      </c>
      <c r="B3926" s="2">
        <v>40347</v>
      </c>
      <c r="C3926">
        <v>4328.6499999999996</v>
      </c>
      <c r="D3926">
        <v>-3.6024215638884578E-3</v>
      </c>
      <c r="E3926">
        <v>1.219085272748684E-2</v>
      </c>
      <c r="F3926">
        <v>-9.2960605483869627E-2</v>
      </c>
    </row>
    <row r="3927" spans="1:6" x14ac:dyDescent="0.2">
      <c r="A3927" t="s">
        <v>6</v>
      </c>
      <c r="B3927" s="2">
        <v>36328</v>
      </c>
      <c r="C3927">
        <v>792.2</v>
      </c>
      <c r="D3927">
        <v>1.8094895388885979E-2</v>
      </c>
      <c r="E3927">
        <v>1.7884296715709819E-2</v>
      </c>
      <c r="F3927">
        <v>-9.2462262003439766E-2</v>
      </c>
    </row>
    <row r="3928" spans="1:6" x14ac:dyDescent="0.2">
      <c r="A3928" t="s">
        <v>6</v>
      </c>
      <c r="B3928" s="2">
        <v>42377</v>
      </c>
      <c r="C3928">
        <v>6490.85</v>
      </c>
      <c r="D3928">
        <v>6.8250385847352657E-3</v>
      </c>
      <c r="E3928">
        <v>9.4277695831249952E-3</v>
      </c>
      <c r="F3928">
        <v>-9.2268669925169064E-2</v>
      </c>
    </row>
    <row r="3929" spans="1:6" x14ac:dyDescent="0.2">
      <c r="A3929" t="s">
        <v>6</v>
      </c>
      <c r="B3929" s="2">
        <v>40722</v>
      </c>
      <c r="C3929">
        <v>4454.3500000000004</v>
      </c>
      <c r="D3929">
        <v>3.3788730332142691E-3</v>
      </c>
      <c r="E3929">
        <v>9.4638614829198123E-3</v>
      </c>
      <c r="F3929">
        <v>-9.2122421936116528E-2</v>
      </c>
    </row>
    <row r="3930" spans="1:6" x14ac:dyDescent="0.2">
      <c r="A3930" t="s">
        <v>6</v>
      </c>
      <c r="B3930" s="2">
        <v>37343</v>
      </c>
      <c r="C3930">
        <v>775.5</v>
      </c>
      <c r="D3930">
        <v>6.2281043207472742E-3</v>
      </c>
      <c r="E3930">
        <v>1.4587089897907701E-2</v>
      </c>
      <c r="F3930">
        <v>-9.1585440283339731E-2</v>
      </c>
    </row>
    <row r="3931" spans="1:6" x14ac:dyDescent="0.2">
      <c r="A3931" t="s">
        <v>6</v>
      </c>
      <c r="B3931" s="2">
        <v>35160</v>
      </c>
      <c r="C3931">
        <v>719.48</v>
      </c>
      <c r="D3931">
        <v>1.0179296013927971E-2</v>
      </c>
      <c r="E3931">
        <v>9.5483531281412258E-3</v>
      </c>
      <c r="F3931">
        <v>-9.0942596747749738E-2</v>
      </c>
    </row>
    <row r="3932" spans="1:6" x14ac:dyDescent="0.2">
      <c r="A3932" t="s">
        <v>6</v>
      </c>
      <c r="B3932" s="2">
        <v>35263</v>
      </c>
      <c r="C3932">
        <v>759.55</v>
      </c>
      <c r="D3932">
        <v>1.2611819914943419E-2</v>
      </c>
      <c r="E3932">
        <v>9.5136352221021799E-3</v>
      </c>
      <c r="F3932">
        <v>-9.0885744401295696E-2</v>
      </c>
    </row>
    <row r="3933" spans="1:6" x14ac:dyDescent="0.2">
      <c r="A3933" t="s">
        <v>6</v>
      </c>
      <c r="B3933" s="2">
        <v>37970</v>
      </c>
      <c r="C3933">
        <v>1397</v>
      </c>
      <c r="D3933">
        <v>1.118309145524954E-2</v>
      </c>
      <c r="E3933">
        <v>1.0914037733698111E-2</v>
      </c>
      <c r="F3933">
        <v>-9.0729657344438316E-2</v>
      </c>
    </row>
    <row r="3934" spans="1:6" x14ac:dyDescent="0.2">
      <c r="A3934" t="s">
        <v>6</v>
      </c>
      <c r="B3934" s="2">
        <v>37614</v>
      </c>
      <c r="C3934">
        <v>766.75</v>
      </c>
      <c r="D3934">
        <v>5.9035749426041839E-3</v>
      </c>
      <c r="E3934">
        <v>1.0668509345805309E-2</v>
      </c>
      <c r="F3934">
        <v>-8.8607448400542105E-2</v>
      </c>
    </row>
    <row r="3935" spans="1:6" x14ac:dyDescent="0.2">
      <c r="A3935" t="s">
        <v>6</v>
      </c>
      <c r="B3935" s="2">
        <v>38370</v>
      </c>
      <c r="C3935">
        <v>1683.8</v>
      </c>
      <c r="D3935">
        <v>2.3812358614121449E-3</v>
      </c>
      <c r="E3935">
        <v>1.4312455665377021E-2</v>
      </c>
      <c r="F3935">
        <v>-8.8298235304419645E-2</v>
      </c>
    </row>
    <row r="3936" spans="1:6" x14ac:dyDescent="0.2">
      <c r="A3936" t="s">
        <v>6</v>
      </c>
      <c r="B3936" s="2">
        <v>41807</v>
      </c>
      <c r="C3936">
        <v>6139.35</v>
      </c>
      <c r="D3936">
        <v>1.3646044875922581E-2</v>
      </c>
      <c r="E3936">
        <v>9.6364499194216708E-3</v>
      </c>
      <c r="F3936">
        <v>-8.7939435901555466E-2</v>
      </c>
    </row>
    <row r="3937" spans="1:6" x14ac:dyDescent="0.2">
      <c r="A3937" t="s">
        <v>6</v>
      </c>
      <c r="B3937" s="2">
        <v>44243</v>
      </c>
      <c r="C3937">
        <v>12647.2</v>
      </c>
      <c r="D3937">
        <v>1.199330274975319E-3</v>
      </c>
      <c r="E3937">
        <v>1.3924969626560139E-2</v>
      </c>
      <c r="F3937">
        <v>-8.7446746610953682E-2</v>
      </c>
    </row>
    <row r="3938" spans="1:6" x14ac:dyDescent="0.2">
      <c r="A3938" t="s">
        <v>6</v>
      </c>
      <c r="B3938" s="2">
        <v>36817</v>
      </c>
      <c r="C3938">
        <v>809.01</v>
      </c>
      <c r="D3938">
        <v>-1.963136656123898E-2</v>
      </c>
      <c r="E3938">
        <v>2.0981386722947599E-2</v>
      </c>
      <c r="F3938">
        <v>-8.706441033040016E-2</v>
      </c>
    </row>
    <row r="3939" spans="1:6" x14ac:dyDescent="0.2">
      <c r="A3939" t="s">
        <v>6</v>
      </c>
      <c r="B3939" s="2">
        <v>44662</v>
      </c>
      <c r="C3939">
        <v>15325.5</v>
      </c>
      <c r="D3939">
        <v>-1.1015225779539279E-3</v>
      </c>
      <c r="E3939">
        <v>9.0586428064450639E-3</v>
      </c>
      <c r="F3939">
        <v>-8.682606372141137E-2</v>
      </c>
    </row>
    <row r="3940" spans="1:6" x14ac:dyDescent="0.2">
      <c r="A3940" t="s">
        <v>6</v>
      </c>
      <c r="B3940" s="2">
        <v>37993</v>
      </c>
      <c r="C3940">
        <v>1579.65</v>
      </c>
      <c r="D3940">
        <v>-4.8821973037671551E-3</v>
      </c>
      <c r="E3940">
        <v>1.1015164434856121E-2</v>
      </c>
      <c r="F3940">
        <v>-8.6790011641724632E-2</v>
      </c>
    </row>
    <row r="3941" spans="1:6" x14ac:dyDescent="0.2">
      <c r="A3941" t="s">
        <v>6</v>
      </c>
      <c r="B3941" s="2">
        <v>40728</v>
      </c>
      <c r="C3941">
        <v>4549.1499999999996</v>
      </c>
      <c r="D3941">
        <v>5.9928572218350684E-3</v>
      </c>
      <c r="E3941">
        <v>9.504101824342668E-3</v>
      </c>
      <c r="F3941">
        <v>-8.6471255929820703E-2</v>
      </c>
    </row>
    <row r="3942" spans="1:6" x14ac:dyDescent="0.2">
      <c r="A3942" t="s">
        <v>6</v>
      </c>
      <c r="B3942" s="2">
        <v>38371</v>
      </c>
      <c r="C3942">
        <v>1676</v>
      </c>
      <c r="D3942">
        <v>-4.6323791424159877E-3</v>
      </c>
      <c r="E3942">
        <v>1.4305070845839509E-2</v>
      </c>
      <c r="F3942">
        <v>-8.6235508298687466E-2</v>
      </c>
    </row>
    <row r="3943" spans="1:6" x14ac:dyDescent="0.2">
      <c r="A3943" t="s">
        <v>6</v>
      </c>
      <c r="B3943" s="2">
        <v>38387</v>
      </c>
      <c r="C3943">
        <v>1798.2</v>
      </c>
      <c r="D3943">
        <v>-8.8898766529610374E-4</v>
      </c>
      <c r="E3943">
        <v>1.39066127281744E-2</v>
      </c>
      <c r="F3943">
        <v>-8.5125791234918799E-2</v>
      </c>
    </row>
    <row r="3944" spans="1:6" x14ac:dyDescent="0.2">
      <c r="A3944" t="s">
        <v>6</v>
      </c>
      <c r="B3944" s="2">
        <v>38721</v>
      </c>
      <c r="C3944">
        <v>2522.5500000000002</v>
      </c>
      <c r="D3944">
        <v>7.9918483147189967E-3</v>
      </c>
      <c r="E3944">
        <v>9.8031183116287814E-3</v>
      </c>
      <c r="F3944">
        <v>-8.3790473416533076E-2</v>
      </c>
    </row>
    <row r="3945" spans="1:6" x14ac:dyDescent="0.2">
      <c r="A3945" t="s">
        <v>6</v>
      </c>
      <c r="B3945" s="2">
        <v>44228</v>
      </c>
      <c r="C3945">
        <v>11770.15</v>
      </c>
      <c r="D3945">
        <v>4.1385015571913993E-2</v>
      </c>
      <c r="E3945">
        <v>1.3735635002011561E-2</v>
      </c>
      <c r="F3945">
        <v>-8.321478655247963E-2</v>
      </c>
    </row>
    <row r="3946" spans="1:6" x14ac:dyDescent="0.2">
      <c r="A3946" t="s">
        <v>6</v>
      </c>
      <c r="B3946" s="2">
        <v>40745</v>
      </c>
      <c r="C3946">
        <v>4475.7</v>
      </c>
      <c r="D3946">
        <v>-4.9798803939442582E-3</v>
      </c>
      <c r="E3946">
        <v>9.6898695516312115E-3</v>
      </c>
      <c r="F3946">
        <v>-8.3188460687340038E-2</v>
      </c>
    </row>
    <row r="3947" spans="1:6" x14ac:dyDescent="0.2">
      <c r="A3947" t="s">
        <v>6</v>
      </c>
      <c r="B3947" s="2">
        <v>37804</v>
      </c>
      <c r="C3947">
        <v>898.15</v>
      </c>
      <c r="D3947">
        <v>4.6420581655479687E-3</v>
      </c>
      <c r="E3947">
        <v>8.6699668181694743E-3</v>
      </c>
      <c r="F3947">
        <v>-8.2928940634351384E-2</v>
      </c>
    </row>
    <row r="3948" spans="1:6" x14ac:dyDescent="0.2">
      <c r="A3948" t="s">
        <v>6</v>
      </c>
      <c r="B3948" s="2">
        <v>44105</v>
      </c>
      <c r="C3948">
        <v>9461.7000000000007</v>
      </c>
      <c r="D3948">
        <v>1.284020659940599E-2</v>
      </c>
      <c r="E3948">
        <v>1.3199132461389941E-2</v>
      </c>
      <c r="F3948">
        <v>-8.2861529868461001E-2</v>
      </c>
    </row>
    <row r="3949" spans="1:6" x14ac:dyDescent="0.2">
      <c r="A3949" t="s">
        <v>6</v>
      </c>
      <c r="B3949" s="2">
        <v>40345</v>
      </c>
      <c r="C3949">
        <v>4319.95</v>
      </c>
      <c r="D3949">
        <v>1.1935663298414669E-3</v>
      </c>
      <c r="E3949">
        <v>1.2351636580612051E-2</v>
      </c>
      <c r="F3949">
        <v>-8.2850067868335597E-2</v>
      </c>
    </row>
    <row r="3950" spans="1:6" x14ac:dyDescent="0.2">
      <c r="A3950" t="s">
        <v>6</v>
      </c>
      <c r="B3950" s="2">
        <v>39939</v>
      </c>
      <c r="C3950">
        <v>2778.3</v>
      </c>
      <c r="D3950">
        <v>-1.080590319192487E-2</v>
      </c>
      <c r="E3950">
        <v>2.2447466822201081E-2</v>
      </c>
      <c r="F3950">
        <v>-8.2676624783069072E-2</v>
      </c>
    </row>
    <row r="3951" spans="1:6" x14ac:dyDescent="0.2">
      <c r="A3951" t="s">
        <v>6</v>
      </c>
      <c r="B3951" s="2">
        <v>40772</v>
      </c>
      <c r="C3951">
        <v>4081.3</v>
      </c>
      <c r="D3951">
        <v>0</v>
      </c>
      <c r="E3951">
        <v>1.005518085124627E-2</v>
      </c>
      <c r="F3951">
        <v>-8.1637064533963813E-2</v>
      </c>
    </row>
    <row r="3952" spans="1:6" x14ac:dyDescent="0.2">
      <c r="A3952" t="s">
        <v>6</v>
      </c>
      <c r="B3952" s="2">
        <v>35165</v>
      </c>
      <c r="C3952">
        <v>723.7</v>
      </c>
      <c r="D3952">
        <v>-4.0048994646371128E-3</v>
      </c>
      <c r="E3952">
        <v>9.5353960142204111E-3</v>
      </c>
      <c r="F3952">
        <v>-8.1586882335016722E-2</v>
      </c>
    </row>
    <row r="3953" spans="1:6" x14ac:dyDescent="0.2">
      <c r="A3953" t="s">
        <v>6</v>
      </c>
      <c r="B3953" s="2">
        <v>39722</v>
      </c>
      <c r="C3953">
        <v>3082.8</v>
      </c>
      <c r="D3953">
        <v>7.9121166546787247E-3</v>
      </c>
      <c r="E3953">
        <v>2.0787597942446639E-2</v>
      </c>
      <c r="F3953">
        <v>-8.1429267709776224E-2</v>
      </c>
    </row>
    <row r="3954" spans="1:6" x14ac:dyDescent="0.2">
      <c r="A3954" t="s">
        <v>6</v>
      </c>
      <c r="B3954" s="2">
        <v>43655</v>
      </c>
      <c r="C3954">
        <v>9455.65</v>
      </c>
      <c r="D3954">
        <v>8.3088126336283707E-4</v>
      </c>
      <c r="E3954">
        <v>7.8721055055515979E-3</v>
      </c>
      <c r="F3954">
        <v>-8.1380085552783421E-2</v>
      </c>
    </row>
    <row r="3955" spans="1:6" x14ac:dyDescent="0.2">
      <c r="A3955" t="s">
        <v>6</v>
      </c>
      <c r="B3955" s="2">
        <v>43678</v>
      </c>
      <c r="C3955">
        <v>8935.75</v>
      </c>
      <c r="D3955">
        <v>-1.207303522960335E-2</v>
      </c>
      <c r="E3955">
        <v>7.9185451524105849E-3</v>
      </c>
      <c r="F3955">
        <v>-8.1152089074915057E-2</v>
      </c>
    </row>
    <row r="3956" spans="1:6" x14ac:dyDescent="0.2">
      <c r="A3956" t="s">
        <v>6</v>
      </c>
      <c r="B3956" s="2">
        <v>43278</v>
      </c>
      <c r="C3956">
        <v>9129.25</v>
      </c>
      <c r="D3956">
        <v>-1.110834290170926E-2</v>
      </c>
      <c r="E3956">
        <v>6.4703982088516066E-3</v>
      </c>
      <c r="F3956">
        <v>-8.1039617421614571E-2</v>
      </c>
    </row>
    <row r="3957" spans="1:6" x14ac:dyDescent="0.2">
      <c r="A3957" t="s">
        <v>6</v>
      </c>
      <c r="B3957" s="2">
        <v>36255</v>
      </c>
      <c r="C3957">
        <v>714.77</v>
      </c>
      <c r="D3957">
        <v>-5.0316220238095233E-2</v>
      </c>
      <c r="E3957">
        <v>1.7036755902229701E-2</v>
      </c>
      <c r="F3957">
        <v>-8.0663014516334813E-2</v>
      </c>
    </row>
    <row r="3958" spans="1:6" x14ac:dyDescent="0.2">
      <c r="A3958" t="s">
        <v>6</v>
      </c>
      <c r="B3958" s="2">
        <v>39848</v>
      </c>
      <c r="C3958">
        <v>2153.25</v>
      </c>
      <c r="D3958">
        <v>4.9705964715767159E-3</v>
      </c>
      <c r="E3958">
        <v>2.4900799555746742E-2</v>
      </c>
      <c r="F3958">
        <v>-8.0272589107901526E-2</v>
      </c>
    </row>
    <row r="3959" spans="1:6" x14ac:dyDescent="0.2">
      <c r="A3959" t="s">
        <v>6</v>
      </c>
      <c r="B3959" s="2">
        <v>38554</v>
      </c>
      <c r="C3959">
        <v>1979.45</v>
      </c>
      <c r="D3959">
        <v>-5.1515303814645419E-3</v>
      </c>
      <c r="E3959">
        <v>8.8908797988049675E-3</v>
      </c>
      <c r="F3959">
        <v>-8.0141105021605999E-2</v>
      </c>
    </row>
    <row r="3960" spans="1:6" x14ac:dyDescent="0.2">
      <c r="A3960" t="s">
        <v>6</v>
      </c>
      <c r="B3960" s="2">
        <v>43656</v>
      </c>
      <c r="C3960">
        <v>9400.1</v>
      </c>
      <c r="D3960">
        <v>-5.8747944350731052E-3</v>
      </c>
      <c r="E3960">
        <v>7.8787265179420321E-3</v>
      </c>
      <c r="F3960">
        <v>-7.9882262895149714E-2</v>
      </c>
    </row>
    <row r="3961" spans="1:6" x14ac:dyDescent="0.2">
      <c r="A3961" t="s">
        <v>6</v>
      </c>
      <c r="B3961" s="2">
        <v>40653</v>
      </c>
      <c r="C3961">
        <v>4694.7</v>
      </c>
      <c r="D3961">
        <v>1.6674968057690979E-2</v>
      </c>
      <c r="E3961">
        <v>9.8011859020324145E-3</v>
      </c>
      <c r="F3961">
        <v>-7.9614337120137213E-2</v>
      </c>
    </row>
    <row r="3962" spans="1:6" x14ac:dyDescent="0.2">
      <c r="A3962" t="s">
        <v>6</v>
      </c>
      <c r="B3962" s="2">
        <v>36955</v>
      </c>
      <c r="C3962">
        <v>878.8</v>
      </c>
      <c r="D3962">
        <v>-2.9272064509002549E-2</v>
      </c>
      <c r="E3962">
        <v>1.9920519313319372E-2</v>
      </c>
      <c r="F3962">
        <v>-7.9563805407466104E-2</v>
      </c>
    </row>
    <row r="3963" spans="1:6" x14ac:dyDescent="0.2">
      <c r="A3963" t="s">
        <v>6</v>
      </c>
      <c r="B3963" s="2">
        <v>37326</v>
      </c>
      <c r="C3963">
        <v>791.5</v>
      </c>
      <c r="D3963">
        <v>-1.4775259220533471E-2</v>
      </c>
      <c r="E3963">
        <v>1.5257559720977381E-2</v>
      </c>
      <c r="F3963">
        <v>-7.9258140333287569E-2</v>
      </c>
    </row>
    <row r="3964" spans="1:6" x14ac:dyDescent="0.2">
      <c r="A3964" t="s">
        <v>6</v>
      </c>
      <c r="B3964" s="2">
        <v>45252</v>
      </c>
      <c r="C3964">
        <v>17627.7</v>
      </c>
      <c r="D3964">
        <v>5.6729220088147514E-6</v>
      </c>
      <c r="E3964">
        <v>5.8958751290079632E-3</v>
      </c>
      <c r="F3964">
        <v>-7.8484174008263019E-2</v>
      </c>
    </row>
    <row r="3965" spans="1:6" x14ac:dyDescent="0.2">
      <c r="A3965" t="s">
        <v>6</v>
      </c>
      <c r="B3965" s="2">
        <v>40695</v>
      </c>
      <c r="C3965">
        <v>4517.8</v>
      </c>
      <c r="D3965">
        <v>5.5420775000558642E-3</v>
      </c>
      <c r="E3965">
        <v>9.749777164146569E-3</v>
      </c>
      <c r="F3965">
        <v>-7.8103540951310252E-2</v>
      </c>
    </row>
    <row r="3966" spans="1:6" x14ac:dyDescent="0.2">
      <c r="A3966" t="s">
        <v>6</v>
      </c>
      <c r="B3966" s="2">
        <v>35656</v>
      </c>
      <c r="C3966">
        <v>800.74</v>
      </c>
      <c r="D3966">
        <v>-1.217601559319526E-2</v>
      </c>
      <c r="E3966">
        <v>1.2815671516483291E-2</v>
      </c>
      <c r="F3966">
        <v>-7.8049706724485232E-2</v>
      </c>
    </row>
    <row r="3967" spans="1:6" x14ac:dyDescent="0.2">
      <c r="A3967" t="s">
        <v>6</v>
      </c>
      <c r="B3967" s="2">
        <v>37992</v>
      </c>
      <c r="C3967">
        <v>1587.4</v>
      </c>
      <c r="D3967">
        <v>-1.7819576785051309E-2</v>
      </c>
      <c r="E3967">
        <v>1.1027450890679471E-2</v>
      </c>
      <c r="F3967">
        <v>-7.7830633486942427E-2</v>
      </c>
    </row>
    <row r="3968" spans="1:6" x14ac:dyDescent="0.2">
      <c r="A3968" t="s">
        <v>6</v>
      </c>
      <c r="B3968" s="2">
        <v>40694</v>
      </c>
      <c r="C3968">
        <v>4492.8999999999996</v>
      </c>
      <c r="D3968">
        <v>1.611389413454245E-2</v>
      </c>
      <c r="E3968">
        <v>9.7722509784495225E-3</v>
      </c>
      <c r="F3968">
        <v>-7.7385247493755221E-2</v>
      </c>
    </row>
    <row r="3969" spans="1:6" x14ac:dyDescent="0.2">
      <c r="A3969" t="s">
        <v>6</v>
      </c>
      <c r="B3969" s="2">
        <v>39833</v>
      </c>
      <c r="C3969">
        <v>2173.35</v>
      </c>
      <c r="D3969">
        <v>-1.4040738556457931E-2</v>
      </c>
      <c r="E3969">
        <v>2.4772430994030859E-2</v>
      </c>
      <c r="F3969">
        <v>-7.724653332732781E-2</v>
      </c>
    </row>
    <row r="3970" spans="1:6" x14ac:dyDescent="0.2">
      <c r="A3970" t="s">
        <v>6</v>
      </c>
      <c r="B3970" s="2">
        <v>39849</v>
      </c>
      <c r="C3970">
        <v>2136.5500000000002</v>
      </c>
      <c r="D3970">
        <v>-7.7557181005456499E-3</v>
      </c>
      <c r="E3970">
        <v>2.4877235333041672E-2</v>
      </c>
      <c r="F3970">
        <v>-7.7191834149335364E-2</v>
      </c>
    </row>
    <row r="3971" spans="1:6" x14ac:dyDescent="0.2">
      <c r="A3971" t="s">
        <v>6</v>
      </c>
      <c r="B3971" s="2">
        <v>44249</v>
      </c>
      <c r="C3971">
        <v>12212.55</v>
      </c>
      <c r="D3971">
        <v>-1.8189053606457169E-2</v>
      </c>
      <c r="E3971">
        <v>1.4105599877897231E-2</v>
      </c>
      <c r="F3971">
        <v>-7.702750397711805E-2</v>
      </c>
    </row>
    <row r="3972" spans="1:6" x14ac:dyDescent="0.2">
      <c r="A3972" t="s">
        <v>6</v>
      </c>
      <c r="B3972" s="2">
        <v>37613</v>
      </c>
      <c r="C3972">
        <v>762.25</v>
      </c>
      <c r="D3972">
        <v>-2.4864228227442502E-3</v>
      </c>
      <c r="E3972">
        <v>1.0712737646404241E-2</v>
      </c>
      <c r="F3972">
        <v>-7.6939382213508059E-2</v>
      </c>
    </row>
    <row r="3973" spans="1:6" x14ac:dyDescent="0.2">
      <c r="A3973" t="s">
        <v>6</v>
      </c>
      <c r="B3973" s="2">
        <v>38945</v>
      </c>
      <c r="C3973">
        <v>2768.25</v>
      </c>
      <c r="D3973">
        <v>1.3973847111827359E-2</v>
      </c>
      <c r="E3973">
        <v>1.368371099750481E-2</v>
      </c>
      <c r="F3973">
        <v>-7.6893455735195418E-2</v>
      </c>
    </row>
    <row r="3974" spans="1:6" x14ac:dyDescent="0.2">
      <c r="A3974" t="s">
        <v>6</v>
      </c>
      <c r="B3974" s="2">
        <v>43245</v>
      </c>
      <c r="C3974">
        <v>9215.5499999999993</v>
      </c>
      <c r="D3974">
        <v>1.0970265096456039E-2</v>
      </c>
      <c r="E3974">
        <v>6.4429588389624988E-3</v>
      </c>
      <c r="F3974">
        <v>-7.5993407935802018E-2</v>
      </c>
    </row>
    <row r="3975" spans="1:6" x14ac:dyDescent="0.2">
      <c r="A3975" t="s">
        <v>6</v>
      </c>
      <c r="B3975" s="2">
        <v>38722</v>
      </c>
      <c r="C3975">
        <v>2525.4</v>
      </c>
      <c r="D3975">
        <v>1.129809121722003E-3</v>
      </c>
      <c r="E3975">
        <v>9.8182447957561956E-3</v>
      </c>
      <c r="F3975">
        <v>-7.560586485239662E-2</v>
      </c>
    </row>
    <row r="3976" spans="1:6" x14ac:dyDescent="0.2">
      <c r="A3976" t="s">
        <v>6</v>
      </c>
      <c r="B3976" s="2">
        <v>38720</v>
      </c>
      <c r="C3976">
        <v>2502.5500000000002</v>
      </c>
      <c r="D3976">
        <v>1.5542254235568761E-2</v>
      </c>
      <c r="E3976">
        <v>9.8335258678109005E-3</v>
      </c>
      <c r="F3976">
        <v>-7.4775617232271357E-2</v>
      </c>
    </row>
    <row r="3977" spans="1:6" x14ac:dyDescent="0.2">
      <c r="A3977" t="s">
        <v>6</v>
      </c>
      <c r="B3977" s="2">
        <v>43101</v>
      </c>
      <c r="C3977">
        <v>9434.5</v>
      </c>
      <c r="D3977">
        <v>-5.9163492489976433E-3</v>
      </c>
      <c r="E3977">
        <v>6.0659414451157551E-3</v>
      </c>
      <c r="F3977">
        <v>-7.4507417331954234E-2</v>
      </c>
    </row>
    <row r="3978" spans="1:6" x14ac:dyDescent="0.2">
      <c r="A3978" t="s">
        <v>6</v>
      </c>
      <c r="B3978" s="2">
        <v>38468</v>
      </c>
      <c r="C3978">
        <v>1740.6</v>
      </c>
      <c r="D3978">
        <v>-4.4042784419150438E-3</v>
      </c>
      <c r="E3978">
        <v>1.2582230899007681E-2</v>
      </c>
      <c r="F3978">
        <v>-7.4479693183954448E-2</v>
      </c>
    </row>
    <row r="3979" spans="1:6" x14ac:dyDescent="0.2">
      <c r="A3979" t="s">
        <v>6</v>
      </c>
      <c r="B3979" s="2">
        <v>44753</v>
      </c>
      <c r="C3979">
        <v>13886.85</v>
      </c>
      <c r="D3979">
        <v>4.2377018060852922E-3</v>
      </c>
      <c r="E3979">
        <v>9.8761618739270571E-3</v>
      </c>
      <c r="F3979">
        <v>-7.4262719391024676E-2</v>
      </c>
    </row>
    <row r="3980" spans="1:6" x14ac:dyDescent="0.2">
      <c r="A3980" t="s">
        <v>6</v>
      </c>
      <c r="B3980" s="2">
        <v>45202</v>
      </c>
      <c r="C3980">
        <v>17254.400000000001</v>
      </c>
      <c r="D3980">
        <v>-2.2090373917165169E-3</v>
      </c>
      <c r="E3980">
        <v>6.1414055312641724E-3</v>
      </c>
      <c r="F3980">
        <v>-7.4120978473144819E-2</v>
      </c>
    </row>
    <row r="3981" spans="1:6" x14ac:dyDescent="0.2">
      <c r="A3981" t="s">
        <v>6</v>
      </c>
      <c r="B3981" s="2">
        <v>39940</v>
      </c>
      <c r="C3981">
        <v>2831.55</v>
      </c>
      <c r="D3981">
        <v>1.9166396717417159E-2</v>
      </c>
      <c r="E3981">
        <v>2.2535096807893541E-2</v>
      </c>
      <c r="F3981">
        <v>-7.3876717255729196E-2</v>
      </c>
    </row>
    <row r="3982" spans="1:6" x14ac:dyDescent="0.2">
      <c r="A3982" t="s">
        <v>6</v>
      </c>
      <c r="B3982" s="2">
        <v>39931</v>
      </c>
      <c r="C3982">
        <v>2588.4</v>
      </c>
      <c r="D3982">
        <v>-3.2283390971118757E-2</v>
      </c>
      <c r="E3982">
        <v>2.2542329135291962E-2</v>
      </c>
      <c r="F3982">
        <v>-7.3653199923220447E-2</v>
      </c>
    </row>
    <row r="3983" spans="1:6" x14ac:dyDescent="0.2">
      <c r="A3983" t="s">
        <v>6</v>
      </c>
      <c r="B3983" s="2">
        <v>40466</v>
      </c>
      <c r="C3983">
        <v>4998.7</v>
      </c>
      <c r="D3983">
        <v>-1.6923152564039531E-2</v>
      </c>
      <c r="E3983">
        <v>9.1161524745022957E-3</v>
      </c>
      <c r="F3983">
        <v>-7.3418406564802557E-2</v>
      </c>
    </row>
    <row r="3984" spans="1:6" x14ac:dyDescent="0.2">
      <c r="A3984" t="s">
        <v>6</v>
      </c>
      <c r="B3984" s="2">
        <v>42110</v>
      </c>
      <c r="C3984">
        <v>7183.35</v>
      </c>
      <c r="D3984">
        <v>-5.6546053542260166E-3</v>
      </c>
      <c r="E3984">
        <v>8.4626248938091241E-3</v>
      </c>
      <c r="F3984">
        <v>-7.2683197561869931E-2</v>
      </c>
    </row>
    <row r="3985" spans="1:6" x14ac:dyDescent="0.2">
      <c r="A3985" t="s">
        <v>6</v>
      </c>
      <c r="B3985" s="2">
        <v>42881</v>
      </c>
      <c r="C3985">
        <v>8331.85</v>
      </c>
      <c r="D3985">
        <v>1.18959423845324E-2</v>
      </c>
      <c r="E3985">
        <v>7.3047435327410473E-3</v>
      </c>
      <c r="F3985">
        <v>-7.2045671980877524E-2</v>
      </c>
    </row>
    <row r="3986" spans="1:6" x14ac:dyDescent="0.2">
      <c r="A3986" t="s">
        <v>6</v>
      </c>
      <c r="B3986" s="2">
        <v>43665</v>
      </c>
      <c r="C3986">
        <v>9304.65</v>
      </c>
      <c r="D3986">
        <v>-1.6021319458764949E-2</v>
      </c>
      <c r="E3986">
        <v>7.9283151743563488E-3</v>
      </c>
      <c r="F3986">
        <v>-7.1681315572714899E-2</v>
      </c>
    </row>
    <row r="3987" spans="1:6" x14ac:dyDescent="0.2">
      <c r="A3987" t="s">
        <v>6</v>
      </c>
      <c r="B3987" s="2">
        <v>39801</v>
      </c>
      <c r="C3987">
        <v>2370.35</v>
      </c>
      <c r="D3987">
        <v>9.7982831703835593E-3</v>
      </c>
      <c r="E3987">
        <v>2.420987283227698E-2</v>
      </c>
      <c r="F3987">
        <v>-7.140580708828756E-2</v>
      </c>
    </row>
    <row r="3988" spans="1:6" x14ac:dyDescent="0.2">
      <c r="A3988" t="s">
        <v>6</v>
      </c>
      <c r="B3988" s="2">
        <v>35177</v>
      </c>
      <c r="C3988">
        <v>773.37</v>
      </c>
      <c r="D3988">
        <v>-3.9539436402040717E-3</v>
      </c>
      <c r="E3988">
        <v>9.4176431421641154E-3</v>
      </c>
      <c r="F3988">
        <v>-7.1305023316094576E-2</v>
      </c>
    </row>
    <row r="3989" spans="1:6" x14ac:dyDescent="0.2">
      <c r="A3989" t="s">
        <v>6</v>
      </c>
      <c r="B3989" s="2">
        <v>36816</v>
      </c>
      <c r="C3989">
        <v>825.21</v>
      </c>
      <c r="D3989">
        <v>-2.1242527754056328E-2</v>
      </c>
      <c r="E3989">
        <v>2.1091265025387551E-2</v>
      </c>
      <c r="F3989">
        <v>-7.1209949880886109E-2</v>
      </c>
    </row>
    <row r="3990" spans="1:6" x14ac:dyDescent="0.2">
      <c r="A3990" t="s">
        <v>6</v>
      </c>
      <c r="B3990" s="2">
        <v>37610</v>
      </c>
      <c r="C3990">
        <v>764.15</v>
      </c>
      <c r="D3990">
        <v>3.875459800315229E-3</v>
      </c>
      <c r="E3990">
        <v>1.073933039235214E-2</v>
      </c>
      <c r="F3990">
        <v>-7.0990680909774409E-2</v>
      </c>
    </row>
    <row r="3991" spans="1:6" x14ac:dyDescent="0.2">
      <c r="A3991" t="s">
        <v>6</v>
      </c>
      <c r="B3991" s="2">
        <v>38369</v>
      </c>
      <c r="C3991">
        <v>1679.8</v>
      </c>
      <c r="D3991">
        <v>-2.227436072584688E-3</v>
      </c>
      <c r="E3991">
        <v>1.4517140241010921E-2</v>
      </c>
      <c r="F3991">
        <v>-6.9902200090751238E-2</v>
      </c>
    </row>
    <row r="3992" spans="1:6" x14ac:dyDescent="0.2">
      <c r="A3992" t="s">
        <v>6</v>
      </c>
      <c r="B3992" s="2">
        <v>44656</v>
      </c>
      <c r="C3992">
        <v>15390.5</v>
      </c>
      <c r="D3992">
        <v>4.0951105679853939E-4</v>
      </c>
      <c r="E3992">
        <v>9.1610517824122755E-3</v>
      </c>
      <c r="F3992">
        <v>-6.9804081657616618E-2</v>
      </c>
    </row>
    <row r="3993" spans="1:6" x14ac:dyDescent="0.2">
      <c r="A3993" t="s">
        <v>6</v>
      </c>
      <c r="B3993" s="2">
        <v>40724</v>
      </c>
      <c r="C3993">
        <v>4522.95</v>
      </c>
      <c r="D3993">
        <v>6.8227856554547994E-3</v>
      </c>
      <c r="E3993">
        <v>9.5351186658124212E-3</v>
      </c>
      <c r="F3993">
        <v>-6.9590820380107027E-2</v>
      </c>
    </row>
    <row r="3994" spans="1:6" x14ac:dyDescent="0.2">
      <c r="A3994" t="s">
        <v>6</v>
      </c>
      <c r="B3994" s="2">
        <v>38377</v>
      </c>
      <c r="C3994">
        <v>1672.6</v>
      </c>
      <c r="D3994">
        <v>1.136775910025389E-2</v>
      </c>
      <c r="E3994">
        <v>1.434502869535393E-2</v>
      </c>
      <c r="F3994">
        <v>-6.9488589667412268E-2</v>
      </c>
    </row>
    <row r="3995" spans="1:6" x14ac:dyDescent="0.2">
      <c r="A3995" t="s">
        <v>6</v>
      </c>
      <c r="B3995" s="2">
        <v>39835</v>
      </c>
      <c r="C3995">
        <v>2105.4</v>
      </c>
      <c r="D3995">
        <v>-2.581898287419726E-3</v>
      </c>
      <c r="E3995">
        <v>2.492359934590271E-2</v>
      </c>
      <c r="F3995">
        <v>-6.9425919875413897E-2</v>
      </c>
    </row>
    <row r="3996" spans="1:6" x14ac:dyDescent="0.2">
      <c r="A3996" t="s">
        <v>6</v>
      </c>
      <c r="B3996" s="2">
        <v>35786</v>
      </c>
      <c r="C3996">
        <v>658.94</v>
      </c>
      <c r="D3996">
        <v>1.9037161900932631E-2</v>
      </c>
      <c r="E3996">
        <v>1.2925936318865589E-2</v>
      </c>
      <c r="F3996">
        <v>-6.8995098838319877E-2</v>
      </c>
    </row>
    <row r="3997" spans="1:6" x14ac:dyDescent="0.2">
      <c r="A3997" t="s">
        <v>6</v>
      </c>
      <c r="B3997" s="2">
        <v>39836</v>
      </c>
      <c r="C3997">
        <v>2072.85</v>
      </c>
      <c r="D3997">
        <v>-1.546024508406962E-2</v>
      </c>
      <c r="E3997">
        <v>2.4966306254953701E-2</v>
      </c>
      <c r="F3997">
        <v>-6.8622019462107858E-2</v>
      </c>
    </row>
    <row r="3998" spans="1:6" x14ac:dyDescent="0.2">
      <c r="A3998" t="s">
        <v>6</v>
      </c>
      <c r="B3998" s="2">
        <v>40346</v>
      </c>
      <c r="C3998">
        <v>4344.3</v>
      </c>
      <c r="D3998">
        <v>5.6366393129549941E-3</v>
      </c>
      <c r="E3998">
        <v>1.2337350112511299E-2</v>
      </c>
      <c r="F3998">
        <v>-6.8329061928333629E-2</v>
      </c>
    </row>
    <row r="3999" spans="1:6" x14ac:dyDescent="0.2">
      <c r="A3999" t="s">
        <v>6</v>
      </c>
      <c r="B3999" s="2">
        <v>36332</v>
      </c>
      <c r="C3999">
        <v>807.92</v>
      </c>
      <c r="D3999">
        <v>2.210133468277542E-2</v>
      </c>
      <c r="E3999">
        <v>1.7970684309113211E-2</v>
      </c>
      <c r="F3999">
        <v>-6.7154766286321402E-2</v>
      </c>
    </row>
    <row r="4000" spans="1:6" x14ac:dyDescent="0.2">
      <c r="A4000" t="s">
        <v>6</v>
      </c>
      <c r="B4000" s="2">
        <v>39832</v>
      </c>
      <c r="C4000">
        <v>2204.3000000000002</v>
      </c>
      <c r="D4000">
        <v>6.7825252917401713E-3</v>
      </c>
      <c r="E4000">
        <v>2.483902613032319E-2</v>
      </c>
      <c r="F4000">
        <v>-6.6505540831027402E-2</v>
      </c>
    </row>
    <row r="4001" spans="1:6" x14ac:dyDescent="0.2">
      <c r="A4001" t="s">
        <v>6</v>
      </c>
      <c r="B4001" s="2">
        <v>38729</v>
      </c>
      <c r="C4001">
        <v>2502.0500000000002</v>
      </c>
      <c r="D4001">
        <v>-3.9808124838279779E-3</v>
      </c>
      <c r="E4001">
        <v>9.8039479121279759E-3</v>
      </c>
      <c r="F4001">
        <v>-6.4896062292037773E-2</v>
      </c>
    </row>
    <row r="4002" spans="1:6" x14ac:dyDescent="0.2">
      <c r="A4002" t="s">
        <v>6</v>
      </c>
      <c r="B4002" s="2">
        <v>38467</v>
      </c>
      <c r="C4002">
        <v>1748.3</v>
      </c>
      <c r="D4002">
        <v>3.5301208277127571E-3</v>
      </c>
      <c r="E4002">
        <v>1.26878519776996E-2</v>
      </c>
      <c r="F4002">
        <v>-6.3968596072505809E-2</v>
      </c>
    </row>
    <row r="4003" spans="1:6" x14ac:dyDescent="0.2">
      <c r="A4003" t="s">
        <v>6</v>
      </c>
      <c r="B4003" s="2">
        <v>35405</v>
      </c>
      <c r="C4003">
        <v>546.05999999999995</v>
      </c>
      <c r="D4003">
        <v>8.9427589519972539E-3</v>
      </c>
      <c r="E4003">
        <v>1.124807324385536E-2</v>
      </c>
      <c r="F4003">
        <v>-6.3771526609174498E-2</v>
      </c>
    </row>
    <row r="4004" spans="1:6" x14ac:dyDescent="0.2">
      <c r="A4004" t="s">
        <v>6</v>
      </c>
      <c r="B4004" s="2">
        <v>37608</v>
      </c>
      <c r="C4004">
        <v>762.8</v>
      </c>
      <c r="D4004">
        <v>4.3449637919683592E-3</v>
      </c>
      <c r="E4004">
        <v>1.0776508839275761E-2</v>
      </c>
      <c r="F4004">
        <v>-6.3618071796712861E-2</v>
      </c>
    </row>
    <row r="4005" spans="1:6" x14ac:dyDescent="0.2">
      <c r="A4005" t="s">
        <v>6</v>
      </c>
      <c r="B4005" s="2">
        <v>44119</v>
      </c>
      <c r="C4005">
        <v>9550.0499999999993</v>
      </c>
      <c r="D4005">
        <v>-2.1852018763955261E-2</v>
      </c>
      <c r="E4005">
        <v>1.33020071159022E-2</v>
      </c>
      <c r="F4005">
        <v>-6.2800797831790989E-2</v>
      </c>
    </row>
    <row r="4006" spans="1:6" x14ac:dyDescent="0.2">
      <c r="A4006" t="s">
        <v>6</v>
      </c>
      <c r="B4006" s="2">
        <v>41787</v>
      </c>
      <c r="C4006">
        <v>5861.25</v>
      </c>
      <c r="D4006">
        <v>2.9174224016974559E-3</v>
      </c>
      <c r="E4006">
        <v>9.7598527653899245E-3</v>
      </c>
      <c r="F4006">
        <v>-6.2760043092369669E-2</v>
      </c>
    </row>
    <row r="4007" spans="1:6" x14ac:dyDescent="0.2">
      <c r="A4007" t="s">
        <v>6</v>
      </c>
      <c r="B4007" s="2">
        <v>39197</v>
      </c>
      <c r="C4007">
        <v>3416.5</v>
      </c>
      <c r="D4007">
        <v>6.4217751200401629E-3</v>
      </c>
      <c r="E4007">
        <v>1.49323259167982E-2</v>
      </c>
      <c r="F4007">
        <v>-6.2593492633641667E-2</v>
      </c>
    </row>
    <row r="4008" spans="1:6" x14ac:dyDescent="0.2">
      <c r="A4008" t="s">
        <v>6</v>
      </c>
      <c r="B4008" s="2">
        <v>40862</v>
      </c>
      <c r="C4008">
        <v>3996.95</v>
      </c>
      <c r="D4008">
        <v>-1.9045047919402199E-2</v>
      </c>
      <c r="E4008">
        <v>1.1564468863632899E-2</v>
      </c>
      <c r="F4008">
        <v>-6.1529815397051921E-2</v>
      </c>
    </row>
    <row r="4009" spans="1:6" x14ac:dyDescent="0.2">
      <c r="A4009" t="s">
        <v>6</v>
      </c>
      <c r="B4009" s="2">
        <v>42376</v>
      </c>
      <c r="C4009">
        <v>6446.85</v>
      </c>
      <c r="D4009">
        <v>-2.4335429388663069E-2</v>
      </c>
      <c r="E4009">
        <v>9.5297643838036586E-3</v>
      </c>
      <c r="F4009">
        <v>-6.1528416178832639E-2</v>
      </c>
    </row>
    <row r="4010" spans="1:6" x14ac:dyDescent="0.2">
      <c r="A4010" t="s">
        <v>6</v>
      </c>
      <c r="B4010" s="2">
        <v>44515</v>
      </c>
      <c r="C4010">
        <v>15592.6</v>
      </c>
      <c r="D4010">
        <v>8.729700237499749E-4</v>
      </c>
      <c r="E4010">
        <v>8.4824748229110677E-3</v>
      </c>
      <c r="F4010">
        <v>-6.1300027365725859E-2</v>
      </c>
    </row>
    <row r="4011" spans="1:6" x14ac:dyDescent="0.2">
      <c r="A4011" t="s">
        <v>6</v>
      </c>
      <c r="B4011" s="2">
        <v>38464</v>
      </c>
      <c r="C4011">
        <v>1742.15</v>
      </c>
      <c r="D4011">
        <v>8.684827606171952E-3</v>
      </c>
      <c r="E4011">
        <v>1.2721590001018031E-2</v>
      </c>
      <c r="F4011">
        <v>-6.1041326503369117E-2</v>
      </c>
    </row>
    <row r="4012" spans="1:6" x14ac:dyDescent="0.2">
      <c r="A4012" t="s">
        <v>6</v>
      </c>
      <c r="B4012" s="2">
        <v>39822</v>
      </c>
      <c r="C4012">
        <v>2225.4499999999998</v>
      </c>
      <c r="D4012">
        <v>-2.0229814211499612E-2</v>
      </c>
      <c r="E4012">
        <v>2.4640777496708659E-2</v>
      </c>
      <c r="F4012">
        <v>-6.0125155469088497E-2</v>
      </c>
    </row>
    <row r="4013" spans="1:6" x14ac:dyDescent="0.2">
      <c r="A4013" t="s">
        <v>6</v>
      </c>
      <c r="B4013" s="2">
        <v>41576</v>
      </c>
      <c r="C4013">
        <v>4741.1000000000004</v>
      </c>
      <c r="D4013">
        <v>1.8091628461298859E-2</v>
      </c>
      <c r="E4013">
        <v>9.4143430138351643E-3</v>
      </c>
      <c r="F4013">
        <v>-5.9955468824127653E-2</v>
      </c>
    </row>
    <row r="4014" spans="1:6" x14ac:dyDescent="0.2">
      <c r="A4014" t="s">
        <v>6</v>
      </c>
      <c r="B4014" s="2">
        <v>36017</v>
      </c>
      <c r="C4014">
        <v>600.61</v>
      </c>
      <c r="D4014">
        <v>-9.9726370619456217E-3</v>
      </c>
      <c r="E4014">
        <v>1.53417081759932E-2</v>
      </c>
      <c r="F4014">
        <v>-5.9927928311170747E-2</v>
      </c>
    </row>
    <row r="4015" spans="1:6" x14ac:dyDescent="0.2">
      <c r="A4015" t="s">
        <v>6</v>
      </c>
      <c r="B4015" s="2">
        <v>40921</v>
      </c>
      <c r="C4015">
        <v>3827.2</v>
      </c>
      <c r="D4015">
        <v>7.8474745878758245E-3</v>
      </c>
      <c r="E4015">
        <v>1.1871741989809011E-2</v>
      </c>
      <c r="F4015">
        <v>-5.9327452806059007E-2</v>
      </c>
    </row>
    <row r="4016" spans="1:6" x14ac:dyDescent="0.2">
      <c r="A4016" t="s">
        <v>6</v>
      </c>
      <c r="B4016" s="2">
        <v>38365</v>
      </c>
      <c r="C4016">
        <v>1700.35</v>
      </c>
      <c r="D4016">
        <v>2.307460890493385E-2</v>
      </c>
      <c r="E4016">
        <v>1.46367072130503E-2</v>
      </c>
      <c r="F4016">
        <v>-5.9015583297328117E-2</v>
      </c>
    </row>
    <row r="4017" spans="1:6" x14ac:dyDescent="0.2">
      <c r="A4017" t="s">
        <v>6</v>
      </c>
      <c r="B4017" s="2">
        <v>44120</v>
      </c>
      <c r="C4017">
        <v>9626.25</v>
      </c>
      <c r="D4017">
        <v>7.9790158166712644E-3</v>
      </c>
      <c r="E4017">
        <v>1.3334287439419839E-2</v>
      </c>
      <c r="F4017">
        <v>-5.8938497754052077E-2</v>
      </c>
    </row>
    <row r="4018" spans="1:6" x14ac:dyDescent="0.2">
      <c r="A4018" t="s">
        <v>6</v>
      </c>
      <c r="B4018" s="2">
        <v>35151</v>
      </c>
      <c r="C4018">
        <v>685.35</v>
      </c>
      <c r="D4018">
        <v>1.2423553047537389E-2</v>
      </c>
      <c r="E4018">
        <v>9.7370527234696327E-3</v>
      </c>
      <c r="F4018">
        <v>-5.8324872122965818E-2</v>
      </c>
    </row>
    <row r="4019" spans="1:6" x14ac:dyDescent="0.2">
      <c r="A4019" t="s">
        <v>6</v>
      </c>
      <c r="B4019" s="2">
        <v>36689</v>
      </c>
      <c r="C4019">
        <v>1029.94</v>
      </c>
      <c r="D4019">
        <v>-1.6106228505922689E-2</v>
      </c>
      <c r="E4019">
        <v>2.0029670918776259E-2</v>
      </c>
      <c r="F4019">
        <v>-5.8211645095026167E-2</v>
      </c>
    </row>
    <row r="4020" spans="1:6" x14ac:dyDescent="0.2">
      <c r="A4020" t="s">
        <v>6</v>
      </c>
      <c r="B4020" s="2">
        <v>45215</v>
      </c>
      <c r="C4020">
        <v>17393</v>
      </c>
      <c r="D4020">
        <v>1.5238336203715619E-4</v>
      </c>
      <c r="E4020">
        <v>6.0254760456061821E-3</v>
      </c>
      <c r="F4020">
        <v>-5.7897470404941268E-2</v>
      </c>
    </row>
    <row r="4021" spans="1:6" x14ac:dyDescent="0.2">
      <c r="A4021" t="s">
        <v>6</v>
      </c>
      <c r="B4021" s="2">
        <v>39932</v>
      </c>
      <c r="C4021">
        <v>2662.95</v>
      </c>
      <c r="D4021">
        <v>2.8801576263328691E-2</v>
      </c>
      <c r="E4021">
        <v>2.2674846909006941E-2</v>
      </c>
      <c r="F4021">
        <v>-5.6361847346915232E-2</v>
      </c>
    </row>
    <row r="4022" spans="1:6" x14ac:dyDescent="0.2">
      <c r="A4022" t="s">
        <v>6</v>
      </c>
      <c r="B4022" s="2">
        <v>43250</v>
      </c>
      <c r="C4022">
        <v>9255</v>
      </c>
      <c r="D4022">
        <v>-1.682738981295784E-3</v>
      </c>
      <c r="E4022">
        <v>6.4768473712899207E-3</v>
      </c>
      <c r="F4022">
        <v>-5.5389419607183868E-2</v>
      </c>
    </row>
    <row r="4023" spans="1:6" x14ac:dyDescent="0.2">
      <c r="A4023" t="s">
        <v>6</v>
      </c>
      <c r="B4023" s="2">
        <v>45600</v>
      </c>
      <c r="C4023">
        <v>22518.3</v>
      </c>
      <c r="D4023">
        <v>-1.3374343605617839E-2</v>
      </c>
      <c r="E4023">
        <v>8.2077256286687897E-3</v>
      </c>
      <c r="F4023">
        <v>-5.535522228861104E-2</v>
      </c>
    </row>
    <row r="4024" spans="1:6" x14ac:dyDescent="0.2">
      <c r="A4024" t="s">
        <v>6</v>
      </c>
      <c r="B4024" s="2">
        <v>40679</v>
      </c>
      <c r="C4024">
        <v>4436.1000000000004</v>
      </c>
      <c r="D4024">
        <v>-7.6615924927578849E-3</v>
      </c>
      <c r="E4024">
        <v>9.9923848351449913E-3</v>
      </c>
      <c r="F4024">
        <v>-5.5339939034447228E-2</v>
      </c>
    </row>
    <row r="4025" spans="1:6" x14ac:dyDescent="0.2">
      <c r="A4025" t="s">
        <v>6</v>
      </c>
      <c r="B4025" s="2">
        <v>40961</v>
      </c>
      <c r="C4025">
        <v>4340.8500000000004</v>
      </c>
      <c r="D4025">
        <v>-2.3979763912310159E-2</v>
      </c>
      <c r="E4025">
        <v>1.1688618198243969E-2</v>
      </c>
      <c r="F4025">
        <v>-5.5082725211711238E-2</v>
      </c>
    </row>
    <row r="4026" spans="1:6" x14ac:dyDescent="0.2">
      <c r="A4026" t="s">
        <v>6</v>
      </c>
      <c r="B4026" s="2">
        <v>42458</v>
      </c>
      <c r="C4026">
        <v>6323</v>
      </c>
      <c r="D4026">
        <v>-1.846969864397696E-3</v>
      </c>
      <c r="E4026">
        <v>1.0243474230239561E-2</v>
      </c>
      <c r="F4026">
        <v>-5.5063433802009808E-2</v>
      </c>
    </row>
    <row r="4027" spans="1:6" x14ac:dyDescent="0.2">
      <c r="A4027" t="s">
        <v>6</v>
      </c>
      <c r="B4027" s="2">
        <v>44575</v>
      </c>
      <c r="C4027">
        <v>15730.4</v>
      </c>
      <c r="D4027">
        <v>5.947439897462381E-4</v>
      </c>
      <c r="E4027">
        <v>8.9165616784822304E-3</v>
      </c>
      <c r="F4027">
        <v>-5.4647430910144991E-2</v>
      </c>
    </row>
    <row r="4028" spans="1:6" x14ac:dyDescent="0.2">
      <c r="A4028" t="s">
        <v>6</v>
      </c>
      <c r="B4028" s="2">
        <v>36320</v>
      </c>
      <c r="C4028">
        <v>793.41</v>
      </c>
      <c r="D4028">
        <v>-8.2746896991362506E-3</v>
      </c>
      <c r="E4028">
        <v>1.823037440494861E-2</v>
      </c>
      <c r="F4028">
        <v>-5.4215140885770848E-2</v>
      </c>
    </row>
    <row r="4029" spans="1:6" x14ac:dyDescent="0.2">
      <c r="A4029" t="s">
        <v>6</v>
      </c>
      <c r="B4029" s="2">
        <v>35268</v>
      </c>
      <c r="C4029">
        <v>772.66</v>
      </c>
      <c r="D4029">
        <v>1.2236021589896669E-2</v>
      </c>
      <c r="E4029">
        <v>9.6618477355319178E-3</v>
      </c>
      <c r="F4029">
        <v>-5.3685732256682953E-2</v>
      </c>
    </row>
    <row r="4030" spans="1:6" x14ac:dyDescent="0.2">
      <c r="A4030" t="s">
        <v>6</v>
      </c>
      <c r="B4030" s="2">
        <v>36334</v>
      </c>
      <c r="C4030">
        <v>805.76</v>
      </c>
      <c r="D4030">
        <v>-1.35886198369366E-2</v>
      </c>
      <c r="E4030">
        <v>1.7968706131513461E-2</v>
      </c>
      <c r="F4030">
        <v>-5.3535045911113181E-2</v>
      </c>
    </row>
    <row r="4031" spans="1:6" x14ac:dyDescent="0.2">
      <c r="A4031" t="s">
        <v>6</v>
      </c>
      <c r="B4031" s="2">
        <v>45362</v>
      </c>
      <c r="C4031">
        <v>20288.75</v>
      </c>
      <c r="D4031">
        <v>-7.1471215769177698E-3</v>
      </c>
      <c r="E4031">
        <v>5.9909981990889753E-3</v>
      </c>
      <c r="F4031">
        <v>-5.2920249536118888E-2</v>
      </c>
    </row>
    <row r="4032" spans="1:6" x14ac:dyDescent="0.2">
      <c r="A4032" t="s">
        <v>6</v>
      </c>
      <c r="B4032" s="2">
        <v>36691</v>
      </c>
      <c r="C4032">
        <v>1039.98</v>
      </c>
      <c r="D4032">
        <v>1.205733804338327E-2</v>
      </c>
      <c r="E4032">
        <v>2.009833415230108E-2</v>
      </c>
      <c r="F4032">
        <v>-5.2034824737872853E-2</v>
      </c>
    </row>
    <row r="4033" spans="1:6" x14ac:dyDescent="0.2">
      <c r="A4033" t="s">
        <v>6</v>
      </c>
      <c r="B4033" s="2">
        <v>36690</v>
      </c>
      <c r="C4033">
        <v>1027.5899999999999</v>
      </c>
      <c r="D4033">
        <v>-2.2816863118241271E-3</v>
      </c>
      <c r="E4033">
        <v>2.0092977685437899E-2</v>
      </c>
      <c r="F4033">
        <v>-5.1311888843433281E-2</v>
      </c>
    </row>
    <row r="4034" spans="1:6" x14ac:dyDescent="0.2">
      <c r="A4034" t="s">
        <v>6</v>
      </c>
      <c r="B4034" s="2">
        <v>40723</v>
      </c>
      <c r="C4034">
        <v>4492.3</v>
      </c>
      <c r="D4034">
        <v>8.5197615813754624E-3</v>
      </c>
      <c r="E4034">
        <v>9.5847190235454193E-3</v>
      </c>
      <c r="F4034">
        <v>-5.1130274883711517E-2</v>
      </c>
    </row>
    <row r="4035" spans="1:6" x14ac:dyDescent="0.2">
      <c r="A4035" t="s">
        <v>6</v>
      </c>
      <c r="B4035" s="2">
        <v>41774</v>
      </c>
      <c r="C4035">
        <v>5580.3</v>
      </c>
      <c r="D4035">
        <v>-5.9101654846338558E-4</v>
      </c>
      <c r="E4035">
        <v>9.7800418469119865E-3</v>
      </c>
      <c r="F4035">
        <v>-5.0421206070514417E-2</v>
      </c>
    </row>
    <row r="4036" spans="1:6" x14ac:dyDescent="0.2">
      <c r="A4036" t="s">
        <v>6</v>
      </c>
      <c r="B4036" s="2">
        <v>37819</v>
      </c>
      <c r="C4036">
        <v>914</v>
      </c>
      <c r="D4036">
        <v>-1.3544870757109639E-2</v>
      </c>
      <c r="E4036">
        <v>8.657789668839266E-3</v>
      </c>
      <c r="F4036">
        <v>-5.0393143734238789E-2</v>
      </c>
    </row>
    <row r="4037" spans="1:6" x14ac:dyDescent="0.2">
      <c r="A4037" t="s">
        <v>6</v>
      </c>
      <c r="B4037" s="2">
        <v>38366</v>
      </c>
      <c r="C4037">
        <v>1683.55</v>
      </c>
      <c r="D4037">
        <v>-9.8803187579027396E-3</v>
      </c>
      <c r="E4037">
        <v>1.472603526047923E-2</v>
      </c>
      <c r="F4037">
        <v>-4.9421382379707307E-2</v>
      </c>
    </row>
    <row r="4038" spans="1:6" x14ac:dyDescent="0.2">
      <c r="A4038" t="s">
        <v>6</v>
      </c>
      <c r="B4038" s="2">
        <v>38379</v>
      </c>
      <c r="C4038">
        <v>1692.8</v>
      </c>
      <c r="D4038">
        <v>1.207700585914151E-2</v>
      </c>
      <c r="E4038">
        <v>1.4504296699530669E-2</v>
      </c>
      <c r="F4038">
        <v>-4.8642815656092159E-2</v>
      </c>
    </row>
    <row r="4039" spans="1:6" x14ac:dyDescent="0.2">
      <c r="A4039" t="s">
        <v>6</v>
      </c>
      <c r="B4039" s="2">
        <v>41775</v>
      </c>
      <c r="C4039">
        <v>5656</v>
      </c>
      <c r="D4039">
        <v>1.35655789115281E-2</v>
      </c>
      <c r="E4039">
        <v>9.7891899777101683E-3</v>
      </c>
      <c r="F4039">
        <v>-4.8604094170086827E-2</v>
      </c>
    </row>
    <row r="4040" spans="1:6" x14ac:dyDescent="0.2">
      <c r="A4040" t="s">
        <v>6</v>
      </c>
      <c r="B4040" s="2">
        <v>39202</v>
      </c>
      <c r="C4040">
        <v>3379.1</v>
      </c>
      <c r="D4040">
        <v>4.6380258659135531E-3</v>
      </c>
      <c r="E4040">
        <v>1.505417600357189E-2</v>
      </c>
      <c r="F4040">
        <v>-4.8085903897935371E-2</v>
      </c>
    </row>
    <row r="4041" spans="1:6" x14ac:dyDescent="0.2">
      <c r="A4041" t="s">
        <v>6</v>
      </c>
      <c r="B4041" s="2">
        <v>36822</v>
      </c>
      <c r="C4041">
        <v>818.69</v>
      </c>
      <c r="D4041">
        <v>-3.0539503599848361E-2</v>
      </c>
      <c r="E4041">
        <v>2.1286565976629621E-2</v>
      </c>
      <c r="F4041">
        <v>-4.8051464464313562E-2</v>
      </c>
    </row>
    <row r="4042" spans="1:6" x14ac:dyDescent="0.2">
      <c r="A4042" t="s">
        <v>6</v>
      </c>
      <c r="B4042" s="2">
        <v>44510</v>
      </c>
      <c r="C4042">
        <v>15521.1</v>
      </c>
      <c r="D4042">
        <v>-1.341530502929178E-3</v>
      </c>
      <c r="E4042">
        <v>8.5346872534145073E-3</v>
      </c>
      <c r="F4042">
        <v>-4.7558090909657652E-2</v>
      </c>
    </row>
    <row r="4043" spans="1:6" x14ac:dyDescent="0.2">
      <c r="A4043" t="s">
        <v>6</v>
      </c>
      <c r="B4043" s="2">
        <v>44123</v>
      </c>
      <c r="C4043">
        <v>9709.2999999999993</v>
      </c>
      <c r="D4043">
        <v>8.6274509803920818E-3</v>
      </c>
      <c r="E4043">
        <v>1.345617024190846E-2</v>
      </c>
      <c r="F4043">
        <v>-4.7406736425690633E-2</v>
      </c>
    </row>
    <row r="4044" spans="1:6" x14ac:dyDescent="0.2">
      <c r="A4044" t="s">
        <v>6</v>
      </c>
      <c r="B4044" s="2">
        <v>40325</v>
      </c>
      <c r="C4044">
        <v>4125.75</v>
      </c>
      <c r="D4044">
        <v>1.3560821019272581E-2</v>
      </c>
      <c r="E4044">
        <v>1.381018894773702E-2</v>
      </c>
      <c r="F4044">
        <v>-4.6692888236108912E-2</v>
      </c>
    </row>
    <row r="4045" spans="1:6" x14ac:dyDescent="0.2">
      <c r="A4045" t="s">
        <v>6</v>
      </c>
      <c r="B4045" s="2">
        <v>43635</v>
      </c>
      <c r="C4045">
        <v>9526.2000000000007</v>
      </c>
      <c r="D4045">
        <v>-2.6331356300417501E-3</v>
      </c>
      <c r="E4045">
        <v>7.9242047607740312E-3</v>
      </c>
      <c r="F4045">
        <v>-4.6508598829142003E-2</v>
      </c>
    </row>
    <row r="4046" spans="1:6" x14ac:dyDescent="0.2">
      <c r="A4046" t="s">
        <v>6</v>
      </c>
      <c r="B4046" s="2">
        <v>37607</v>
      </c>
      <c r="C4046">
        <v>759.5</v>
      </c>
      <c r="D4046">
        <v>-5.8900523560209139E-3</v>
      </c>
      <c r="E4046">
        <v>1.08414970142864E-2</v>
      </c>
      <c r="F4046">
        <v>-4.5969833825345287E-2</v>
      </c>
    </row>
    <row r="4047" spans="1:6" x14ac:dyDescent="0.2">
      <c r="A4047" t="s">
        <v>6</v>
      </c>
      <c r="B4047" s="2">
        <v>42887</v>
      </c>
      <c r="C4047">
        <v>8367.15</v>
      </c>
      <c r="D4047">
        <v>1.939899053400973E-3</v>
      </c>
      <c r="E4047">
        <v>7.3511812144838717E-3</v>
      </c>
      <c r="F4047">
        <v>-4.5589682441865773E-2</v>
      </c>
    </row>
    <row r="4048" spans="1:6" x14ac:dyDescent="0.2">
      <c r="A4048" t="s">
        <v>6</v>
      </c>
      <c r="B4048" s="2">
        <v>43668</v>
      </c>
      <c r="C4048">
        <v>9247.75</v>
      </c>
      <c r="D4048">
        <v>-6.1152219589130086E-3</v>
      </c>
      <c r="E4048">
        <v>7.9971506060316482E-3</v>
      </c>
      <c r="F4048">
        <v>-4.5491142580773372E-2</v>
      </c>
    </row>
    <row r="4049" spans="1:6" x14ac:dyDescent="0.2">
      <c r="A4049" t="s">
        <v>6</v>
      </c>
      <c r="B4049" s="2">
        <v>43103</v>
      </c>
      <c r="C4049">
        <v>9439.35</v>
      </c>
      <c r="D4049">
        <v>2.2828989631391572E-3</v>
      </c>
      <c r="E4049">
        <v>6.0847697513137832E-3</v>
      </c>
      <c r="F4049">
        <v>-4.5050369534846472E-2</v>
      </c>
    </row>
    <row r="4050" spans="1:6" x14ac:dyDescent="0.2">
      <c r="A4050" t="s">
        <v>6</v>
      </c>
      <c r="B4050" s="2">
        <v>43654</v>
      </c>
      <c r="C4050">
        <v>9447.7999999999993</v>
      </c>
      <c r="D4050">
        <v>-2.1728888497719479E-2</v>
      </c>
      <c r="E4050">
        <v>7.959623168921558E-3</v>
      </c>
      <c r="F4050">
        <v>-4.4973922868768758E-2</v>
      </c>
    </row>
    <row r="4051" spans="1:6" x14ac:dyDescent="0.2">
      <c r="A4051" t="s">
        <v>6</v>
      </c>
      <c r="B4051" s="2">
        <v>36333</v>
      </c>
      <c r="C4051">
        <v>816.86</v>
      </c>
      <c r="D4051">
        <v>1.106545202495313E-2</v>
      </c>
      <c r="E4051">
        <v>1.806333376171616E-2</v>
      </c>
      <c r="F4051">
        <v>-4.4845466760221282E-2</v>
      </c>
    </row>
    <row r="4052" spans="1:6" x14ac:dyDescent="0.2">
      <c r="A4052" t="s">
        <v>6</v>
      </c>
      <c r="B4052" s="2">
        <v>44099</v>
      </c>
      <c r="C4052">
        <v>9156.1</v>
      </c>
      <c r="D4052">
        <v>2.3628385365717319E-2</v>
      </c>
      <c r="E4052">
        <v>1.368289893186944E-2</v>
      </c>
      <c r="F4052">
        <v>-4.4715958019737732E-2</v>
      </c>
    </row>
    <row r="4053" spans="1:6" x14ac:dyDescent="0.2">
      <c r="A4053" t="s">
        <v>6</v>
      </c>
      <c r="B4053" s="2">
        <v>43658</v>
      </c>
      <c r="C4053">
        <v>9457.75</v>
      </c>
      <c r="D4053">
        <v>-9.1375813403193895E-4</v>
      </c>
      <c r="E4053">
        <v>7.9755276861843919E-3</v>
      </c>
      <c r="F4053">
        <v>-4.4441670576240898E-2</v>
      </c>
    </row>
    <row r="4054" spans="1:6" x14ac:dyDescent="0.2">
      <c r="A4054" t="s">
        <v>6</v>
      </c>
      <c r="B4054" s="2">
        <v>42171</v>
      </c>
      <c r="C4054">
        <v>6627</v>
      </c>
      <c r="D4054">
        <v>3.992031087847403E-3</v>
      </c>
      <c r="E4054">
        <v>9.0254476109715744E-3</v>
      </c>
      <c r="F4054">
        <v>-4.3519289034631009E-2</v>
      </c>
    </row>
    <row r="4055" spans="1:6" x14ac:dyDescent="0.2">
      <c r="A4055" t="s">
        <v>6</v>
      </c>
      <c r="B4055" s="2">
        <v>44672</v>
      </c>
      <c r="C4055">
        <v>15053.95</v>
      </c>
      <c r="D4055">
        <v>1.371352767284173E-2</v>
      </c>
      <c r="E4055">
        <v>9.128311393305227E-3</v>
      </c>
      <c r="F4055">
        <v>-4.3225113917696997E-2</v>
      </c>
    </row>
    <row r="4056" spans="1:6" x14ac:dyDescent="0.2">
      <c r="A4056" t="s">
        <v>6</v>
      </c>
      <c r="B4056" s="2">
        <v>45721</v>
      </c>
      <c r="C4056">
        <v>20256.5</v>
      </c>
      <c r="D4056">
        <v>1.7002337099636829E-2</v>
      </c>
      <c r="E4056">
        <v>8.9417385997793419E-3</v>
      </c>
      <c r="F4056">
        <v>-4.2672642493855328E-2</v>
      </c>
    </row>
    <row r="4057" spans="1:6" x14ac:dyDescent="0.2">
      <c r="A4057" t="s">
        <v>6</v>
      </c>
      <c r="B4057" s="2">
        <v>44658</v>
      </c>
      <c r="C4057">
        <v>15201.25</v>
      </c>
      <c r="D4057">
        <v>-8.2627104821926256E-3</v>
      </c>
      <c r="E4057">
        <v>9.2520345231679058E-3</v>
      </c>
      <c r="F4057">
        <v>-4.2576408467872189E-2</v>
      </c>
    </row>
    <row r="4058" spans="1:6" x14ac:dyDescent="0.2">
      <c r="A4058" t="s">
        <v>6</v>
      </c>
      <c r="B4058" s="2">
        <v>42884</v>
      </c>
      <c r="C4058">
        <v>8299.5</v>
      </c>
      <c r="D4058">
        <v>-3.8826911190191771E-3</v>
      </c>
      <c r="E4058">
        <v>7.3683949046827821E-3</v>
      </c>
      <c r="F4058">
        <v>-4.2541885017005128E-2</v>
      </c>
    </row>
    <row r="4059" spans="1:6" x14ac:dyDescent="0.2">
      <c r="A4059" t="s">
        <v>6</v>
      </c>
      <c r="B4059" s="2">
        <v>41990</v>
      </c>
      <c r="C4059">
        <v>6492.9</v>
      </c>
      <c r="D4059">
        <v>-4.9500398455220029E-3</v>
      </c>
      <c r="E4059">
        <v>7.9854940032798392E-3</v>
      </c>
      <c r="F4059">
        <v>-4.2112116584715718E-2</v>
      </c>
    </row>
    <row r="4060" spans="1:6" x14ac:dyDescent="0.2">
      <c r="A4060" t="s">
        <v>6</v>
      </c>
      <c r="B4060" s="2">
        <v>39195</v>
      </c>
      <c r="C4060">
        <v>3352.65</v>
      </c>
      <c r="D4060">
        <v>-2.832776717556218E-4</v>
      </c>
      <c r="E4060">
        <v>1.508243003056384E-2</v>
      </c>
      <c r="F4060">
        <v>-4.1800547417988471E-2</v>
      </c>
    </row>
    <row r="4061" spans="1:6" x14ac:dyDescent="0.2">
      <c r="A4061" t="s">
        <v>6</v>
      </c>
      <c r="B4061" s="2">
        <v>38943</v>
      </c>
      <c r="C4061">
        <v>2730.1</v>
      </c>
      <c r="D4061">
        <v>1.390823166768795E-2</v>
      </c>
      <c r="E4061">
        <v>1.394061288816169E-2</v>
      </c>
      <c r="F4061">
        <v>-4.1452696184179821E-2</v>
      </c>
    </row>
    <row r="4062" spans="1:6" x14ac:dyDescent="0.2">
      <c r="A4062" t="s">
        <v>6</v>
      </c>
      <c r="B4062" s="2">
        <v>44242</v>
      </c>
      <c r="C4062">
        <v>12632.05</v>
      </c>
      <c r="D4062">
        <v>9.8732466992577095E-3</v>
      </c>
      <c r="E4062">
        <v>1.4410296229318369E-2</v>
      </c>
      <c r="F4062">
        <v>-4.1353326691725152E-2</v>
      </c>
    </row>
    <row r="4063" spans="1:6" x14ac:dyDescent="0.2">
      <c r="A4063" t="s">
        <v>6</v>
      </c>
      <c r="B4063" s="2">
        <v>39199</v>
      </c>
      <c r="C4063">
        <v>3363.5</v>
      </c>
      <c r="D4063">
        <v>-1.7210144927536249E-2</v>
      </c>
      <c r="E4063">
        <v>1.510619378176061E-2</v>
      </c>
      <c r="F4063">
        <v>-4.1058193062355523E-2</v>
      </c>
    </row>
    <row r="4064" spans="1:6" x14ac:dyDescent="0.2">
      <c r="A4064" t="s">
        <v>6</v>
      </c>
      <c r="B4064" s="2">
        <v>41782</v>
      </c>
      <c r="C4064">
        <v>5923.65</v>
      </c>
      <c r="D4064">
        <v>1.409788916850685E-2</v>
      </c>
      <c r="E4064">
        <v>9.8285466834055653E-3</v>
      </c>
      <c r="F4064">
        <v>-4.0734794454480527E-2</v>
      </c>
    </row>
    <row r="4065" spans="1:6" x14ac:dyDescent="0.2">
      <c r="A4065" t="s">
        <v>6</v>
      </c>
      <c r="B4065" s="2">
        <v>45667</v>
      </c>
      <c r="C4065">
        <v>21799</v>
      </c>
      <c r="D4065">
        <v>-1.1228514211974129E-2</v>
      </c>
      <c r="E4065">
        <v>8.6356753510908341E-3</v>
      </c>
      <c r="F4065">
        <v>-4.0442560310723019E-2</v>
      </c>
    </row>
    <row r="4066" spans="1:6" x14ac:dyDescent="0.2">
      <c r="A4066" t="s">
        <v>6</v>
      </c>
      <c r="B4066" s="2">
        <v>35690</v>
      </c>
      <c r="C4066">
        <v>730.63</v>
      </c>
      <c r="D4066">
        <v>-1.8049619654328941E-2</v>
      </c>
      <c r="E4066">
        <v>1.3235830120053671E-2</v>
      </c>
      <c r="F4066">
        <v>-4.0182217312011222E-2</v>
      </c>
    </row>
    <row r="4067" spans="1:6" x14ac:dyDescent="0.2">
      <c r="A4067" t="s">
        <v>6</v>
      </c>
      <c r="B4067" s="2">
        <v>37329</v>
      </c>
      <c r="C4067">
        <v>787.15</v>
      </c>
      <c r="D4067">
        <v>2.9304962731730999E-3</v>
      </c>
      <c r="E4067">
        <v>1.543262087511036E-2</v>
      </c>
      <c r="F4067">
        <v>-4.0164411655695197E-2</v>
      </c>
    </row>
    <row r="4068" spans="1:6" x14ac:dyDescent="0.2">
      <c r="A4068" t="s">
        <v>6</v>
      </c>
      <c r="B4068" s="2">
        <v>36236</v>
      </c>
      <c r="C4068">
        <v>741.94</v>
      </c>
      <c r="D4068">
        <v>7.0581209110405219E-3</v>
      </c>
      <c r="E4068">
        <v>1.73479253253398E-2</v>
      </c>
      <c r="F4068">
        <v>-4.0083080953268853E-2</v>
      </c>
    </row>
    <row r="4069" spans="1:6" x14ac:dyDescent="0.2">
      <c r="A4069" t="s">
        <v>6</v>
      </c>
      <c r="B4069" s="2">
        <v>36014</v>
      </c>
      <c r="C4069">
        <v>606.66</v>
      </c>
      <c r="D4069">
        <v>-1.7113707421426701E-3</v>
      </c>
      <c r="E4069">
        <v>1.542869784431752E-2</v>
      </c>
      <c r="F4069">
        <v>-3.93109252360637E-2</v>
      </c>
    </row>
    <row r="4070" spans="1:6" x14ac:dyDescent="0.2">
      <c r="A4070" t="s">
        <v>6</v>
      </c>
      <c r="B4070" s="2">
        <v>41773</v>
      </c>
      <c r="C4070">
        <v>5583.6</v>
      </c>
      <c r="D4070">
        <v>3.7842356473201111E-3</v>
      </c>
      <c r="E4070">
        <v>9.8083864091167618E-3</v>
      </c>
      <c r="F4070">
        <v>-3.9124239774200348E-2</v>
      </c>
    </row>
    <row r="4071" spans="1:6" x14ac:dyDescent="0.2">
      <c r="A4071" t="s">
        <v>6</v>
      </c>
      <c r="B4071" s="2">
        <v>39680</v>
      </c>
      <c r="C4071">
        <v>3536.9</v>
      </c>
      <c r="D4071">
        <v>1.032635863743492E-2</v>
      </c>
      <c r="E4071">
        <v>2.0699283013898631E-2</v>
      </c>
      <c r="F4071">
        <v>-3.8808533840836872E-2</v>
      </c>
    </row>
    <row r="4072" spans="1:6" x14ac:dyDescent="0.2">
      <c r="A4072" t="s">
        <v>6</v>
      </c>
      <c r="B4072" s="2">
        <v>38715</v>
      </c>
      <c r="C4072">
        <v>2440.3000000000002</v>
      </c>
      <c r="D4072">
        <v>7.5349394108297219E-3</v>
      </c>
      <c r="E4072">
        <v>9.9025185636951053E-3</v>
      </c>
      <c r="F4072">
        <v>-3.8727972455518248E-2</v>
      </c>
    </row>
    <row r="4073" spans="1:6" x14ac:dyDescent="0.2">
      <c r="A4073" t="s">
        <v>6</v>
      </c>
      <c r="B4073" s="2">
        <v>35164</v>
      </c>
      <c r="C4073">
        <v>726.61</v>
      </c>
      <c r="D4073">
        <v>-9.075034031377216E-4</v>
      </c>
      <c r="E4073">
        <v>9.7094849133216119E-3</v>
      </c>
      <c r="F4073">
        <v>-3.8496595649204601E-2</v>
      </c>
    </row>
    <row r="4074" spans="1:6" x14ac:dyDescent="0.2">
      <c r="A4074" t="s">
        <v>6</v>
      </c>
      <c r="B4074" s="2">
        <v>41772</v>
      </c>
      <c r="C4074">
        <v>5562.55</v>
      </c>
      <c r="D4074">
        <v>1.511944084530192E-2</v>
      </c>
      <c r="E4074">
        <v>9.8029382178147235E-3</v>
      </c>
      <c r="F4074">
        <v>-3.7909723282203212E-2</v>
      </c>
    </row>
    <row r="4075" spans="1:6" x14ac:dyDescent="0.2">
      <c r="A4075" t="s">
        <v>6</v>
      </c>
      <c r="B4075" s="2">
        <v>44509</v>
      </c>
      <c r="C4075">
        <v>15541.95</v>
      </c>
      <c r="D4075">
        <v>1.404625599623843E-3</v>
      </c>
      <c r="E4075">
        <v>8.5648166989007925E-3</v>
      </c>
      <c r="F4075">
        <v>-3.7840456426202318E-2</v>
      </c>
    </row>
    <row r="4076" spans="1:6" x14ac:dyDescent="0.2">
      <c r="A4076" t="s">
        <v>6</v>
      </c>
      <c r="B4076" s="2">
        <v>43269</v>
      </c>
      <c r="C4076">
        <v>9318.5499999999993</v>
      </c>
      <c r="D4076">
        <v>-2.6916531994821691E-3</v>
      </c>
      <c r="E4076">
        <v>6.5049313891617474E-3</v>
      </c>
      <c r="F4076">
        <v>-3.7694482040542127E-2</v>
      </c>
    </row>
    <row r="4077" spans="1:6" x14ac:dyDescent="0.2">
      <c r="A4077" t="s">
        <v>6</v>
      </c>
      <c r="B4077" s="2">
        <v>35178</v>
      </c>
      <c r="C4077">
        <v>773.78</v>
      </c>
      <c r="D4077">
        <v>5.3014727749967072E-4</v>
      </c>
      <c r="E4077">
        <v>9.5136947576460115E-3</v>
      </c>
      <c r="F4077">
        <v>-3.7236072950728658E-2</v>
      </c>
    </row>
    <row r="4078" spans="1:6" x14ac:dyDescent="0.2">
      <c r="A4078" t="s">
        <v>6</v>
      </c>
      <c r="B4078" s="2">
        <v>37609</v>
      </c>
      <c r="C4078">
        <v>761.2</v>
      </c>
      <c r="D4078">
        <v>-2.0975353959097331E-3</v>
      </c>
      <c r="E4078">
        <v>1.0850896005762891E-2</v>
      </c>
      <c r="F4078">
        <v>-3.7189300557670842E-2</v>
      </c>
    </row>
    <row r="4079" spans="1:6" x14ac:dyDescent="0.2">
      <c r="A4079" t="s">
        <v>6</v>
      </c>
      <c r="B4079" s="2">
        <v>41989</v>
      </c>
      <c r="C4079">
        <v>6525.2</v>
      </c>
      <c r="D4079">
        <v>-2.1349671168570231E-2</v>
      </c>
      <c r="E4079">
        <v>8.0027805181208441E-3</v>
      </c>
      <c r="F4079">
        <v>-3.7166916806264258E-2</v>
      </c>
    </row>
    <row r="4080" spans="1:6" x14ac:dyDescent="0.2">
      <c r="A4080" t="s">
        <v>6</v>
      </c>
      <c r="B4080" s="2">
        <v>42063</v>
      </c>
      <c r="C4080">
        <v>7239.45</v>
      </c>
      <c r="D4080">
        <v>4.0428276215969117E-3</v>
      </c>
      <c r="E4080">
        <v>8.2352839439548582E-3</v>
      </c>
      <c r="F4080">
        <v>-3.6897749564504007E-2</v>
      </c>
    </row>
    <row r="4081" spans="1:6" x14ac:dyDescent="0.2">
      <c r="A4081" t="s">
        <v>6</v>
      </c>
      <c r="B4081" s="2">
        <v>35839</v>
      </c>
      <c r="C4081">
        <v>606.29</v>
      </c>
      <c r="D4081">
        <v>1.401548728069435E-2</v>
      </c>
      <c r="E4081">
        <v>1.2526961059791579E-2</v>
      </c>
      <c r="F4081">
        <v>-3.6166553402084987E-2</v>
      </c>
    </row>
    <row r="4082" spans="1:6" x14ac:dyDescent="0.2">
      <c r="A4082" t="s">
        <v>6</v>
      </c>
      <c r="B4082" s="2">
        <v>40350</v>
      </c>
      <c r="C4082">
        <v>4388.7</v>
      </c>
      <c r="D4082">
        <v>1.3872685479306529E-2</v>
      </c>
      <c r="E4082">
        <v>1.2439293807266509E-2</v>
      </c>
      <c r="F4082">
        <v>-3.5914461350781211E-2</v>
      </c>
    </row>
    <row r="4083" spans="1:6" x14ac:dyDescent="0.2">
      <c r="A4083" t="s">
        <v>6</v>
      </c>
      <c r="B4083" s="2">
        <v>36318</v>
      </c>
      <c r="C4083">
        <v>787.14</v>
      </c>
      <c r="D4083">
        <v>5.7201693170116918E-4</v>
      </c>
      <c r="E4083">
        <v>1.8346887878076971E-2</v>
      </c>
      <c r="F4083">
        <v>-3.5800386051249793E-2</v>
      </c>
    </row>
    <row r="4084" spans="1:6" x14ac:dyDescent="0.2">
      <c r="A4084" t="s">
        <v>6</v>
      </c>
      <c r="B4084" s="2">
        <v>41785</v>
      </c>
      <c r="C4084">
        <v>5883.75</v>
      </c>
      <c r="D4084">
        <v>-6.7357119343647298E-3</v>
      </c>
      <c r="E4084">
        <v>9.8546882787794877E-3</v>
      </c>
      <c r="F4084">
        <v>-3.3953155643164638E-2</v>
      </c>
    </row>
    <row r="4085" spans="1:6" x14ac:dyDescent="0.2">
      <c r="A4085" t="s">
        <v>6</v>
      </c>
      <c r="B4085" s="2">
        <v>45734</v>
      </c>
      <c r="C4085">
        <v>20657.2</v>
      </c>
      <c r="D4085">
        <v>1.818289358891589E-2</v>
      </c>
      <c r="E4085">
        <v>9.0408036441618229E-3</v>
      </c>
      <c r="F4085">
        <v>-3.3707867689097407E-2</v>
      </c>
    </row>
    <row r="4086" spans="1:6" x14ac:dyDescent="0.2">
      <c r="A4086" t="s">
        <v>6</v>
      </c>
      <c r="B4086" s="2">
        <v>36259</v>
      </c>
      <c r="C4086">
        <v>694.27</v>
      </c>
      <c r="D4086">
        <v>-2.858542045613555E-2</v>
      </c>
      <c r="E4086">
        <v>1.731544931352132E-2</v>
      </c>
      <c r="F4086">
        <v>-3.358088460817462E-2</v>
      </c>
    </row>
    <row r="4087" spans="1:6" x14ac:dyDescent="0.2">
      <c r="A4087" t="s">
        <v>6</v>
      </c>
      <c r="B4087" s="2">
        <v>43102</v>
      </c>
      <c r="C4087">
        <v>9417.85</v>
      </c>
      <c r="D4087">
        <v>-1.764799406433815E-3</v>
      </c>
      <c r="E4087">
        <v>6.107881844234127E-3</v>
      </c>
      <c r="F4087">
        <v>-3.3485977651696752E-2</v>
      </c>
    </row>
    <row r="4088" spans="1:6" x14ac:dyDescent="0.2">
      <c r="A4088" t="s">
        <v>6</v>
      </c>
      <c r="B4088" s="2">
        <v>37805</v>
      </c>
      <c r="C4088">
        <v>907.45</v>
      </c>
      <c r="D4088">
        <v>1.0354617825530271E-2</v>
      </c>
      <c r="E4088">
        <v>8.7488657478163208E-3</v>
      </c>
      <c r="F4088">
        <v>-3.3167007649723357E-2</v>
      </c>
    </row>
    <row r="4089" spans="1:6" x14ac:dyDescent="0.2">
      <c r="A4089" t="s">
        <v>6</v>
      </c>
      <c r="B4089" s="2">
        <v>45197</v>
      </c>
      <c r="C4089">
        <v>17170.45</v>
      </c>
      <c r="D4089">
        <v>-9.869331549568594E-3</v>
      </c>
      <c r="E4089">
        <v>6.2632014542833717E-3</v>
      </c>
      <c r="F4089">
        <v>-3.1685179635776058E-2</v>
      </c>
    </row>
    <row r="4090" spans="1:6" x14ac:dyDescent="0.2">
      <c r="A4090" t="s">
        <v>6</v>
      </c>
      <c r="B4090" s="2">
        <v>39063</v>
      </c>
      <c r="C4090">
        <v>3071.8</v>
      </c>
      <c r="D4090">
        <v>-3.8635474532509151E-2</v>
      </c>
      <c r="E4090">
        <v>1.306983391675298E-2</v>
      </c>
      <c r="F4090">
        <v>-3.089463737438021E-2</v>
      </c>
    </row>
    <row r="4091" spans="1:6" x14ac:dyDescent="0.2">
      <c r="A4091" t="s">
        <v>6</v>
      </c>
      <c r="B4091" s="2">
        <v>41851</v>
      </c>
      <c r="C4091">
        <v>6194.45</v>
      </c>
      <c r="D4091">
        <v>-6.121040978083081E-3</v>
      </c>
      <c r="E4091">
        <v>9.6290444482873151E-3</v>
      </c>
      <c r="F4091">
        <v>-3.0661891254250392E-2</v>
      </c>
    </row>
    <row r="4092" spans="1:6" x14ac:dyDescent="0.2">
      <c r="A4092" t="s">
        <v>6</v>
      </c>
      <c r="B4092" s="2">
        <v>37025</v>
      </c>
      <c r="C4092">
        <v>762.68</v>
      </c>
      <c r="D4092">
        <v>-1.1799100646336941E-4</v>
      </c>
      <c r="E4092">
        <v>1.95661583894025E-2</v>
      </c>
      <c r="F4092">
        <v>-3.0486935404996009E-2</v>
      </c>
    </row>
    <row r="4093" spans="1:6" x14ac:dyDescent="0.2">
      <c r="A4093" t="s">
        <v>6</v>
      </c>
      <c r="B4093" s="2">
        <v>42885</v>
      </c>
      <c r="C4093">
        <v>8328.9500000000007</v>
      </c>
      <c r="D4093">
        <v>3.548406530514026E-3</v>
      </c>
      <c r="E4093">
        <v>7.3918520792624594E-3</v>
      </c>
      <c r="F4093">
        <v>-2.961271080166707E-2</v>
      </c>
    </row>
    <row r="4094" spans="1:6" x14ac:dyDescent="0.2">
      <c r="A4094" t="s">
        <v>6</v>
      </c>
      <c r="B4094" s="2">
        <v>39196</v>
      </c>
      <c r="C4094">
        <v>3394.7</v>
      </c>
      <c r="D4094">
        <v>1.2542317271412079E-2</v>
      </c>
      <c r="E4094">
        <v>1.5189831142018981E-2</v>
      </c>
      <c r="F4094">
        <v>-2.9158842437969009E-2</v>
      </c>
    </row>
    <row r="4095" spans="1:6" x14ac:dyDescent="0.2">
      <c r="A4095" t="s">
        <v>6</v>
      </c>
      <c r="B4095" s="2">
        <v>35264</v>
      </c>
      <c r="C4095">
        <v>764.43</v>
      </c>
      <c r="D4095">
        <v>6.4248568231188852E-3</v>
      </c>
      <c r="E4095">
        <v>9.736768559507232E-3</v>
      </c>
      <c r="F4095">
        <v>-2.908741232900882E-2</v>
      </c>
    </row>
    <row r="4096" spans="1:6" x14ac:dyDescent="0.2">
      <c r="A4096" t="s">
        <v>6</v>
      </c>
      <c r="B4096" s="2">
        <v>43279</v>
      </c>
      <c r="C4096">
        <v>9036.9500000000007</v>
      </c>
      <c r="D4096">
        <v>-1.0110359558561649E-2</v>
      </c>
      <c r="E4096">
        <v>6.5664254720553686E-3</v>
      </c>
      <c r="F4096">
        <v>-2.90806928830348E-2</v>
      </c>
    </row>
    <row r="4097" spans="1:6" x14ac:dyDescent="0.2">
      <c r="A4097" t="s">
        <v>6</v>
      </c>
      <c r="B4097" s="2">
        <v>45216</v>
      </c>
      <c r="C4097">
        <v>17467.7</v>
      </c>
      <c r="D4097">
        <v>4.2948312539528022E-3</v>
      </c>
      <c r="E4097">
        <v>6.0549922182580899E-3</v>
      </c>
      <c r="F4097">
        <v>-2.9044685788193931E-2</v>
      </c>
    </row>
    <row r="4098" spans="1:6" x14ac:dyDescent="0.2">
      <c r="A4098" t="s">
        <v>6</v>
      </c>
      <c r="B4098" s="2">
        <v>44754</v>
      </c>
      <c r="C4098">
        <v>13779</v>
      </c>
      <c r="D4098">
        <v>-7.7663400987265652E-3</v>
      </c>
      <c r="E4098">
        <v>1.0071730635904989E-2</v>
      </c>
      <c r="F4098">
        <v>-2.872655674884465E-2</v>
      </c>
    </row>
    <row r="4099" spans="1:6" x14ac:dyDescent="0.2">
      <c r="A4099" t="s">
        <v>6</v>
      </c>
      <c r="B4099" s="2">
        <v>35233</v>
      </c>
      <c r="C4099">
        <v>827.87</v>
      </c>
      <c r="D4099">
        <v>4.1725798430432004E-3</v>
      </c>
      <c r="E4099">
        <v>9.6352158220008102E-3</v>
      </c>
      <c r="F4099">
        <v>-2.8378129692912889E-2</v>
      </c>
    </row>
    <row r="4100" spans="1:6" x14ac:dyDescent="0.2">
      <c r="A4100" t="s">
        <v>6</v>
      </c>
      <c r="B4100" s="2">
        <v>41771</v>
      </c>
      <c r="C4100">
        <v>5479.7</v>
      </c>
      <c r="D4100">
        <v>1.9308394873416509E-2</v>
      </c>
      <c r="E4100">
        <v>9.8283425495605224E-3</v>
      </c>
      <c r="F4100">
        <v>-2.827832916499164E-2</v>
      </c>
    </row>
    <row r="4101" spans="1:6" x14ac:dyDescent="0.2">
      <c r="A4101" t="s">
        <v>6</v>
      </c>
      <c r="B4101" s="2">
        <v>42452</v>
      </c>
      <c r="C4101">
        <v>6423.7</v>
      </c>
      <c r="D4101">
        <v>8.4134428119586602E-4</v>
      </c>
      <c r="E4101">
        <v>1.0329080738788601E-2</v>
      </c>
      <c r="F4101">
        <v>-2.7970692985707209E-2</v>
      </c>
    </row>
    <row r="4102" spans="1:6" x14ac:dyDescent="0.2">
      <c r="A4102" t="s">
        <v>6</v>
      </c>
      <c r="B4102" s="2">
        <v>35804</v>
      </c>
      <c r="C4102">
        <v>648.5</v>
      </c>
      <c r="D4102">
        <v>-2.466536321251311E-2</v>
      </c>
      <c r="E4102">
        <v>1.294646624634933E-2</v>
      </c>
      <c r="F4102">
        <v>-2.7017752059628759E-2</v>
      </c>
    </row>
    <row r="4103" spans="1:6" x14ac:dyDescent="0.2">
      <c r="A4103" t="s">
        <v>6</v>
      </c>
      <c r="B4103" s="2">
        <v>41569</v>
      </c>
      <c r="C4103">
        <v>4738.3500000000004</v>
      </c>
      <c r="D4103">
        <v>1.5535827520609671E-3</v>
      </c>
      <c r="E4103">
        <v>9.5066309921230975E-3</v>
      </c>
      <c r="F4103">
        <v>-2.5818265358485179E-2</v>
      </c>
    </row>
    <row r="4104" spans="1:6" x14ac:dyDescent="0.2">
      <c r="A4104" t="s">
        <v>6</v>
      </c>
      <c r="B4104" s="2">
        <v>36957</v>
      </c>
      <c r="C4104">
        <v>891.6</v>
      </c>
      <c r="D4104">
        <v>1.4565316340464429E-2</v>
      </c>
      <c r="E4104">
        <v>2.027402328920162E-2</v>
      </c>
      <c r="F4104">
        <v>-2.5354927258646281E-2</v>
      </c>
    </row>
    <row r="4105" spans="1:6" x14ac:dyDescent="0.2">
      <c r="A4105" t="s">
        <v>6</v>
      </c>
      <c r="B4105" s="2">
        <v>45596</v>
      </c>
      <c r="C4105">
        <v>22689.35</v>
      </c>
      <c r="D4105">
        <v>-2.6571662168458632E-3</v>
      </c>
      <c r="E4105">
        <v>8.3203862217272832E-3</v>
      </c>
      <c r="F4105">
        <v>-2.5096520759148609E-2</v>
      </c>
    </row>
    <row r="4106" spans="1:6" x14ac:dyDescent="0.2">
      <c r="A4106" t="s">
        <v>6</v>
      </c>
      <c r="B4106" s="2">
        <v>36319</v>
      </c>
      <c r="C4106">
        <v>800.03</v>
      </c>
      <c r="D4106">
        <v>1.6375740020834861E-2</v>
      </c>
      <c r="E4106">
        <v>1.840660536584195E-2</v>
      </c>
      <c r="F4106">
        <v>-2.4980895362895768E-2</v>
      </c>
    </row>
    <row r="4107" spans="1:6" x14ac:dyDescent="0.2">
      <c r="A4107" t="s">
        <v>6</v>
      </c>
      <c r="B4107" s="2">
        <v>39842</v>
      </c>
      <c r="C4107">
        <v>2171.9</v>
      </c>
      <c r="D4107">
        <v>-7.5170790778439356E-3</v>
      </c>
      <c r="E4107">
        <v>2.5518812966550869E-2</v>
      </c>
      <c r="F4107">
        <v>-2.4535752079658E-2</v>
      </c>
    </row>
    <row r="4108" spans="1:6" x14ac:dyDescent="0.2">
      <c r="A4108" t="s">
        <v>6</v>
      </c>
      <c r="B4108" s="2">
        <v>35143</v>
      </c>
      <c r="C4108">
        <v>676.34</v>
      </c>
      <c r="D4108">
        <v>-8.4590461948952367E-3</v>
      </c>
      <c r="E4108">
        <v>9.8676648405720737E-3</v>
      </c>
      <c r="F4108">
        <v>-2.4388956515033769E-2</v>
      </c>
    </row>
    <row r="4109" spans="1:6" x14ac:dyDescent="0.2">
      <c r="A4109" t="s">
        <v>6</v>
      </c>
      <c r="B4109" s="2">
        <v>37789</v>
      </c>
      <c r="C4109">
        <v>856.4</v>
      </c>
      <c r="D4109">
        <v>2.2018020168267819E-2</v>
      </c>
      <c r="E4109">
        <v>9.0164474412800337E-3</v>
      </c>
      <c r="F4109">
        <v>-2.4111609596882851E-2</v>
      </c>
    </row>
    <row r="4110" spans="1:6" x14ac:dyDescent="0.2">
      <c r="A4110" t="s">
        <v>6</v>
      </c>
      <c r="B4110" s="2">
        <v>43255</v>
      </c>
      <c r="C4110">
        <v>9175.9</v>
      </c>
      <c r="D4110">
        <v>-8.5735123308392502E-3</v>
      </c>
      <c r="E4110">
        <v>6.5197629274558857E-3</v>
      </c>
      <c r="F4110">
        <v>-2.3940025927290099E-2</v>
      </c>
    </row>
    <row r="4111" spans="1:6" x14ac:dyDescent="0.2">
      <c r="A4111" t="s">
        <v>6</v>
      </c>
      <c r="B4111" s="2">
        <v>42886</v>
      </c>
      <c r="C4111">
        <v>8350.9500000000007</v>
      </c>
      <c r="D4111">
        <v>2.6413893708090441E-3</v>
      </c>
      <c r="E4111">
        <v>7.4007728483663909E-3</v>
      </c>
      <c r="F4111">
        <v>-2.385468415074754E-2</v>
      </c>
    </row>
    <row r="4112" spans="1:6" x14ac:dyDescent="0.2">
      <c r="A4112" t="s">
        <v>6</v>
      </c>
      <c r="B4112" s="2">
        <v>37333</v>
      </c>
      <c r="C4112">
        <v>798.05</v>
      </c>
      <c r="D4112">
        <v>2.7643400138215308E-3</v>
      </c>
      <c r="E4112">
        <v>1.5433103147797561E-2</v>
      </c>
      <c r="F4112">
        <v>-2.2774981633998999E-2</v>
      </c>
    </row>
    <row r="4113" spans="1:6" x14ac:dyDescent="0.2">
      <c r="A4113" t="s">
        <v>6</v>
      </c>
      <c r="B4113" s="2">
        <v>36958</v>
      </c>
      <c r="C4113">
        <v>888.11</v>
      </c>
      <c r="D4113">
        <v>-3.9143113503813387E-3</v>
      </c>
      <c r="E4113">
        <v>2.027126337570186E-2</v>
      </c>
      <c r="F4113">
        <v>-2.198355612590543E-2</v>
      </c>
    </row>
    <row r="4114" spans="1:6" x14ac:dyDescent="0.2">
      <c r="A4114" t="s">
        <v>6</v>
      </c>
      <c r="B4114" s="2">
        <v>40676</v>
      </c>
      <c r="C4114">
        <v>4470.3500000000004</v>
      </c>
      <c r="D4114">
        <v>1.0339917732676399E-2</v>
      </c>
      <c r="E4114">
        <v>1.0096318398518839E-2</v>
      </c>
      <c r="F4114">
        <v>-2.1657454606324789E-2</v>
      </c>
    </row>
    <row r="4115" spans="1:6" x14ac:dyDescent="0.2">
      <c r="A4115" t="s">
        <v>6</v>
      </c>
      <c r="B4115" s="2">
        <v>39834</v>
      </c>
      <c r="C4115">
        <v>2110.85</v>
      </c>
      <c r="D4115">
        <v>-2.8757448179078441E-2</v>
      </c>
      <c r="E4115">
        <v>2.5341429347483471E-2</v>
      </c>
      <c r="F4115">
        <v>-2.145018822276858E-2</v>
      </c>
    </row>
    <row r="4116" spans="1:6" x14ac:dyDescent="0.2">
      <c r="A4116" t="s">
        <v>6</v>
      </c>
      <c r="B4116" s="2">
        <v>42990</v>
      </c>
      <c r="C4116">
        <v>8890.65</v>
      </c>
      <c r="D4116">
        <v>9.0455626237804232E-3</v>
      </c>
      <c r="E4116">
        <v>7.12715731357707E-3</v>
      </c>
      <c r="F4116">
        <v>-2.1336468086927261E-2</v>
      </c>
    </row>
    <row r="4117" spans="1:6" x14ac:dyDescent="0.2">
      <c r="A4117" t="s">
        <v>6</v>
      </c>
      <c r="B4117" s="2">
        <v>44508</v>
      </c>
      <c r="C4117">
        <v>15520.15</v>
      </c>
      <c r="D4117">
        <v>9.3159219348504241E-3</v>
      </c>
      <c r="E4117">
        <v>8.6176619961853881E-3</v>
      </c>
      <c r="F4117">
        <v>-2.0845740298477109E-2</v>
      </c>
    </row>
    <row r="4118" spans="1:6" x14ac:dyDescent="0.2">
      <c r="A4118" t="s">
        <v>6</v>
      </c>
      <c r="B4118" s="2">
        <v>45597</v>
      </c>
      <c r="C4118">
        <v>22823.55</v>
      </c>
      <c r="D4118">
        <v>5.9146692170555237E-3</v>
      </c>
      <c r="E4118">
        <v>8.3392586736667808E-3</v>
      </c>
      <c r="F4118">
        <v>-2.07922138782324E-2</v>
      </c>
    </row>
    <row r="4119" spans="1:6" x14ac:dyDescent="0.2">
      <c r="A4119" t="s">
        <v>6</v>
      </c>
      <c r="B4119" s="2">
        <v>41778</v>
      </c>
      <c r="C4119">
        <v>5762.6</v>
      </c>
      <c r="D4119">
        <v>1.884724186704401E-2</v>
      </c>
      <c r="E4119">
        <v>9.8921279333891408E-3</v>
      </c>
      <c r="F4119">
        <v>-1.9561990439609409E-2</v>
      </c>
    </row>
    <row r="4120" spans="1:6" x14ac:dyDescent="0.2">
      <c r="A4120" t="s">
        <v>6</v>
      </c>
      <c r="B4120" s="2">
        <v>35163</v>
      </c>
      <c r="C4120">
        <v>727.27</v>
      </c>
      <c r="D4120">
        <v>1.082726413520874E-2</v>
      </c>
      <c r="E4120">
        <v>9.7959004842728004E-3</v>
      </c>
      <c r="F4120">
        <v>-1.9378537672938841E-2</v>
      </c>
    </row>
    <row r="4121" spans="1:6" x14ac:dyDescent="0.2">
      <c r="A4121" t="s">
        <v>6</v>
      </c>
      <c r="B4121" s="2">
        <v>37330</v>
      </c>
      <c r="C4121">
        <v>795.85</v>
      </c>
      <c r="D4121">
        <v>1.105253128374528E-2</v>
      </c>
      <c r="E4121">
        <v>1.551693256658195E-2</v>
      </c>
      <c r="F4121">
        <v>-1.9288771990849021E-2</v>
      </c>
    </row>
    <row r="4122" spans="1:6" x14ac:dyDescent="0.2">
      <c r="A4122" t="s">
        <v>6</v>
      </c>
      <c r="B4122" s="2">
        <v>40858</v>
      </c>
      <c r="C4122">
        <v>4100.8999999999996</v>
      </c>
      <c r="D4122">
        <v>-1.115223707847557E-2</v>
      </c>
      <c r="E4122">
        <v>1.165395562869944E-2</v>
      </c>
      <c r="F4122">
        <v>-1.916017567207879E-2</v>
      </c>
    </row>
    <row r="4123" spans="1:6" x14ac:dyDescent="0.2">
      <c r="A4123" t="s">
        <v>6</v>
      </c>
      <c r="B4123" s="2">
        <v>44755</v>
      </c>
      <c r="C4123">
        <v>13726.95</v>
      </c>
      <c r="D4123">
        <v>-3.7774874809491932E-3</v>
      </c>
      <c r="E4123">
        <v>1.013170837476241E-2</v>
      </c>
      <c r="F4123">
        <v>-1.904551493472454E-2</v>
      </c>
    </row>
    <row r="4124" spans="1:6" x14ac:dyDescent="0.2">
      <c r="A4124" t="s">
        <v>6</v>
      </c>
      <c r="B4124" s="2">
        <v>38076</v>
      </c>
      <c r="C4124">
        <v>1441.2</v>
      </c>
      <c r="D4124">
        <v>-1.178182826252705E-3</v>
      </c>
      <c r="E4124">
        <v>1.376251270657698E-2</v>
      </c>
      <c r="F4124">
        <v>-1.8949192200377399E-2</v>
      </c>
    </row>
    <row r="4125" spans="1:6" x14ac:dyDescent="0.2">
      <c r="A4125" t="s">
        <v>6</v>
      </c>
      <c r="B4125" s="2">
        <v>37335</v>
      </c>
      <c r="C4125">
        <v>787.15</v>
      </c>
      <c r="D4125">
        <v>1.909247120218893E-3</v>
      </c>
      <c r="E4125">
        <v>1.5343912496376689E-2</v>
      </c>
      <c r="F4125">
        <v>-1.8522165119328561E-2</v>
      </c>
    </row>
    <row r="4126" spans="1:6" x14ac:dyDescent="0.2">
      <c r="A4126" t="s">
        <v>6</v>
      </c>
      <c r="B4126" s="2">
        <v>38566</v>
      </c>
      <c r="C4126">
        <v>2073.5</v>
      </c>
      <c r="D4126">
        <v>1.6620906060011761E-2</v>
      </c>
      <c r="E4126">
        <v>8.9531352074320412E-3</v>
      </c>
      <c r="F4126">
        <v>-1.8053668050674779E-2</v>
      </c>
    </row>
    <row r="4127" spans="1:6" x14ac:dyDescent="0.2">
      <c r="A4127" t="s">
        <v>6</v>
      </c>
      <c r="B4127" s="2">
        <v>38461</v>
      </c>
      <c r="C4127">
        <v>1693.55</v>
      </c>
      <c r="D4127">
        <v>-7.5595534589352198E-3</v>
      </c>
      <c r="E4127">
        <v>1.3111582752834911E-2</v>
      </c>
      <c r="F4127">
        <v>-1.7601118232873681E-2</v>
      </c>
    </row>
    <row r="4128" spans="1:6" x14ac:dyDescent="0.2">
      <c r="A4128" t="s">
        <v>6</v>
      </c>
      <c r="B4128" s="2">
        <v>37337</v>
      </c>
      <c r="C4128">
        <v>777.65</v>
      </c>
      <c r="D4128">
        <v>-4.671701011135232E-3</v>
      </c>
      <c r="E4128">
        <v>1.522972775363673E-2</v>
      </c>
      <c r="F4128">
        <v>-1.757289262161283E-2</v>
      </c>
    </row>
    <row r="4129" spans="1:6" x14ac:dyDescent="0.2">
      <c r="A4129" t="s">
        <v>6</v>
      </c>
      <c r="B4129" s="2">
        <v>44239</v>
      </c>
      <c r="C4129">
        <v>12508.55</v>
      </c>
      <c r="D4129">
        <v>-4.4349973230206619E-4</v>
      </c>
      <c r="E4129">
        <v>1.465864886935794E-2</v>
      </c>
      <c r="F4129">
        <v>-1.6840137512243739E-2</v>
      </c>
    </row>
    <row r="4130" spans="1:6" x14ac:dyDescent="0.2">
      <c r="A4130" t="s">
        <v>6</v>
      </c>
      <c r="B4130" s="2">
        <v>37806</v>
      </c>
      <c r="C4130">
        <v>908.85</v>
      </c>
      <c r="D4130">
        <v>1.542784726431101E-3</v>
      </c>
      <c r="E4130">
        <v>8.7664238113572442E-3</v>
      </c>
      <c r="F4130">
        <v>-1.6575402206908691E-2</v>
      </c>
    </row>
    <row r="4131" spans="1:6" x14ac:dyDescent="0.2">
      <c r="A4131" t="s">
        <v>6</v>
      </c>
      <c r="B4131" s="2">
        <v>35776</v>
      </c>
      <c r="C4131">
        <v>615.29</v>
      </c>
      <c r="D4131">
        <v>-8.9308911405572289E-4</v>
      </c>
      <c r="E4131">
        <v>1.3103612918251061E-2</v>
      </c>
      <c r="F4131">
        <v>-1.6230270991532309E-2</v>
      </c>
    </row>
    <row r="4132" spans="1:6" x14ac:dyDescent="0.2">
      <c r="A4132" t="s">
        <v>6</v>
      </c>
      <c r="B4132" s="2">
        <v>38716</v>
      </c>
      <c r="C4132">
        <v>2459.1999999999998</v>
      </c>
      <c r="D4132">
        <v>7.7449493914680811E-3</v>
      </c>
      <c r="E4132">
        <v>9.9792336614522529E-3</v>
      </c>
      <c r="F4132">
        <v>-1.6075445655356811E-2</v>
      </c>
    </row>
    <row r="4133" spans="1:6" x14ac:dyDescent="0.2">
      <c r="A4133" t="s">
        <v>6</v>
      </c>
      <c r="B4133" s="2">
        <v>44238</v>
      </c>
      <c r="C4133">
        <v>12514.1</v>
      </c>
      <c r="D4133">
        <v>4.9508329686125396E-3</v>
      </c>
      <c r="E4133">
        <v>1.46485684494451E-2</v>
      </c>
      <c r="F4133">
        <v>-1.5908856141491821E-2</v>
      </c>
    </row>
    <row r="4134" spans="1:6" x14ac:dyDescent="0.2">
      <c r="A4134" t="s">
        <v>6</v>
      </c>
      <c r="B4134" s="2">
        <v>45203</v>
      </c>
      <c r="C4134">
        <v>17123.099999999999</v>
      </c>
      <c r="D4134">
        <v>-7.6096531899111364E-3</v>
      </c>
      <c r="E4134">
        <v>6.2455055597593614E-3</v>
      </c>
      <c r="F4134">
        <v>-1.574885357054423E-2</v>
      </c>
    </row>
    <row r="4135" spans="1:6" x14ac:dyDescent="0.2">
      <c r="A4135" t="s">
        <v>6</v>
      </c>
      <c r="B4135" s="2">
        <v>43004</v>
      </c>
      <c r="C4135">
        <v>8654.6</v>
      </c>
      <c r="D4135">
        <v>1.8869453480432341E-3</v>
      </c>
      <c r="E4135">
        <v>7.1066583555015909E-3</v>
      </c>
      <c r="F4135">
        <v>-1.5708608616677871E-2</v>
      </c>
    </row>
    <row r="4136" spans="1:6" x14ac:dyDescent="0.2">
      <c r="A4136" t="s">
        <v>6</v>
      </c>
      <c r="B4136" s="2">
        <v>38084</v>
      </c>
      <c r="C4136">
        <v>1516.05</v>
      </c>
      <c r="D4136">
        <v>-6.2623599208966318E-4</v>
      </c>
      <c r="E4136">
        <v>1.385818667419913E-2</v>
      </c>
      <c r="F4136">
        <v>-1.5402760494073761E-2</v>
      </c>
    </row>
    <row r="4137" spans="1:6" x14ac:dyDescent="0.2">
      <c r="A4137" t="s">
        <v>6</v>
      </c>
      <c r="B4137" s="2">
        <v>44497</v>
      </c>
      <c r="C4137">
        <v>15190.85</v>
      </c>
      <c r="D4137">
        <v>-1.895462192471753E-2</v>
      </c>
      <c r="E4137">
        <v>8.6267300514906043E-3</v>
      </c>
      <c r="F4137">
        <v>-1.4945114125096059E-2</v>
      </c>
    </row>
    <row r="4138" spans="1:6" x14ac:dyDescent="0.2">
      <c r="A4138" t="s">
        <v>6</v>
      </c>
      <c r="B4138" s="2">
        <v>45212</v>
      </c>
      <c r="C4138">
        <v>17390.349999999999</v>
      </c>
      <c r="D4138">
        <v>-1.6848740219408409E-3</v>
      </c>
      <c r="E4138">
        <v>6.1259473495000119E-3</v>
      </c>
      <c r="F4138">
        <v>-1.4214730921920301E-2</v>
      </c>
    </row>
    <row r="4139" spans="1:6" x14ac:dyDescent="0.2">
      <c r="A4139" t="s">
        <v>6</v>
      </c>
      <c r="B4139" s="2">
        <v>38460</v>
      </c>
      <c r="C4139">
        <v>1706.45</v>
      </c>
      <c r="D4139">
        <v>-1.1756189373099749E-2</v>
      </c>
      <c r="E4139">
        <v>1.3135190211393141E-2</v>
      </c>
      <c r="F4139">
        <v>-1.3813217663927161E-2</v>
      </c>
    </row>
    <row r="4140" spans="1:6" x14ac:dyDescent="0.2">
      <c r="A4140" t="s">
        <v>6</v>
      </c>
      <c r="B4140" s="2">
        <v>44237</v>
      </c>
      <c r="C4140">
        <v>12452.45</v>
      </c>
      <c r="D4140">
        <v>1.4677261102442609E-3</v>
      </c>
      <c r="E4140">
        <v>1.4651079288765899E-2</v>
      </c>
      <c r="F4140">
        <v>-1.3809813772357861E-2</v>
      </c>
    </row>
    <row r="4141" spans="1:6" x14ac:dyDescent="0.2">
      <c r="A4141" t="s">
        <v>6</v>
      </c>
      <c r="B4141" s="2">
        <v>36563</v>
      </c>
      <c r="C4141">
        <v>1438.39</v>
      </c>
      <c r="D4141">
        <v>7.0220392618109972E-3</v>
      </c>
      <c r="E4141">
        <v>1.8274983713358211E-2</v>
      </c>
      <c r="F4141">
        <v>-1.3214817613090461E-2</v>
      </c>
    </row>
    <row r="4142" spans="1:6" x14ac:dyDescent="0.2">
      <c r="A4142" t="s">
        <v>6</v>
      </c>
      <c r="B4142" s="2">
        <v>37790</v>
      </c>
      <c r="C4142">
        <v>862</v>
      </c>
      <c r="D4142">
        <v>6.5390004670715651E-3</v>
      </c>
      <c r="E4142">
        <v>9.0081899848659854E-3</v>
      </c>
      <c r="F4142">
        <v>-1.199883976909061E-2</v>
      </c>
    </row>
    <row r="4143" spans="1:6" x14ac:dyDescent="0.2">
      <c r="A4143" t="s">
        <v>6</v>
      </c>
      <c r="B4143" s="2">
        <v>43249</v>
      </c>
      <c r="C4143">
        <v>9270.6</v>
      </c>
      <c r="D4143">
        <v>-3.9698954074915971E-3</v>
      </c>
      <c r="E4143">
        <v>6.5531872402150512E-3</v>
      </c>
      <c r="F4143">
        <v>-1.168324449404258E-2</v>
      </c>
    </row>
    <row r="4144" spans="1:6" x14ac:dyDescent="0.2">
      <c r="A4144" t="s">
        <v>6</v>
      </c>
      <c r="B4144" s="2">
        <v>35775</v>
      </c>
      <c r="C4144">
        <v>615.84</v>
      </c>
      <c r="D4144">
        <v>-8.1494604606215937E-3</v>
      </c>
      <c r="E4144">
        <v>1.310992776577832E-2</v>
      </c>
      <c r="F4144">
        <v>-1.098308808373369E-2</v>
      </c>
    </row>
    <row r="4145" spans="1:6" x14ac:dyDescent="0.2">
      <c r="A4145" t="s">
        <v>6</v>
      </c>
      <c r="B4145" s="2">
        <v>44236</v>
      </c>
      <c r="C4145">
        <v>12434.2</v>
      </c>
      <c r="D4145">
        <v>-5.7067991287074182E-4</v>
      </c>
      <c r="E4145">
        <v>1.4662459810032179E-2</v>
      </c>
      <c r="F4145">
        <v>-1.0887466385182251E-2</v>
      </c>
    </row>
    <row r="4146" spans="1:6" x14ac:dyDescent="0.2">
      <c r="A4146" t="s">
        <v>6</v>
      </c>
      <c r="B4146" s="2">
        <v>44229</v>
      </c>
      <c r="C4146">
        <v>12053.25</v>
      </c>
      <c r="D4146">
        <v>2.4052369765890761E-2</v>
      </c>
      <c r="E4146">
        <v>1.455582047411764E-2</v>
      </c>
      <c r="F4146">
        <v>-1.084530426013001E-2</v>
      </c>
    </row>
    <row r="4147" spans="1:6" x14ac:dyDescent="0.2">
      <c r="A4147" t="s">
        <v>6</v>
      </c>
      <c r="B4147" s="2">
        <v>39847</v>
      </c>
      <c r="C4147">
        <v>2142.6</v>
      </c>
      <c r="D4147">
        <v>1.776697213390577E-3</v>
      </c>
      <c r="E4147">
        <v>2.5587772846581279E-2</v>
      </c>
      <c r="F4147">
        <v>-1.082935511987923E-2</v>
      </c>
    </row>
    <row r="4148" spans="1:6" x14ac:dyDescent="0.2">
      <c r="A4148" t="s">
        <v>6</v>
      </c>
      <c r="B4148" s="2">
        <v>42284</v>
      </c>
      <c r="C4148">
        <v>6835.8</v>
      </c>
      <c r="D4148">
        <v>2.515160625637058E-3</v>
      </c>
      <c r="E4148">
        <v>9.9220882607856092E-3</v>
      </c>
      <c r="F4148">
        <v>-1.0417234185986359E-2</v>
      </c>
    </row>
    <row r="4149" spans="1:6" x14ac:dyDescent="0.2">
      <c r="A4149" t="s">
        <v>6</v>
      </c>
      <c r="B4149" s="2">
        <v>38463</v>
      </c>
      <c r="C4149">
        <v>1727.15</v>
      </c>
      <c r="D4149">
        <v>1.180433509080259E-2</v>
      </c>
      <c r="E4149">
        <v>1.32083272300086E-2</v>
      </c>
      <c r="F4149">
        <v>-1.0077362220241489E-2</v>
      </c>
    </row>
    <row r="4150" spans="1:6" x14ac:dyDescent="0.2">
      <c r="A4150" t="s">
        <v>6</v>
      </c>
      <c r="B4150" s="2">
        <v>44657</v>
      </c>
      <c r="C4150">
        <v>15327.9</v>
      </c>
      <c r="D4150">
        <v>-4.0674442025925286E-3</v>
      </c>
      <c r="E4150">
        <v>9.3918914798568152E-3</v>
      </c>
      <c r="F4150">
        <v>-9.3482601348677721E-3</v>
      </c>
    </row>
    <row r="4151" spans="1:6" x14ac:dyDescent="0.2">
      <c r="A4151" t="s">
        <v>6</v>
      </c>
      <c r="B4151" s="2">
        <v>36307</v>
      </c>
      <c r="C4151">
        <v>751.89</v>
      </c>
      <c r="D4151">
        <v>-3.0857275434051371E-2</v>
      </c>
      <c r="E4151">
        <v>1.8497875611620879E-2</v>
      </c>
      <c r="F4151">
        <v>-9.3314689658821181E-3</v>
      </c>
    </row>
    <row r="4152" spans="1:6" x14ac:dyDescent="0.2">
      <c r="A4152" t="s">
        <v>6</v>
      </c>
      <c r="B4152" s="2">
        <v>37792</v>
      </c>
      <c r="C4152">
        <v>872.8</v>
      </c>
      <c r="D4152">
        <v>6.1675024497087616E-3</v>
      </c>
      <c r="E4152">
        <v>8.9510717851565575E-3</v>
      </c>
      <c r="F4152">
        <v>-9.3146512401851098E-3</v>
      </c>
    </row>
    <row r="4153" spans="1:6" x14ac:dyDescent="0.2">
      <c r="A4153" t="s">
        <v>6</v>
      </c>
      <c r="B4153" s="2">
        <v>44511</v>
      </c>
      <c r="C4153">
        <v>15411.1</v>
      </c>
      <c r="D4153">
        <v>-7.0871265567518096E-3</v>
      </c>
      <c r="E4153">
        <v>8.6556980990084211E-3</v>
      </c>
      <c r="F4153">
        <v>-9.2275584722530113E-3</v>
      </c>
    </row>
    <row r="4154" spans="1:6" x14ac:dyDescent="0.2">
      <c r="A4154" t="s">
        <v>6</v>
      </c>
      <c r="B4154" s="2">
        <v>43685</v>
      </c>
      <c r="C4154">
        <v>8979.65</v>
      </c>
      <c r="D4154">
        <v>1.4116876443450719E-2</v>
      </c>
      <c r="E4154">
        <v>8.1177909871657343E-3</v>
      </c>
      <c r="F4154">
        <v>-8.9788181075591972E-3</v>
      </c>
    </row>
    <row r="4155" spans="1:6" x14ac:dyDescent="0.2">
      <c r="A4155" t="s">
        <v>6</v>
      </c>
      <c r="B4155" s="2">
        <v>45637</v>
      </c>
      <c r="C4155">
        <v>23358.15</v>
      </c>
      <c r="D4155">
        <v>1.8550369077285911E-3</v>
      </c>
      <c r="E4155">
        <v>8.673745644219584E-3</v>
      </c>
      <c r="F4155">
        <v>-8.9725716538903069E-3</v>
      </c>
    </row>
    <row r="4156" spans="1:6" x14ac:dyDescent="0.2">
      <c r="A4156" t="s">
        <v>6</v>
      </c>
      <c r="B4156" s="2">
        <v>38457</v>
      </c>
      <c r="C4156">
        <v>1726.75</v>
      </c>
      <c r="D4156">
        <v>-2.9561356675190331E-2</v>
      </c>
      <c r="E4156">
        <v>1.3169422973217011E-2</v>
      </c>
      <c r="F4156">
        <v>-8.791059000889492E-3</v>
      </c>
    </row>
    <row r="4157" spans="1:6" x14ac:dyDescent="0.2">
      <c r="A4157" t="s">
        <v>6</v>
      </c>
      <c r="B4157" s="2">
        <v>44253</v>
      </c>
      <c r="C4157">
        <v>12181.4</v>
      </c>
      <c r="D4157">
        <v>-3.0749093918212012E-2</v>
      </c>
      <c r="E4157">
        <v>1.490507124475204E-2</v>
      </c>
      <c r="F4157">
        <v>-8.5580276614691982E-3</v>
      </c>
    </row>
    <row r="4158" spans="1:6" x14ac:dyDescent="0.2">
      <c r="A4158" t="s">
        <v>6</v>
      </c>
      <c r="B4158" s="2">
        <v>45204</v>
      </c>
      <c r="C4158">
        <v>17195.8</v>
      </c>
      <c r="D4158">
        <v>4.2457265331627969E-3</v>
      </c>
      <c r="E4158">
        <v>6.2493275873904191E-3</v>
      </c>
      <c r="F4158">
        <v>-7.661608873795721E-3</v>
      </c>
    </row>
    <row r="4159" spans="1:6" x14ac:dyDescent="0.2">
      <c r="A4159" t="s">
        <v>6</v>
      </c>
      <c r="B4159" s="2">
        <v>36230</v>
      </c>
      <c r="C4159">
        <v>732.18</v>
      </c>
      <c r="D4159">
        <v>-2.0861750782315669E-2</v>
      </c>
      <c r="E4159">
        <v>1.7509782034232601E-2</v>
      </c>
      <c r="F4159">
        <v>-7.2382818210328589E-3</v>
      </c>
    </row>
    <row r="4160" spans="1:6" x14ac:dyDescent="0.2">
      <c r="A4160" t="s">
        <v>6</v>
      </c>
      <c r="B4160" s="2">
        <v>36172</v>
      </c>
      <c r="C4160">
        <v>664.78</v>
      </c>
      <c r="D4160">
        <v>-1.984548242510031E-2</v>
      </c>
      <c r="E4160">
        <v>1.6831399538735199E-2</v>
      </c>
      <c r="F4160">
        <v>-7.1423551234948753E-3</v>
      </c>
    </row>
    <row r="4161" spans="1:6" x14ac:dyDescent="0.2">
      <c r="A4161" t="s">
        <v>6</v>
      </c>
      <c r="B4161" s="2">
        <v>37327</v>
      </c>
      <c r="C4161">
        <v>779.4</v>
      </c>
      <c r="D4161">
        <v>-1.5287428932406869E-2</v>
      </c>
      <c r="E4161">
        <v>1.572963042043948E-2</v>
      </c>
      <c r="F4161">
        <v>-6.7693186634700817E-3</v>
      </c>
    </row>
    <row r="4162" spans="1:6" x14ac:dyDescent="0.2">
      <c r="A4162" t="s">
        <v>6</v>
      </c>
      <c r="B4162" s="2">
        <v>44235</v>
      </c>
      <c r="C4162">
        <v>12441.3</v>
      </c>
      <c r="D4162">
        <v>1.3147554733974781E-2</v>
      </c>
      <c r="E4162">
        <v>1.4690679431849211E-2</v>
      </c>
      <c r="F4162">
        <v>-6.4652348143320916E-3</v>
      </c>
    </row>
    <row r="4163" spans="1:6" x14ac:dyDescent="0.2">
      <c r="A4163" t="s">
        <v>6</v>
      </c>
      <c r="B4163" s="2">
        <v>38160</v>
      </c>
      <c r="C4163">
        <v>1219</v>
      </c>
      <c r="D4163">
        <v>-6.4794816414687206E-3</v>
      </c>
      <c r="E4163">
        <v>1.729599618526912E-2</v>
      </c>
      <c r="F4163">
        <v>-6.054953655236452E-3</v>
      </c>
    </row>
    <row r="4164" spans="1:6" x14ac:dyDescent="0.2">
      <c r="A4164" t="s">
        <v>6</v>
      </c>
      <c r="B4164" s="2">
        <v>40963</v>
      </c>
      <c r="C4164">
        <v>4284.55</v>
      </c>
      <c r="D4164">
        <v>-8.8713595040365023E-3</v>
      </c>
      <c r="E4164">
        <v>1.1791025509676411E-2</v>
      </c>
      <c r="F4164">
        <v>-5.4651264171526239E-3</v>
      </c>
    </row>
    <row r="4165" spans="1:6" x14ac:dyDescent="0.2">
      <c r="A4165" t="s">
        <v>6</v>
      </c>
      <c r="B4165" s="2">
        <v>44230</v>
      </c>
      <c r="C4165">
        <v>12174.05</v>
      </c>
      <c r="D4165">
        <v>1.002219318441089E-2</v>
      </c>
      <c r="E4165">
        <v>1.464014495985386E-2</v>
      </c>
      <c r="F4165">
        <v>-5.2973742741426744E-3</v>
      </c>
    </row>
    <row r="4166" spans="1:6" x14ac:dyDescent="0.2">
      <c r="A4166" t="s">
        <v>6</v>
      </c>
      <c r="B4166" s="2">
        <v>41795</v>
      </c>
      <c r="C4166">
        <v>6037.65</v>
      </c>
      <c r="D4166">
        <v>1.084909214194218E-2</v>
      </c>
      <c r="E4166">
        <v>9.9510678316557539E-3</v>
      </c>
      <c r="F4166">
        <v>-4.8099620933755626E-3</v>
      </c>
    </row>
    <row r="4167" spans="1:6" x14ac:dyDescent="0.2">
      <c r="A4167" t="s">
        <v>6</v>
      </c>
      <c r="B4167" s="2">
        <v>40634</v>
      </c>
      <c r="C4167">
        <v>4640.05</v>
      </c>
      <c r="D4167">
        <v>2.9396189302814961E-3</v>
      </c>
      <c r="E4167">
        <v>9.8854897492406581E-3</v>
      </c>
      <c r="F4167">
        <v>-4.4524904146817593E-3</v>
      </c>
    </row>
    <row r="4168" spans="1:6" x14ac:dyDescent="0.2">
      <c r="A4168" t="s">
        <v>6</v>
      </c>
      <c r="B4168" s="2">
        <v>39797</v>
      </c>
      <c r="C4168">
        <v>2282.35</v>
      </c>
      <c r="D4168">
        <v>2.3360609797107971E-2</v>
      </c>
      <c r="E4168">
        <v>2.4764638623457791E-2</v>
      </c>
      <c r="F4168">
        <v>-4.3441803507442691E-3</v>
      </c>
    </row>
    <row r="4169" spans="1:6" x14ac:dyDescent="0.2">
      <c r="A4169" t="s">
        <v>6</v>
      </c>
      <c r="B4169" s="2">
        <v>44504</v>
      </c>
      <c r="C4169">
        <v>15376.9</v>
      </c>
      <c r="D4169">
        <v>6.1605404786442266E-3</v>
      </c>
      <c r="E4169">
        <v>8.6705075311996858E-3</v>
      </c>
      <c r="F4169">
        <v>-3.8436299175037369E-3</v>
      </c>
    </row>
    <row r="4170" spans="1:6" x14ac:dyDescent="0.2">
      <c r="A4170" t="s">
        <v>6</v>
      </c>
      <c r="B4170" s="2">
        <v>36993</v>
      </c>
      <c r="C4170">
        <v>662.59</v>
      </c>
      <c r="D4170">
        <v>-3.4758540316119142E-2</v>
      </c>
      <c r="E4170">
        <v>2.067164676982803E-2</v>
      </c>
      <c r="F4170">
        <v>-3.2872920897894782E-3</v>
      </c>
    </row>
    <row r="4171" spans="1:6" x14ac:dyDescent="0.2">
      <c r="A4171" t="s">
        <v>6</v>
      </c>
      <c r="B4171" s="2">
        <v>44232</v>
      </c>
      <c r="C4171">
        <v>12279.85</v>
      </c>
      <c r="D4171">
        <v>-4.8836669827478918E-4</v>
      </c>
      <c r="E4171">
        <v>1.470693992849195E-2</v>
      </c>
      <c r="F4171">
        <v>-3.114147483130584E-3</v>
      </c>
    </row>
    <row r="4172" spans="1:6" x14ac:dyDescent="0.2">
      <c r="A4172" t="s">
        <v>6</v>
      </c>
      <c r="B4172" s="2">
        <v>39840</v>
      </c>
      <c r="C4172">
        <v>2129.4499999999998</v>
      </c>
      <c r="D4172">
        <v>2.7305400776708399E-2</v>
      </c>
      <c r="E4172">
        <v>2.5634890844343731E-2</v>
      </c>
      <c r="F4172">
        <v>-3.1087244005927228E-3</v>
      </c>
    </row>
    <row r="4173" spans="1:6" x14ac:dyDescent="0.2">
      <c r="A4173" t="s">
        <v>6</v>
      </c>
      <c r="B4173" s="2">
        <v>40868</v>
      </c>
      <c r="C4173">
        <v>3778.6</v>
      </c>
      <c r="D4173">
        <v>-2.33778317674882E-2</v>
      </c>
      <c r="E4173">
        <v>1.1740941462970189E-2</v>
      </c>
      <c r="F4173">
        <v>-3.0603560359354141E-3</v>
      </c>
    </row>
    <row r="4174" spans="1:6" x14ac:dyDescent="0.2">
      <c r="A4174" t="s">
        <v>6</v>
      </c>
      <c r="B4174" s="2">
        <v>43290</v>
      </c>
      <c r="C4174">
        <v>9277.9500000000007</v>
      </c>
      <c r="D4174">
        <v>9.0760780901626426E-3</v>
      </c>
      <c r="E4174">
        <v>6.6806228767404821E-3</v>
      </c>
      <c r="F4174">
        <v>-2.901975475296901E-3</v>
      </c>
    </row>
    <row r="4175" spans="1:6" x14ac:dyDescent="0.2">
      <c r="A4175" t="s">
        <v>6</v>
      </c>
      <c r="B4175" s="2">
        <v>44231</v>
      </c>
      <c r="C4175">
        <v>12285.85</v>
      </c>
      <c r="D4175">
        <v>9.1834681145552821E-3</v>
      </c>
      <c r="E4175">
        <v>1.469290460704584E-2</v>
      </c>
      <c r="F4175">
        <v>-2.6645520250772668E-3</v>
      </c>
    </row>
    <row r="4176" spans="1:6" x14ac:dyDescent="0.2">
      <c r="A4176" t="s">
        <v>6</v>
      </c>
      <c r="B4176" s="2">
        <v>40865</v>
      </c>
      <c r="C4176">
        <v>3869.05</v>
      </c>
      <c r="D4176">
        <v>-6.5986263559919536E-3</v>
      </c>
      <c r="E4176">
        <v>1.1733902384599971E-2</v>
      </c>
      <c r="F4176">
        <v>-2.6600241056334412E-3</v>
      </c>
    </row>
    <row r="4177" spans="1:6" x14ac:dyDescent="0.2">
      <c r="A4177" t="s">
        <v>6</v>
      </c>
      <c r="B4177" s="2">
        <v>39185</v>
      </c>
      <c r="C4177">
        <v>3233.9</v>
      </c>
      <c r="D4177">
        <v>1.9096839252513039E-2</v>
      </c>
      <c r="E4177">
        <v>1.5300210352664651E-2</v>
      </c>
      <c r="F4177">
        <v>-2.555160041022902E-3</v>
      </c>
    </row>
    <row r="4178" spans="1:6" x14ac:dyDescent="0.2">
      <c r="A4178" t="s">
        <v>6</v>
      </c>
      <c r="B4178" s="2">
        <v>37791</v>
      </c>
      <c r="C4178">
        <v>867.45</v>
      </c>
      <c r="D4178">
        <v>6.3225058004641177E-3</v>
      </c>
      <c r="E4178">
        <v>8.9951020824155375E-3</v>
      </c>
      <c r="F4178">
        <v>-2.3344682930948328E-3</v>
      </c>
    </row>
    <row r="4179" spans="1:6" x14ac:dyDescent="0.2">
      <c r="A4179" t="s">
        <v>6</v>
      </c>
      <c r="B4179" s="2">
        <v>36564</v>
      </c>
      <c r="C4179">
        <v>1437.95</v>
      </c>
      <c r="D4179">
        <v>-3.0589756602872331E-4</v>
      </c>
      <c r="E4179">
        <v>1.8332109026217919E-2</v>
      </c>
      <c r="F4179">
        <v>-2.322381116894165E-3</v>
      </c>
    </row>
    <row r="4180" spans="1:6" x14ac:dyDescent="0.2">
      <c r="A4180" t="s">
        <v>6</v>
      </c>
      <c r="B4180" s="2">
        <v>38159</v>
      </c>
      <c r="C4180">
        <v>1226.95</v>
      </c>
      <c r="D4180">
        <v>-7.6431575541896501E-3</v>
      </c>
      <c r="E4180">
        <v>1.7299795098708649E-2</v>
      </c>
      <c r="F4180">
        <v>-1.962151211196353E-3</v>
      </c>
    </row>
    <row r="4181" spans="1:6" x14ac:dyDescent="0.2">
      <c r="A4181" t="s">
        <v>6</v>
      </c>
      <c r="B4181" s="2">
        <v>40632</v>
      </c>
      <c r="C4181">
        <v>4598.45</v>
      </c>
      <c r="D4181">
        <v>1.087052099362484E-2</v>
      </c>
      <c r="E4181">
        <v>9.8601078756460937E-3</v>
      </c>
      <c r="F4181">
        <v>-1.6579513085354981E-3</v>
      </c>
    </row>
    <row r="4182" spans="1:6" x14ac:dyDescent="0.2">
      <c r="A4182" t="s">
        <v>6</v>
      </c>
      <c r="B4182" s="2">
        <v>39846</v>
      </c>
      <c r="C4182">
        <v>2138.8000000000002</v>
      </c>
      <c r="D4182">
        <v>-3.1801000430049083E-2</v>
      </c>
      <c r="E4182">
        <v>2.5714627619937459E-2</v>
      </c>
      <c r="F4182">
        <v>-9.0494626368117217E-4</v>
      </c>
    </row>
    <row r="4183" spans="1:6" x14ac:dyDescent="0.2">
      <c r="A4183" t="s">
        <v>6</v>
      </c>
      <c r="B4183" s="2">
        <v>42090</v>
      </c>
      <c r="C4183">
        <v>6846.6</v>
      </c>
      <c r="D4183">
        <v>5.1122877487763667E-5</v>
      </c>
      <c r="E4183">
        <v>8.4459099839686372E-3</v>
      </c>
      <c r="F4183">
        <v>-6.1348649393624022E-4</v>
      </c>
    </row>
    <row r="4184" spans="1:6" x14ac:dyDescent="0.2">
      <c r="A4184" t="s">
        <v>6</v>
      </c>
      <c r="B4184" s="2">
        <v>37336</v>
      </c>
      <c r="C4184">
        <v>781.3</v>
      </c>
      <c r="D4184">
        <v>-7.4318744838975936E-3</v>
      </c>
      <c r="E4184">
        <v>1.540314913986085E-2</v>
      </c>
      <c r="F4184">
        <v>-2.519335643091834E-4</v>
      </c>
    </row>
    <row r="4185" spans="1:6" x14ac:dyDescent="0.2">
      <c r="A4185" t="s">
        <v>6</v>
      </c>
      <c r="B4185" s="2">
        <v>43271</v>
      </c>
      <c r="C4185">
        <v>9276.4</v>
      </c>
      <c r="D4185">
        <v>4.5373328279820768E-3</v>
      </c>
      <c r="E4185">
        <v>6.5744199108093036E-3</v>
      </c>
      <c r="F4185">
        <v>8.5999712021212025E-5</v>
      </c>
    </row>
    <row r="4186" spans="1:6" x14ac:dyDescent="0.2">
      <c r="A4186" t="s">
        <v>6</v>
      </c>
      <c r="B4186" s="2">
        <v>39800</v>
      </c>
      <c r="C4186">
        <v>2347.35</v>
      </c>
      <c r="D4186">
        <v>3.4804267324986649E-2</v>
      </c>
      <c r="E4186">
        <v>2.4889713750012889E-2</v>
      </c>
      <c r="F4186">
        <v>1.8554342057864199E-4</v>
      </c>
    </row>
    <row r="4187" spans="1:6" x14ac:dyDescent="0.2">
      <c r="A4187" t="s">
        <v>6</v>
      </c>
      <c r="B4187" s="2">
        <v>39679</v>
      </c>
      <c r="C4187">
        <v>3500.75</v>
      </c>
      <c r="D4187">
        <v>-5.27093456085026E-3</v>
      </c>
      <c r="E4187">
        <v>2.0998434007429779E-2</v>
      </c>
      <c r="F4187">
        <v>3.9295772172555799E-4</v>
      </c>
    </row>
    <row r="4188" spans="1:6" x14ac:dyDescent="0.2">
      <c r="A4188" t="s">
        <v>6</v>
      </c>
      <c r="B4188" s="2">
        <v>36447</v>
      </c>
      <c r="C4188">
        <v>1114.9100000000001</v>
      </c>
      <c r="D4188">
        <v>7.6096485282288739E-3</v>
      </c>
      <c r="E4188">
        <v>1.698724394347615E-2</v>
      </c>
      <c r="F4188">
        <v>1.060761817997604E-3</v>
      </c>
    </row>
    <row r="4189" spans="1:6" x14ac:dyDescent="0.2">
      <c r="A4189" t="s">
        <v>6</v>
      </c>
      <c r="B4189" s="2">
        <v>37712</v>
      </c>
      <c r="C4189">
        <v>706.2</v>
      </c>
      <c r="D4189">
        <v>6.9152349041134986E-3</v>
      </c>
      <c r="E4189">
        <v>9.4391288535585673E-3</v>
      </c>
      <c r="F4189">
        <v>1.680323599427043E-3</v>
      </c>
    </row>
    <row r="4190" spans="1:6" x14ac:dyDescent="0.2">
      <c r="A4190" t="s">
        <v>6</v>
      </c>
      <c r="B4190" s="2">
        <v>39678</v>
      </c>
      <c r="C4190">
        <v>3519.3</v>
      </c>
      <c r="D4190">
        <v>-9.0107847830371846E-3</v>
      </c>
      <c r="E4190">
        <v>2.0999293007682249E-2</v>
      </c>
      <c r="F4190">
        <v>1.7977267318822271E-3</v>
      </c>
    </row>
    <row r="4191" spans="1:6" x14ac:dyDescent="0.2">
      <c r="A4191" t="s">
        <v>6</v>
      </c>
      <c r="B4191" s="2">
        <v>37809</v>
      </c>
      <c r="C4191">
        <v>915.7</v>
      </c>
      <c r="D4191">
        <v>7.5369973042855856E-3</v>
      </c>
      <c r="E4191">
        <v>8.7908738880295833E-3</v>
      </c>
      <c r="F4191">
        <v>2.896442848316908E-3</v>
      </c>
    </row>
    <row r="4192" spans="1:6" x14ac:dyDescent="0.2">
      <c r="A4192" t="s">
        <v>6</v>
      </c>
      <c r="B4192" s="2">
        <v>36235</v>
      </c>
      <c r="C4192">
        <v>736.74</v>
      </c>
      <c r="D4192">
        <v>-1.3721736569431989E-2</v>
      </c>
      <c r="E4192">
        <v>1.7556460576499129E-2</v>
      </c>
      <c r="F4192">
        <v>3.0184950924423679E-3</v>
      </c>
    </row>
    <row r="4193" spans="1:6" x14ac:dyDescent="0.2">
      <c r="A4193" t="s">
        <v>6</v>
      </c>
      <c r="B4193" s="2">
        <v>37334</v>
      </c>
      <c r="C4193">
        <v>785.65</v>
      </c>
      <c r="D4193">
        <v>-1.553787356681913E-2</v>
      </c>
      <c r="E4193">
        <v>1.5545065385527679E-2</v>
      </c>
      <c r="F4193">
        <v>3.2804778530975479E-3</v>
      </c>
    </row>
    <row r="4194" spans="1:6" x14ac:dyDescent="0.2">
      <c r="A4194" t="s">
        <v>6</v>
      </c>
      <c r="B4194" s="2">
        <v>40633</v>
      </c>
      <c r="C4194">
        <v>4626.45</v>
      </c>
      <c r="D4194">
        <v>6.0890082527809142E-3</v>
      </c>
      <c r="E4194">
        <v>9.8949433347617355E-3</v>
      </c>
      <c r="F4194">
        <v>3.824721367847742E-3</v>
      </c>
    </row>
    <row r="4195" spans="1:6" x14ac:dyDescent="0.2">
      <c r="A4195" t="s">
        <v>6</v>
      </c>
      <c r="B4195" s="2">
        <v>37328</v>
      </c>
      <c r="C4195">
        <v>784.85</v>
      </c>
      <c r="D4195">
        <v>6.9925583782397549E-3</v>
      </c>
      <c r="E4195">
        <v>1.5774623182394421E-2</v>
      </c>
      <c r="F4195">
        <v>4.2909059577559364E-3</v>
      </c>
    </row>
    <row r="4196" spans="1:6" x14ac:dyDescent="0.2">
      <c r="A4196" t="s">
        <v>6</v>
      </c>
      <c r="B4196" s="2">
        <v>40651</v>
      </c>
      <c r="C4196">
        <v>4609</v>
      </c>
      <c r="D4196">
        <v>-1.5128851660327401E-2</v>
      </c>
      <c r="E4196">
        <v>1.003400835582058E-2</v>
      </c>
      <c r="F4196">
        <v>4.4164636441036253E-3</v>
      </c>
    </row>
    <row r="4197" spans="1:6" x14ac:dyDescent="0.2">
      <c r="A4197" t="s">
        <v>6</v>
      </c>
      <c r="B4197" s="2">
        <v>41905</v>
      </c>
      <c r="C4197">
        <v>6464.8</v>
      </c>
      <c r="D4197">
        <v>-1.699966548064347E-2</v>
      </c>
      <c r="E4197">
        <v>8.7989526875765865E-3</v>
      </c>
      <c r="F4197">
        <v>5.3013912265413299E-3</v>
      </c>
    </row>
    <row r="4198" spans="1:6" x14ac:dyDescent="0.2">
      <c r="A4198" t="s">
        <v>6</v>
      </c>
      <c r="B4198" s="2">
        <v>36227</v>
      </c>
      <c r="C4198">
        <v>735.01</v>
      </c>
      <c r="D4198">
        <v>9.6845980548381227E-3</v>
      </c>
      <c r="E4198">
        <v>1.7570247438024249E-2</v>
      </c>
      <c r="F4198">
        <v>5.4839109022801194E-3</v>
      </c>
    </row>
    <row r="4199" spans="1:6" x14ac:dyDescent="0.2">
      <c r="A4199" t="s">
        <v>6</v>
      </c>
      <c r="B4199" s="2">
        <v>43251</v>
      </c>
      <c r="C4199">
        <v>9315.35</v>
      </c>
      <c r="D4199">
        <v>6.520799567801161E-3</v>
      </c>
      <c r="E4199">
        <v>6.575700599403031E-3</v>
      </c>
      <c r="F4199">
        <v>5.6479015174208287E-3</v>
      </c>
    </row>
    <row r="4200" spans="1:6" x14ac:dyDescent="0.2">
      <c r="A4200" t="s">
        <v>6</v>
      </c>
      <c r="B4200" s="2">
        <v>41809</v>
      </c>
      <c r="C4200">
        <v>6064.75</v>
      </c>
      <c r="D4200">
        <v>-3.3032860300583611E-3</v>
      </c>
      <c r="E4200">
        <v>9.9594961303120719E-3</v>
      </c>
      <c r="F4200">
        <v>5.9270349627746407E-3</v>
      </c>
    </row>
    <row r="4201" spans="1:6" x14ac:dyDescent="0.2">
      <c r="A4201" t="s">
        <v>6</v>
      </c>
      <c r="B4201" s="2">
        <v>36228</v>
      </c>
      <c r="C4201">
        <v>738.71</v>
      </c>
      <c r="D4201">
        <v>5.0339451163929896E-3</v>
      </c>
      <c r="E4201">
        <v>1.757467975678623E-2</v>
      </c>
      <c r="F4201">
        <v>6.0588737418940889E-3</v>
      </c>
    </row>
    <row r="4202" spans="1:6" x14ac:dyDescent="0.2">
      <c r="A4202" t="s">
        <v>6</v>
      </c>
      <c r="B4202" s="2">
        <v>39724</v>
      </c>
      <c r="C4202">
        <v>2984.3</v>
      </c>
      <c r="D4202">
        <v>-3.195147268716747E-2</v>
      </c>
      <c r="E4202">
        <v>2.149215652410584E-2</v>
      </c>
      <c r="F4202">
        <v>6.5546396926687246E-3</v>
      </c>
    </row>
    <row r="4203" spans="1:6" x14ac:dyDescent="0.2">
      <c r="A4203" t="s">
        <v>6</v>
      </c>
      <c r="B4203" s="2">
        <v>45211</v>
      </c>
      <c r="C4203">
        <v>17419.7</v>
      </c>
      <c r="D4203">
        <v>7.0947042484936773E-4</v>
      </c>
      <c r="E4203">
        <v>6.1863009662332484E-3</v>
      </c>
      <c r="F4203">
        <v>6.8442844116752364E-3</v>
      </c>
    </row>
    <row r="4204" spans="1:6" x14ac:dyDescent="0.2">
      <c r="A4204" t="s">
        <v>6</v>
      </c>
      <c r="B4204" s="2">
        <v>41605</v>
      </c>
      <c r="C4204">
        <v>4679.8500000000004</v>
      </c>
      <c r="D4204">
        <v>1.4959982048035059E-4</v>
      </c>
      <c r="E4204">
        <v>9.8415924287736517E-3</v>
      </c>
      <c r="F4204">
        <v>7.2203736590112939E-3</v>
      </c>
    </row>
    <row r="4205" spans="1:6" x14ac:dyDescent="0.2">
      <c r="A4205" t="s">
        <v>6</v>
      </c>
      <c r="B4205" s="2">
        <v>45636</v>
      </c>
      <c r="C4205">
        <v>23314.9</v>
      </c>
      <c r="D4205">
        <v>9.8317018718874216E-4</v>
      </c>
      <c r="E4205">
        <v>8.721844388567504E-3</v>
      </c>
      <c r="F4205">
        <v>7.5377906965614942E-3</v>
      </c>
    </row>
    <row r="4206" spans="1:6" x14ac:dyDescent="0.2">
      <c r="A4206" t="s">
        <v>6</v>
      </c>
      <c r="B4206" s="2">
        <v>39798</v>
      </c>
      <c r="C4206">
        <v>2336.85</v>
      </c>
      <c r="D4206">
        <v>2.387889675115562E-2</v>
      </c>
      <c r="E4206">
        <v>2.4909773895421421E-2</v>
      </c>
      <c r="F4206">
        <v>7.8219266814751852E-3</v>
      </c>
    </row>
    <row r="4207" spans="1:6" x14ac:dyDescent="0.2">
      <c r="A4207" t="s">
        <v>6</v>
      </c>
      <c r="B4207" s="2">
        <v>42044</v>
      </c>
      <c r="C4207">
        <v>6922.35</v>
      </c>
      <c r="D4207">
        <v>-1.5235900390499929E-2</v>
      </c>
      <c r="E4207">
        <v>8.3448429670320862E-3</v>
      </c>
      <c r="F4207">
        <v>8.601700113152309E-3</v>
      </c>
    </row>
    <row r="4208" spans="1:6" x14ac:dyDescent="0.2">
      <c r="A4208" t="s">
        <v>6</v>
      </c>
      <c r="B4208" s="2">
        <v>35390</v>
      </c>
      <c r="C4208">
        <v>584.22</v>
      </c>
      <c r="D4208">
        <v>-5.9213884635017644E-3</v>
      </c>
      <c r="E4208">
        <v>1.1395520597866551E-2</v>
      </c>
      <c r="F4208">
        <v>8.6300835683157558E-3</v>
      </c>
    </row>
    <row r="4209" spans="1:6" x14ac:dyDescent="0.2">
      <c r="A4209" t="s">
        <v>6</v>
      </c>
      <c r="B4209" s="2">
        <v>38462</v>
      </c>
      <c r="C4209">
        <v>1707</v>
      </c>
      <c r="D4209">
        <v>7.9418971981932707E-3</v>
      </c>
      <c r="E4209">
        <v>1.337739964343837E-2</v>
      </c>
      <c r="F4209">
        <v>9.1726698888492369E-3</v>
      </c>
    </row>
    <row r="4210" spans="1:6" x14ac:dyDescent="0.2">
      <c r="A4210" t="s">
        <v>6</v>
      </c>
      <c r="B4210" s="2">
        <v>40766</v>
      </c>
      <c r="C4210">
        <v>4164.75</v>
      </c>
      <c r="D4210">
        <v>-4.1843505290214411E-3</v>
      </c>
      <c r="E4210">
        <v>1.021356312594594E-2</v>
      </c>
      <c r="F4210">
        <v>9.8562484110276197E-3</v>
      </c>
    </row>
    <row r="4211" spans="1:6" x14ac:dyDescent="0.2">
      <c r="A4211" t="s">
        <v>6</v>
      </c>
      <c r="B4211" s="2">
        <v>38110</v>
      </c>
      <c r="C4211">
        <v>1479.7</v>
      </c>
      <c r="D4211">
        <v>-1.8473682464926418E-2</v>
      </c>
      <c r="E4211">
        <v>1.39778366141253E-2</v>
      </c>
      <c r="F4211">
        <v>9.9064876769651821E-3</v>
      </c>
    </row>
    <row r="4212" spans="1:6" x14ac:dyDescent="0.2">
      <c r="A4212" t="s">
        <v>6</v>
      </c>
      <c r="B4212" s="2">
        <v>45419</v>
      </c>
      <c r="C4212">
        <v>20636.05</v>
      </c>
      <c r="D4212">
        <v>-1.097055109166334E-2</v>
      </c>
      <c r="E4212">
        <v>6.267653804465141E-3</v>
      </c>
      <c r="F4212">
        <v>1.041480437706707E-2</v>
      </c>
    </row>
    <row r="4213" spans="1:6" x14ac:dyDescent="0.2">
      <c r="A4213" t="s">
        <v>6</v>
      </c>
      <c r="B4213" s="2">
        <v>37341</v>
      </c>
      <c r="C4213">
        <v>770.1</v>
      </c>
      <c r="D4213">
        <v>-9.7087378640776656E-3</v>
      </c>
      <c r="E4213">
        <v>1.53424574870795E-2</v>
      </c>
      <c r="F4213">
        <v>1.050963941499591E-2</v>
      </c>
    </row>
    <row r="4214" spans="1:6" x14ac:dyDescent="0.2">
      <c r="A4214" t="s">
        <v>6</v>
      </c>
      <c r="B4214" s="2">
        <v>35173</v>
      </c>
      <c r="C4214">
        <v>776.44</v>
      </c>
      <c r="D4214">
        <v>1.8749589975726622E-2</v>
      </c>
      <c r="E4214">
        <v>9.7360707763275711E-3</v>
      </c>
      <c r="F4214">
        <v>1.1068880460380549E-2</v>
      </c>
    </row>
    <row r="4215" spans="1:6" x14ac:dyDescent="0.2">
      <c r="A4215" t="s">
        <v>6</v>
      </c>
      <c r="B4215" s="2">
        <v>35307</v>
      </c>
      <c r="C4215">
        <v>697.85</v>
      </c>
      <c r="D4215">
        <v>1.1046077925058739E-3</v>
      </c>
      <c r="E4215">
        <v>1.021177075088762E-2</v>
      </c>
      <c r="F4215">
        <v>1.145993473297238E-2</v>
      </c>
    </row>
    <row r="4216" spans="1:6" x14ac:dyDescent="0.2">
      <c r="A4216" t="s">
        <v>6</v>
      </c>
      <c r="B4216" s="2">
        <v>35310</v>
      </c>
      <c r="C4216">
        <v>699.54</v>
      </c>
      <c r="D4216">
        <v>2.421723866160352E-3</v>
      </c>
      <c r="E4216">
        <v>1.021023237510095E-2</v>
      </c>
      <c r="F4216">
        <v>1.1493668522718711E-2</v>
      </c>
    </row>
    <row r="4217" spans="1:6" x14ac:dyDescent="0.2">
      <c r="A4217" t="s">
        <v>6</v>
      </c>
      <c r="B4217" s="2">
        <v>45727</v>
      </c>
      <c r="C4217">
        <v>20302.5</v>
      </c>
      <c r="D4217">
        <v>1.77633039745384E-3</v>
      </c>
      <c r="E4217">
        <v>9.1830039774513754E-3</v>
      </c>
      <c r="F4217">
        <v>1.1647240368863609E-2</v>
      </c>
    </row>
    <row r="4218" spans="1:6" x14ac:dyDescent="0.2">
      <c r="A4218" t="s">
        <v>6</v>
      </c>
      <c r="B4218" s="2">
        <v>36231</v>
      </c>
      <c r="C4218">
        <v>742.91</v>
      </c>
      <c r="D4218">
        <v>1.465486628971013E-2</v>
      </c>
      <c r="E4218">
        <v>1.7600885927993269E-2</v>
      </c>
      <c r="F4218">
        <v>1.173813493626634E-2</v>
      </c>
    </row>
    <row r="4219" spans="1:6" x14ac:dyDescent="0.2">
      <c r="A4219" t="s">
        <v>6</v>
      </c>
      <c r="B4219" s="2">
        <v>41794</v>
      </c>
      <c r="C4219">
        <v>5972.85</v>
      </c>
      <c r="D4219">
        <v>2.685983363690525E-3</v>
      </c>
      <c r="E4219">
        <v>1.001266924963817E-2</v>
      </c>
      <c r="F4219">
        <v>1.227591520989017E-2</v>
      </c>
    </row>
    <row r="4220" spans="1:6" x14ac:dyDescent="0.2">
      <c r="A4220" t="s">
        <v>6</v>
      </c>
      <c r="B4220" s="2">
        <v>41808</v>
      </c>
      <c r="C4220">
        <v>6084.85</v>
      </c>
      <c r="D4220">
        <v>-8.8771612630001995E-3</v>
      </c>
      <c r="E4220">
        <v>9.9817393168656759E-3</v>
      </c>
      <c r="F4220">
        <v>1.2843478192561731E-2</v>
      </c>
    </row>
    <row r="4221" spans="1:6" x14ac:dyDescent="0.2">
      <c r="A4221" t="s">
        <v>6</v>
      </c>
      <c r="B4221" s="2">
        <v>35139</v>
      </c>
      <c r="C4221">
        <v>690.54</v>
      </c>
      <c r="D4221">
        <v>-8.770544749874376E-3</v>
      </c>
      <c r="E4221">
        <v>9.9975681131974931E-3</v>
      </c>
      <c r="F4221">
        <v>1.288565306267472E-2</v>
      </c>
    </row>
    <row r="4222" spans="1:6" x14ac:dyDescent="0.2">
      <c r="A4222" t="s">
        <v>6</v>
      </c>
      <c r="B4222" s="2">
        <v>36237</v>
      </c>
      <c r="C4222">
        <v>755.27</v>
      </c>
      <c r="D4222">
        <v>1.796641237835939E-2</v>
      </c>
      <c r="E4222">
        <v>1.7600006885079251E-2</v>
      </c>
      <c r="F4222">
        <v>1.294317878023428E-2</v>
      </c>
    </row>
    <row r="4223" spans="1:6" x14ac:dyDescent="0.2">
      <c r="A4223" t="s">
        <v>6</v>
      </c>
      <c r="B4223" s="2">
        <v>43272</v>
      </c>
      <c r="C4223">
        <v>9240.25</v>
      </c>
      <c r="D4223">
        <v>-3.8969858997024431E-3</v>
      </c>
      <c r="E4223">
        <v>6.5994364290577383E-3</v>
      </c>
      <c r="F4223">
        <v>1.336812414567585E-2</v>
      </c>
    </row>
    <row r="4224" spans="1:6" x14ac:dyDescent="0.2">
      <c r="A4224" t="s">
        <v>6</v>
      </c>
      <c r="B4224" s="2">
        <v>41803</v>
      </c>
      <c r="C4224">
        <v>6057.5</v>
      </c>
      <c r="D4224">
        <v>-1.804240695110881E-2</v>
      </c>
      <c r="E4224">
        <v>9.9773539628206977E-3</v>
      </c>
      <c r="F4224">
        <v>1.347241950051949E-2</v>
      </c>
    </row>
    <row r="4225" spans="1:6" x14ac:dyDescent="0.2">
      <c r="A4225" t="s">
        <v>6</v>
      </c>
      <c r="B4225" s="2">
        <v>39190</v>
      </c>
      <c r="C4225">
        <v>3305.05</v>
      </c>
      <c r="D4225">
        <v>7.0845267840820014E-3</v>
      </c>
      <c r="E4225">
        <v>1.547400728802148E-2</v>
      </c>
      <c r="F4225">
        <v>1.3648553133738099E-2</v>
      </c>
    </row>
    <row r="4226" spans="1:6" x14ac:dyDescent="0.2">
      <c r="A4226" t="s">
        <v>6</v>
      </c>
      <c r="B4226" s="2">
        <v>35146</v>
      </c>
      <c r="C4226">
        <v>676.85</v>
      </c>
      <c r="D4226">
        <v>-7.2019478995540842E-3</v>
      </c>
      <c r="E4226">
        <v>1.0021505882981809E-2</v>
      </c>
      <c r="F4226">
        <v>1.3951452645770289E-2</v>
      </c>
    </row>
    <row r="4227" spans="1:6" x14ac:dyDescent="0.2">
      <c r="A4227" t="s">
        <v>6</v>
      </c>
      <c r="B4227" s="2">
        <v>40493</v>
      </c>
      <c r="C4227">
        <v>5119.5</v>
      </c>
      <c r="D4227">
        <v>-1.2851537267529739E-2</v>
      </c>
      <c r="E4227">
        <v>9.2198067535445155E-3</v>
      </c>
      <c r="F4227">
        <v>1.4187838877788329E-2</v>
      </c>
    </row>
    <row r="4228" spans="1:6" x14ac:dyDescent="0.2">
      <c r="A4228" t="s">
        <v>6</v>
      </c>
      <c r="B4228" s="2">
        <v>41606</v>
      </c>
      <c r="C4228">
        <v>4708.8</v>
      </c>
      <c r="D4228">
        <v>6.1860957081958379E-3</v>
      </c>
      <c r="E4228">
        <v>9.8837523790249321E-3</v>
      </c>
      <c r="F4228">
        <v>1.4563191996563109E-2</v>
      </c>
    </row>
    <row r="4229" spans="1:6" x14ac:dyDescent="0.2">
      <c r="A4229" t="s">
        <v>6</v>
      </c>
      <c r="B4229" s="2">
        <v>42111</v>
      </c>
      <c r="C4229">
        <v>7093.85</v>
      </c>
      <c r="D4229">
        <v>-1.245936784369406E-2</v>
      </c>
      <c r="E4229">
        <v>8.6210811428985498E-3</v>
      </c>
      <c r="F4229">
        <v>1.4779441534277781E-2</v>
      </c>
    </row>
    <row r="4230" spans="1:6" x14ac:dyDescent="0.2">
      <c r="A4230" t="s">
        <v>6</v>
      </c>
      <c r="B4230" s="2">
        <v>40326</v>
      </c>
      <c r="C4230">
        <v>4186.8</v>
      </c>
      <c r="D4230">
        <v>1.479730958007641E-2</v>
      </c>
      <c r="E4230">
        <v>1.4198706640890211E-2</v>
      </c>
      <c r="F4230">
        <v>1.5063478794474431E-2</v>
      </c>
    </row>
    <row r="4231" spans="1:6" x14ac:dyDescent="0.2">
      <c r="A4231" t="s">
        <v>6</v>
      </c>
      <c r="B4231" s="2">
        <v>45602</v>
      </c>
      <c r="C4231">
        <v>23031.200000000001</v>
      </c>
      <c r="D4231">
        <v>1.5491725033454969E-2</v>
      </c>
      <c r="E4231">
        <v>8.480894780897941E-3</v>
      </c>
      <c r="F4231">
        <v>1.5532341733780821E-2</v>
      </c>
    </row>
    <row r="4232" spans="1:6" x14ac:dyDescent="0.2">
      <c r="A4232" t="s">
        <v>6</v>
      </c>
      <c r="B4232" s="2">
        <v>42457</v>
      </c>
      <c r="C4232">
        <v>6334.7</v>
      </c>
      <c r="D4232">
        <v>-1.3854943412674899E-2</v>
      </c>
      <c r="E4232">
        <v>1.048816154707777E-2</v>
      </c>
      <c r="F4232">
        <v>1.5794695867908361E-2</v>
      </c>
    </row>
    <row r="4233" spans="1:6" x14ac:dyDescent="0.2">
      <c r="A4233" t="s">
        <v>6</v>
      </c>
      <c r="B4233" s="2">
        <v>44512</v>
      </c>
      <c r="C4233">
        <v>15579</v>
      </c>
      <c r="D4233">
        <v>1.089474469700402E-2</v>
      </c>
      <c r="E4233">
        <v>8.7339397371867279E-3</v>
      </c>
      <c r="F4233">
        <v>1.5873030361448839E-2</v>
      </c>
    </row>
    <row r="4234" spans="1:6" x14ac:dyDescent="0.2">
      <c r="A4234" t="s">
        <v>6</v>
      </c>
      <c r="B4234" s="2">
        <v>45709</v>
      </c>
      <c r="C4234">
        <v>20690.25</v>
      </c>
      <c r="D4234">
        <v>-6.7615248354623292E-3</v>
      </c>
      <c r="E4234">
        <v>9.1097858314487714E-3</v>
      </c>
      <c r="F4234">
        <v>1.615310279044491E-2</v>
      </c>
    </row>
    <row r="4235" spans="1:6" x14ac:dyDescent="0.2">
      <c r="A4235" t="s">
        <v>6</v>
      </c>
      <c r="B4235" s="2">
        <v>45586</v>
      </c>
      <c r="C4235">
        <v>23263.25</v>
      </c>
      <c r="D4235">
        <v>-7.5701664199447896E-3</v>
      </c>
      <c r="E4235">
        <v>8.4146583883562779E-3</v>
      </c>
      <c r="F4235">
        <v>1.6188854316829478E-2</v>
      </c>
    </row>
    <row r="4236" spans="1:6" x14ac:dyDescent="0.2">
      <c r="A4236" t="s">
        <v>6</v>
      </c>
      <c r="B4236" s="2">
        <v>43657</v>
      </c>
      <c r="C4236">
        <v>9466.4</v>
      </c>
      <c r="D4236">
        <v>7.0531164562077642E-3</v>
      </c>
      <c r="E4236">
        <v>8.120048919069341E-3</v>
      </c>
      <c r="F4236">
        <v>1.620141849244584E-2</v>
      </c>
    </row>
    <row r="4237" spans="1:6" x14ac:dyDescent="0.2">
      <c r="A4237" t="s">
        <v>6</v>
      </c>
      <c r="B4237" s="2">
        <v>35247</v>
      </c>
      <c r="C4237">
        <v>776.84</v>
      </c>
      <c r="D4237">
        <v>-1.1565915539551771E-2</v>
      </c>
      <c r="E4237">
        <v>9.7918242037173964E-3</v>
      </c>
      <c r="F4237">
        <v>1.638794401566851E-2</v>
      </c>
    </row>
    <row r="4238" spans="1:6" x14ac:dyDescent="0.2">
      <c r="A4238" t="s">
        <v>6</v>
      </c>
      <c r="B4238" s="2">
        <v>39843</v>
      </c>
      <c r="C4238">
        <v>2209.0500000000002</v>
      </c>
      <c r="D4238">
        <v>1.7104839080989139E-2</v>
      </c>
      <c r="E4238">
        <v>2.5894519123063491E-2</v>
      </c>
      <c r="F4238">
        <v>1.650889656703463E-2</v>
      </c>
    </row>
    <row r="4239" spans="1:6" x14ac:dyDescent="0.2">
      <c r="A4239" t="s">
        <v>6</v>
      </c>
      <c r="B4239" s="2">
        <v>45420</v>
      </c>
      <c r="C4239">
        <v>20704.900000000001</v>
      </c>
      <c r="D4239">
        <v>3.3363943196493828E-3</v>
      </c>
      <c r="E4239">
        <v>6.2895396927812224E-3</v>
      </c>
      <c r="F4239">
        <v>1.7147989335187779E-2</v>
      </c>
    </row>
    <row r="4240" spans="1:6" x14ac:dyDescent="0.2">
      <c r="A4240" t="s">
        <v>6</v>
      </c>
      <c r="B4240" s="2">
        <v>42460</v>
      </c>
      <c r="C4240">
        <v>6452.15</v>
      </c>
      <c r="D4240">
        <v>2.4002982894961722E-3</v>
      </c>
      <c r="E4240">
        <v>1.051108025593042E-2</v>
      </c>
      <c r="F4240">
        <v>1.7592468022208142E-2</v>
      </c>
    </row>
    <row r="4241" spans="1:6" x14ac:dyDescent="0.2">
      <c r="A4241" t="s">
        <v>6</v>
      </c>
      <c r="B4241" s="2">
        <v>42045</v>
      </c>
      <c r="C4241">
        <v>6959.9</v>
      </c>
      <c r="D4241">
        <v>5.4244584570268817E-3</v>
      </c>
      <c r="E4241">
        <v>8.3625000104847053E-3</v>
      </c>
      <c r="F4241">
        <v>1.8473365505179161E-2</v>
      </c>
    </row>
    <row r="4242" spans="1:6" x14ac:dyDescent="0.2">
      <c r="A4242" t="s">
        <v>6</v>
      </c>
      <c r="B4242" s="2">
        <v>39794</v>
      </c>
      <c r="C4242">
        <v>2230.25</v>
      </c>
      <c r="D4242">
        <v>3.5547955992529801E-3</v>
      </c>
      <c r="E4242">
        <v>2.4979021645454971E-2</v>
      </c>
      <c r="F4242">
        <v>1.9749920397097581E-2</v>
      </c>
    </row>
    <row r="4243" spans="1:6" x14ac:dyDescent="0.2">
      <c r="A4243" t="s">
        <v>6</v>
      </c>
      <c r="B4243" s="2">
        <v>43076</v>
      </c>
      <c r="C4243">
        <v>9103.0499999999993</v>
      </c>
      <c r="D4243">
        <v>1.2738428333824769E-2</v>
      </c>
      <c r="E4243">
        <v>6.395283780632869E-3</v>
      </c>
      <c r="F4243">
        <v>2.0081602517711909E-2</v>
      </c>
    </row>
    <row r="4244" spans="1:6" x14ac:dyDescent="0.2">
      <c r="A4244" t="s">
        <v>6</v>
      </c>
      <c r="B4244" s="2">
        <v>44663</v>
      </c>
      <c r="C4244">
        <v>15164.7</v>
      </c>
      <c r="D4244">
        <v>-1.0492316727023551E-2</v>
      </c>
      <c r="E4244">
        <v>9.475600058149472E-3</v>
      </c>
      <c r="F4244">
        <v>2.0113161012068229E-2</v>
      </c>
    </row>
    <row r="4245" spans="1:6" x14ac:dyDescent="0.2">
      <c r="A4245" t="s">
        <v>6</v>
      </c>
      <c r="B4245" s="2">
        <v>38083</v>
      </c>
      <c r="C4245">
        <v>1517</v>
      </c>
      <c r="D4245">
        <v>-4.6584869759201952E-3</v>
      </c>
      <c r="E4245">
        <v>1.4030792162299089E-2</v>
      </c>
      <c r="F4245">
        <v>2.0168434483411199E-2</v>
      </c>
    </row>
    <row r="4246" spans="1:6" x14ac:dyDescent="0.2">
      <c r="A4246" t="s">
        <v>6</v>
      </c>
      <c r="B4246" s="2">
        <v>39191</v>
      </c>
      <c r="C4246">
        <v>3295.25</v>
      </c>
      <c r="D4246">
        <v>-2.9651593773165619E-3</v>
      </c>
      <c r="E4246">
        <v>1.5544815822724741E-2</v>
      </c>
      <c r="F4246">
        <v>2.0854546434072641E-2</v>
      </c>
    </row>
    <row r="4247" spans="1:6" x14ac:dyDescent="0.2">
      <c r="A4247" t="s">
        <v>6</v>
      </c>
      <c r="B4247" s="2">
        <v>42234</v>
      </c>
      <c r="C4247">
        <v>7106.4</v>
      </c>
      <c r="D4247">
        <v>1.084705650330253E-3</v>
      </c>
      <c r="E4247">
        <v>8.894582502577221E-3</v>
      </c>
      <c r="F4247">
        <v>2.1434921848425131E-2</v>
      </c>
    </row>
    <row r="4248" spans="1:6" x14ac:dyDescent="0.2">
      <c r="A4248" t="s">
        <v>6</v>
      </c>
      <c r="B4248" s="2">
        <v>35779</v>
      </c>
      <c r="C4248">
        <v>620.73</v>
      </c>
      <c r="D4248">
        <v>8.8413593590015438E-3</v>
      </c>
      <c r="E4248">
        <v>1.331050002210107E-2</v>
      </c>
      <c r="F4248">
        <v>2.1452679985614159E-2</v>
      </c>
    </row>
    <row r="4249" spans="1:6" x14ac:dyDescent="0.2">
      <c r="A4249" t="s">
        <v>6</v>
      </c>
      <c r="B4249" s="2">
        <v>43214</v>
      </c>
      <c r="C4249">
        <v>9390.4</v>
      </c>
      <c r="D4249">
        <v>1.8136428617150371E-3</v>
      </c>
      <c r="E4249">
        <v>6.5925625654733814E-3</v>
      </c>
      <c r="F4249">
        <v>2.192439861513296E-2</v>
      </c>
    </row>
    <row r="4250" spans="1:6" x14ac:dyDescent="0.2">
      <c r="A4250" t="s">
        <v>6</v>
      </c>
      <c r="B4250" s="2">
        <v>37799</v>
      </c>
      <c r="C4250">
        <v>888.15</v>
      </c>
      <c r="D4250">
        <v>9.2613636363636509E-3</v>
      </c>
      <c r="E4250">
        <v>8.9059003129757491E-3</v>
      </c>
      <c r="F4250">
        <v>2.208446607665928E-2</v>
      </c>
    </row>
    <row r="4251" spans="1:6" x14ac:dyDescent="0.2">
      <c r="A4251" t="s">
        <v>6</v>
      </c>
      <c r="B4251" s="2">
        <v>35243</v>
      </c>
      <c r="C4251">
        <v>789.41</v>
      </c>
      <c r="D4251">
        <v>8.0963387692032374E-3</v>
      </c>
      <c r="E4251">
        <v>9.8073475960923882E-3</v>
      </c>
      <c r="F4251">
        <v>2.3050864260231198E-2</v>
      </c>
    </row>
    <row r="4252" spans="1:6" x14ac:dyDescent="0.2">
      <c r="A4252" t="s">
        <v>6</v>
      </c>
      <c r="B4252" s="2">
        <v>36218</v>
      </c>
      <c r="C4252">
        <v>687.4</v>
      </c>
      <c r="D4252">
        <v>4.0411684576963758E-2</v>
      </c>
      <c r="E4252">
        <v>1.7576790585548171E-2</v>
      </c>
      <c r="F4252">
        <v>2.3486814466955171E-2</v>
      </c>
    </row>
    <row r="4253" spans="1:6" x14ac:dyDescent="0.2">
      <c r="A4253" t="s">
        <v>6</v>
      </c>
      <c r="B4253" s="2">
        <v>36808</v>
      </c>
      <c r="C4253">
        <v>905.24</v>
      </c>
      <c r="D4253">
        <v>-1.903967230524151E-2</v>
      </c>
      <c r="E4253">
        <v>2.1681449300151881E-2</v>
      </c>
      <c r="F4253">
        <v>2.36954466220551E-2</v>
      </c>
    </row>
    <row r="4254" spans="1:6" x14ac:dyDescent="0.2">
      <c r="A4254" t="s">
        <v>6</v>
      </c>
      <c r="B4254" s="2">
        <v>39363</v>
      </c>
      <c r="C4254">
        <v>4195.25</v>
      </c>
      <c r="D4254">
        <v>-2.4757366188179249E-2</v>
      </c>
      <c r="E4254">
        <v>1.188844200651791E-2</v>
      </c>
      <c r="F4254">
        <v>2.376666520229331E-2</v>
      </c>
    </row>
    <row r="4255" spans="1:6" x14ac:dyDescent="0.2">
      <c r="A4255" t="s">
        <v>6</v>
      </c>
      <c r="B4255" s="2">
        <v>39673</v>
      </c>
      <c r="C4255">
        <v>3637.7</v>
      </c>
      <c r="D4255">
        <v>-5.0326851016110341E-3</v>
      </c>
      <c r="E4255">
        <v>2.1143480928251739E-2</v>
      </c>
      <c r="F4255">
        <v>2.4371457239161311E-2</v>
      </c>
    </row>
    <row r="4256" spans="1:6" x14ac:dyDescent="0.2">
      <c r="A4256" t="s">
        <v>6</v>
      </c>
      <c r="B4256" s="2">
        <v>45568</v>
      </c>
      <c r="C4256">
        <v>23755.45</v>
      </c>
      <c r="D4256">
        <v>-2.1253496928471009E-2</v>
      </c>
      <c r="E4256">
        <v>8.3258818643182856E-3</v>
      </c>
      <c r="F4256">
        <v>2.4416591359874461E-2</v>
      </c>
    </row>
    <row r="4257" spans="1:6" x14ac:dyDescent="0.2">
      <c r="A4257" t="s">
        <v>6</v>
      </c>
      <c r="B4257" s="2">
        <v>40550</v>
      </c>
      <c r="C4257">
        <v>4750.75</v>
      </c>
      <c r="D4257">
        <v>-2.349410591874701E-2</v>
      </c>
      <c r="E4257">
        <v>9.2838546742302578E-3</v>
      </c>
      <c r="F4257">
        <v>2.499821866627059E-2</v>
      </c>
    </row>
    <row r="4258" spans="1:6" x14ac:dyDescent="0.2">
      <c r="A4258" t="s">
        <v>6</v>
      </c>
      <c r="B4258" s="2">
        <v>39825</v>
      </c>
      <c r="C4258">
        <v>2160.25</v>
      </c>
      <c r="D4258">
        <v>-2.9297445460468641E-2</v>
      </c>
      <c r="E4258">
        <v>2.5509255410679919E-2</v>
      </c>
      <c r="F4258">
        <v>2.5536940252217821E-2</v>
      </c>
    </row>
    <row r="4259" spans="1:6" x14ac:dyDescent="0.2">
      <c r="A4259" t="s">
        <v>6</v>
      </c>
      <c r="B4259" s="2">
        <v>43083</v>
      </c>
      <c r="C4259">
        <v>9133.65</v>
      </c>
      <c r="D4259">
        <v>3.4993078292206992E-3</v>
      </c>
      <c r="E4259">
        <v>6.2828790872051102E-3</v>
      </c>
      <c r="F4259">
        <v>2.630492444056725E-2</v>
      </c>
    </row>
    <row r="4260" spans="1:6" x14ac:dyDescent="0.2">
      <c r="A4260" t="s">
        <v>6</v>
      </c>
      <c r="B4260" s="2">
        <v>44498</v>
      </c>
      <c r="C4260">
        <v>15086.9</v>
      </c>
      <c r="D4260">
        <v>-6.8429350563004032E-3</v>
      </c>
      <c r="E4260">
        <v>8.7601442600925318E-3</v>
      </c>
      <c r="F4260">
        <v>2.671939292632964E-2</v>
      </c>
    </row>
    <row r="4261" spans="1:6" x14ac:dyDescent="0.2">
      <c r="A4261" t="s">
        <v>6</v>
      </c>
      <c r="B4261" s="2">
        <v>39294</v>
      </c>
      <c r="C4261">
        <v>3783.85</v>
      </c>
      <c r="D4261">
        <v>1.980945193849637E-2</v>
      </c>
      <c r="E4261">
        <v>1.121624976403608E-2</v>
      </c>
      <c r="F4261">
        <v>2.7257637063391751E-2</v>
      </c>
    </row>
    <row r="4262" spans="1:6" x14ac:dyDescent="0.2">
      <c r="A4262" t="s">
        <v>6</v>
      </c>
      <c r="B4262" s="2">
        <v>37796</v>
      </c>
      <c r="C4262">
        <v>862.95</v>
      </c>
      <c r="D4262">
        <v>1.334416337897437E-3</v>
      </c>
      <c r="E4262">
        <v>8.9637850704037784E-3</v>
      </c>
      <c r="F4262">
        <v>2.7492730397902228E-2</v>
      </c>
    </row>
    <row r="4263" spans="1:6" x14ac:dyDescent="0.2">
      <c r="A4263" t="s">
        <v>6</v>
      </c>
      <c r="B4263" s="2">
        <v>36997</v>
      </c>
      <c r="C4263">
        <v>681.3</v>
      </c>
      <c r="D4263">
        <v>2.8237673372673688E-2</v>
      </c>
      <c r="E4263">
        <v>2.0853771412475571E-2</v>
      </c>
      <c r="F4263">
        <v>2.7701536273141172E-2</v>
      </c>
    </row>
    <row r="4264" spans="1:6" x14ac:dyDescent="0.2">
      <c r="A4264" t="s">
        <v>6</v>
      </c>
      <c r="B4264" s="2">
        <v>39826</v>
      </c>
      <c r="C4264">
        <v>2136.6</v>
      </c>
      <c r="D4264">
        <v>-1.094780696678632E-2</v>
      </c>
      <c r="E4264">
        <v>2.557592493079331E-2</v>
      </c>
      <c r="F4264">
        <v>2.8216991561973589E-2</v>
      </c>
    </row>
    <row r="4265" spans="1:6" x14ac:dyDescent="0.2">
      <c r="A4265" t="s">
        <v>6</v>
      </c>
      <c r="B4265" s="2">
        <v>39841</v>
      </c>
      <c r="C4265">
        <v>2188.35</v>
      </c>
      <c r="D4265">
        <v>2.7659724341966289E-2</v>
      </c>
      <c r="E4265">
        <v>2.5986992824601131E-2</v>
      </c>
      <c r="F4265">
        <v>2.9012842015926861E-2</v>
      </c>
    </row>
    <row r="4266" spans="1:6" x14ac:dyDescent="0.2">
      <c r="A4266" t="s">
        <v>6</v>
      </c>
      <c r="B4266" s="2">
        <v>43474</v>
      </c>
      <c r="C4266">
        <v>9127.4500000000007</v>
      </c>
      <c r="D4266">
        <v>3.165304743011355E-3</v>
      </c>
      <c r="E4266">
        <v>7.9652837664415058E-3</v>
      </c>
      <c r="F4266">
        <v>2.9988624341895229E-2</v>
      </c>
    </row>
    <row r="4267" spans="1:6" x14ac:dyDescent="0.2">
      <c r="A4267" t="s">
        <v>6</v>
      </c>
      <c r="B4267" s="2">
        <v>36265</v>
      </c>
      <c r="C4267">
        <v>667.99</v>
      </c>
      <c r="D4267">
        <v>-3.050753980348608E-2</v>
      </c>
      <c r="E4267">
        <v>1.766670460529398E-2</v>
      </c>
      <c r="F4267">
        <v>3.0142654411159171E-2</v>
      </c>
    </row>
    <row r="4268" spans="1:6" x14ac:dyDescent="0.2">
      <c r="A4268" t="s">
        <v>6</v>
      </c>
      <c r="B4268" s="2">
        <v>38712</v>
      </c>
      <c r="C4268">
        <v>2377.25</v>
      </c>
      <c r="D4268">
        <v>-2.0135196405754011E-2</v>
      </c>
      <c r="E4268">
        <v>1.0058275814252169E-2</v>
      </c>
      <c r="F4268">
        <v>3.0727397275124881E-2</v>
      </c>
    </row>
    <row r="4269" spans="1:6" x14ac:dyDescent="0.2">
      <c r="A4269" t="s">
        <v>6</v>
      </c>
      <c r="B4269" s="2">
        <v>41600</v>
      </c>
      <c r="C4269">
        <v>4632.45</v>
      </c>
      <c r="D4269">
        <v>1.295378736356767E-4</v>
      </c>
      <c r="E4269">
        <v>9.875972996767516E-3</v>
      </c>
      <c r="F4269">
        <v>3.2033324497220711E-2</v>
      </c>
    </row>
    <row r="4270" spans="1:6" x14ac:dyDescent="0.2">
      <c r="A4270" t="s">
        <v>6</v>
      </c>
      <c r="B4270" s="2">
        <v>39629</v>
      </c>
      <c r="C4270">
        <v>3203.35</v>
      </c>
      <c r="D4270">
        <v>-2.7416392148528309E-2</v>
      </c>
      <c r="E4270">
        <v>1.9053931060478559E-2</v>
      </c>
      <c r="F4270">
        <v>3.2047310025802189E-2</v>
      </c>
    </row>
    <row r="4271" spans="1:6" x14ac:dyDescent="0.2">
      <c r="A4271" t="s">
        <v>6</v>
      </c>
      <c r="B4271" s="2">
        <v>43994</v>
      </c>
      <c r="C4271">
        <v>8196.4</v>
      </c>
      <c r="D4271">
        <v>7.2999877104582564E-3</v>
      </c>
      <c r="E4271">
        <v>1.4453668529123239E-2</v>
      </c>
      <c r="F4271">
        <v>3.2848141191672668E-2</v>
      </c>
    </row>
    <row r="4272" spans="1:6" x14ac:dyDescent="0.2">
      <c r="A4272" t="s">
        <v>6</v>
      </c>
      <c r="B4272" s="2">
        <v>38077</v>
      </c>
      <c r="C4272">
        <v>1457.5</v>
      </c>
      <c r="D4272">
        <v>1.131001942825427E-2</v>
      </c>
      <c r="E4272">
        <v>1.4033758997893451E-2</v>
      </c>
      <c r="F4272">
        <v>3.2976199757548799E-2</v>
      </c>
    </row>
    <row r="4273" spans="1:6" x14ac:dyDescent="0.2">
      <c r="A4273" t="s">
        <v>6</v>
      </c>
      <c r="B4273" s="2">
        <v>45198</v>
      </c>
      <c r="C4273">
        <v>17292.599999999999</v>
      </c>
      <c r="D4273">
        <v>7.1139661453252234E-3</v>
      </c>
      <c r="E4273">
        <v>6.3759062504660869E-3</v>
      </c>
      <c r="F4273">
        <v>3.3322310252436461E-2</v>
      </c>
    </row>
    <row r="4274" spans="1:6" x14ac:dyDescent="0.2">
      <c r="A4274" t="s">
        <v>6</v>
      </c>
      <c r="B4274" s="2">
        <v>39626</v>
      </c>
      <c r="C4274">
        <v>3293.65</v>
      </c>
      <c r="D4274">
        <v>-4.0032060623724892E-2</v>
      </c>
      <c r="E4274">
        <v>1.902285653313637E-2</v>
      </c>
      <c r="F4274">
        <v>3.3423816376420779E-2</v>
      </c>
    </row>
    <row r="4275" spans="1:6" x14ac:dyDescent="0.2">
      <c r="A4275" t="s">
        <v>6</v>
      </c>
      <c r="B4275" s="2">
        <v>38161</v>
      </c>
      <c r="C4275">
        <v>1192.5</v>
      </c>
      <c r="D4275">
        <v>-2.1739130434782591E-2</v>
      </c>
      <c r="E4275">
        <v>1.7687141857683591E-2</v>
      </c>
      <c r="F4275">
        <v>3.4235452505172431E-2</v>
      </c>
    </row>
    <row r="4276" spans="1:6" x14ac:dyDescent="0.2">
      <c r="A4276" t="s">
        <v>6</v>
      </c>
      <c r="B4276" s="2">
        <v>43353</v>
      </c>
      <c r="C4276">
        <v>9740.1</v>
      </c>
      <c r="D4276">
        <v>-1.368073558003891E-2</v>
      </c>
      <c r="E4276">
        <v>6.7413300326993088E-3</v>
      </c>
      <c r="F4276">
        <v>3.439875227985123E-2</v>
      </c>
    </row>
    <row r="4277" spans="1:6" x14ac:dyDescent="0.2">
      <c r="A4277" t="s">
        <v>6</v>
      </c>
      <c r="B4277" s="2">
        <v>40767</v>
      </c>
      <c r="C4277">
        <v>4121.3500000000004</v>
      </c>
      <c r="D4277">
        <v>-1.042079356503978E-2</v>
      </c>
      <c r="E4277">
        <v>1.030056085717212E-2</v>
      </c>
      <c r="F4277">
        <v>3.6857665067780807E-2</v>
      </c>
    </row>
    <row r="4278" spans="1:6" x14ac:dyDescent="0.2">
      <c r="A4278" t="s">
        <v>6</v>
      </c>
      <c r="B4278" s="2">
        <v>35844</v>
      </c>
      <c r="C4278">
        <v>613.34</v>
      </c>
      <c r="D4278">
        <v>-1.7090121909535409E-3</v>
      </c>
      <c r="E4278">
        <v>1.2805426910294959E-2</v>
      </c>
      <c r="F4278">
        <v>3.706426142727709E-2</v>
      </c>
    </row>
    <row r="4279" spans="1:6" x14ac:dyDescent="0.2">
      <c r="A4279" t="s">
        <v>6</v>
      </c>
      <c r="B4279" s="2">
        <v>41599</v>
      </c>
      <c r="C4279">
        <v>4631.8500000000004</v>
      </c>
      <c r="D4279">
        <v>-1.8686242730479471E-2</v>
      </c>
      <c r="E4279">
        <v>9.8781357822162325E-3</v>
      </c>
      <c r="F4279">
        <v>3.7147884493967838E-2</v>
      </c>
    </row>
    <row r="4280" spans="1:6" x14ac:dyDescent="0.2">
      <c r="A4280" t="s">
        <v>6</v>
      </c>
      <c r="B4280" s="2">
        <v>35212</v>
      </c>
      <c r="C4280">
        <v>750.98</v>
      </c>
      <c r="D4280">
        <v>-1.479810038569518E-2</v>
      </c>
      <c r="E4280">
        <v>9.9505647775205118E-3</v>
      </c>
      <c r="F4280">
        <v>3.7239979807985088E-2</v>
      </c>
    </row>
    <row r="4281" spans="1:6" x14ac:dyDescent="0.2">
      <c r="A4281" t="s">
        <v>6</v>
      </c>
      <c r="B4281" s="2">
        <v>37802</v>
      </c>
      <c r="C4281">
        <v>894.5</v>
      </c>
      <c r="D4281">
        <v>7.1496931824579502E-3</v>
      </c>
      <c r="E4281">
        <v>8.9207974282792188E-3</v>
      </c>
      <c r="F4281">
        <v>3.7331714045059083E-2</v>
      </c>
    </row>
    <row r="4282" spans="1:6" x14ac:dyDescent="0.2">
      <c r="A4282" t="s">
        <v>6</v>
      </c>
      <c r="B4282" s="2">
        <v>35853</v>
      </c>
      <c r="C4282">
        <v>657.86</v>
      </c>
      <c r="D4282">
        <v>1.5890174035239291E-2</v>
      </c>
      <c r="E4282">
        <v>1.276568247691352E-2</v>
      </c>
      <c r="F4282">
        <v>3.7339113541581877E-2</v>
      </c>
    </row>
    <row r="4283" spans="1:6" x14ac:dyDescent="0.2">
      <c r="A4283" t="s">
        <v>6</v>
      </c>
      <c r="B4283" s="2">
        <v>45363</v>
      </c>
      <c r="C4283">
        <v>20171.400000000001</v>
      </c>
      <c r="D4283">
        <v>-5.7839935925081409E-3</v>
      </c>
      <c r="E4283">
        <v>6.1305287480648476E-3</v>
      </c>
      <c r="F4283">
        <v>3.8120498968289063E-2</v>
      </c>
    </row>
    <row r="4284" spans="1:6" x14ac:dyDescent="0.2">
      <c r="A4284" t="s">
        <v>6</v>
      </c>
      <c r="B4284" s="2">
        <v>45735</v>
      </c>
      <c r="C4284">
        <v>20864.5</v>
      </c>
      <c r="D4284">
        <v>1.00352419495382E-2</v>
      </c>
      <c r="E4284">
        <v>9.3101813292080695E-3</v>
      </c>
      <c r="F4284">
        <v>3.8280801401301273E-2</v>
      </c>
    </row>
    <row r="4285" spans="1:6" x14ac:dyDescent="0.2">
      <c r="A4285" t="s">
        <v>6</v>
      </c>
      <c r="B4285" s="2">
        <v>37315</v>
      </c>
      <c r="C4285">
        <v>767.62</v>
      </c>
      <c r="D4285">
        <v>-4.2246843339821323E-2</v>
      </c>
      <c r="E4285">
        <v>1.6127370076504409E-2</v>
      </c>
      <c r="F4285">
        <v>3.8697751602189433E-2</v>
      </c>
    </row>
    <row r="4286" spans="1:6" x14ac:dyDescent="0.2">
      <c r="A4286" t="s">
        <v>6</v>
      </c>
      <c r="B4286" s="2">
        <v>43285</v>
      </c>
      <c r="C4286">
        <v>9194.5499999999993</v>
      </c>
      <c r="D4286">
        <v>4.9347498196603556E-3</v>
      </c>
      <c r="E4286">
        <v>6.7249356660648522E-3</v>
      </c>
      <c r="F4286">
        <v>3.9517260183932028E-2</v>
      </c>
    </row>
    <row r="4287" spans="1:6" x14ac:dyDescent="0.2">
      <c r="A4287" t="s">
        <v>6</v>
      </c>
      <c r="B4287" s="2">
        <v>43252</v>
      </c>
      <c r="C4287">
        <v>9255.25</v>
      </c>
      <c r="D4287">
        <v>-6.451716790029427E-3</v>
      </c>
      <c r="E4287">
        <v>6.6294932595861401E-3</v>
      </c>
      <c r="F4287">
        <v>3.9684749391781952E-2</v>
      </c>
    </row>
    <row r="4288" spans="1:6" x14ac:dyDescent="0.2">
      <c r="A4288" t="s">
        <v>6</v>
      </c>
      <c r="B4288" s="2">
        <v>42172</v>
      </c>
      <c r="C4288">
        <v>6680.8</v>
      </c>
      <c r="D4288">
        <v>8.1183039082541875E-3</v>
      </c>
      <c r="E4288">
        <v>9.1783597112797093E-3</v>
      </c>
      <c r="F4288">
        <v>3.9759072447995883E-2</v>
      </c>
    </row>
    <row r="4289" spans="1:6" x14ac:dyDescent="0.2">
      <c r="A4289" t="s">
        <v>6</v>
      </c>
      <c r="B4289" s="2">
        <v>35248</v>
      </c>
      <c r="C4289">
        <v>772.43</v>
      </c>
      <c r="D4289">
        <v>-5.6768446526956886E-3</v>
      </c>
      <c r="E4289">
        <v>9.8791192288930924E-3</v>
      </c>
      <c r="F4289">
        <v>4.0034430939834657E-2</v>
      </c>
    </row>
    <row r="4290" spans="1:6" x14ac:dyDescent="0.2">
      <c r="A4290" t="s">
        <v>6</v>
      </c>
      <c r="B4290" s="2">
        <v>41786</v>
      </c>
      <c r="C4290">
        <v>5844.2</v>
      </c>
      <c r="D4290">
        <v>-6.7219035479073597E-3</v>
      </c>
      <c r="E4290">
        <v>1.0107780311323649E-2</v>
      </c>
      <c r="F4290">
        <v>4.0055483222041263E-2</v>
      </c>
    </row>
    <row r="4291" spans="1:6" x14ac:dyDescent="0.2">
      <c r="A4291" t="s">
        <v>6</v>
      </c>
      <c r="B4291" s="2">
        <v>40336</v>
      </c>
      <c r="C4291">
        <v>4190</v>
      </c>
      <c r="D4291">
        <v>-1.7227831920158532E-2</v>
      </c>
      <c r="E4291">
        <v>1.375101261596275E-2</v>
      </c>
      <c r="F4291">
        <v>4.0087345987057127E-2</v>
      </c>
    </row>
    <row r="4292" spans="1:6" x14ac:dyDescent="0.2">
      <c r="A4292" t="s">
        <v>6</v>
      </c>
      <c r="B4292" s="2">
        <v>45617</v>
      </c>
      <c r="C4292">
        <v>21820.85</v>
      </c>
      <c r="D4292">
        <v>-8.3392601917348097E-3</v>
      </c>
      <c r="E4292">
        <v>8.6158996117010559E-3</v>
      </c>
      <c r="F4292">
        <v>4.017463145319089E-2</v>
      </c>
    </row>
    <row r="4293" spans="1:6" x14ac:dyDescent="0.2">
      <c r="A4293" t="s">
        <v>6</v>
      </c>
      <c r="B4293" s="2">
        <v>36805</v>
      </c>
      <c r="C4293">
        <v>922.81</v>
      </c>
      <c r="D4293">
        <v>-2.141026611446994E-3</v>
      </c>
      <c r="E4293">
        <v>2.1787716126430639E-2</v>
      </c>
      <c r="F4293">
        <v>4.0364172408026783E-2</v>
      </c>
    </row>
    <row r="4294" spans="1:6" x14ac:dyDescent="0.2">
      <c r="A4294" t="s">
        <v>6</v>
      </c>
      <c r="B4294" s="2">
        <v>40771</v>
      </c>
      <c r="C4294">
        <v>4081.3</v>
      </c>
      <c r="D4294">
        <v>-9.7176895920026984E-3</v>
      </c>
      <c r="E4294">
        <v>1.033091234463512E-2</v>
      </c>
      <c r="F4294">
        <v>4.0826044966844298E-2</v>
      </c>
    </row>
    <row r="4295" spans="1:6" x14ac:dyDescent="0.2">
      <c r="A4295" t="s">
        <v>6</v>
      </c>
      <c r="B4295" s="2">
        <v>39192</v>
      </c>
      <c r="C4295">
        <v>3353.6</v>
      </c>
      <c r="D4295">
        <v>1.7707305970715351E-2</v>
      </c>
      <c r="E4295">
        <v>1.5725968717703789E-2</v>
      </c>
      <c r="F4295">
        <v>4.206287505451068E-2</v>
      </c>
    </row>
    <row r="4296" spans="1:6" x14ac:dyDescent="0.2">
      <c r="A4296" t="s">
        <v>6</v>
      </c>
      <c r="B4296" s="2">
        <v>35145</v>
      </c>
      <c r="C4296">
        <v>681.76</v>
      </c>
      <c r="D4296">
        <v>8.0137209096016182E-3</v>
      </c>
      <c r="E4296">
        <v>1.012129841649923E-2</v>
      </c>
      <c r="F4296">
        <v>4.2307328524915609E-2</v>
      </c>
    </row>
    <row r="4297" spans="1:6" x14ac:dyDescent="0.2">
      <c r="A4297" t="s">
        <v>6</v>
      </c>
      <c r="B4297" s="2">
        <v>44855</v>
      </c>
      <c r="C4297">
        <v>15081.1</v>
      </c>
      <c r="D4297">
        <v>-2.0513363463714458E-3</v>
      </c>
      <c r="E4297">
        <v>1.1123354283189189E-2</v>
      </c>
      <c r="F4297">
        <v>4.3275153719779483E-2</v>
      </c>
    </row>
    <row r="4298" spans="1:6" x14ac:dyDescent="0.2">
      <c r="A4298" t="s">
        <v>6</v>
      </c>
      <c r="B4298" s="2">
        <v>45607</v>
      </c>
      <c r="C4298">
        <v>22591.4</v>
      </c>
      <c r="D4298">
        <v>-2.3956035706637069E-3</v>
      </c>
      <c r="E4298">
        <v>8.5974985340223267E-3</v>
      </c>
      <c r="F4298">
        <v>4.3691959957857553E-2</v>
      </c>
    </row>
    <row r="4299" spans="1:6" x14ac:dyDescent="0.2">
      <c r="A4299" t="s">
        <v>6</v>
      </c>
      <c r="B4299" s="2">
        <v>35213</v>
      </c>
      <c r="C4299">
        <v>746.32</v>
      </c>
      <c r="D4299">
        <v>-6.2052251724412644E-3</v>
      </c>
      <c r="E4299">
        <v>9.9705610709131427E-3</v>
      </c>
      <c r="F4299">
        <v>4.380741932386626E-2</v>
      </c>
    </row>
    <row r="4300" spans="1:6" x14ac:dyDescent="0.2">
      <c r="A4300" t="s">
        <v>6</v>
      </c>
      <c r="B4300" s="2">
        <v>39713</v>
      </c>
      <c r="C4300">
        <v>3301.15</v>
      </c>
      <c r="D4300">
        <v>-3.9826813704043618E-3</v>
      </c>
      <c r="E4300">
        <v>2.137692077212016E-2</v>
      </c>
      <c r="F4300">
        <v>4.4393863364366098E-2</v>
      </c>
    </row>
    <row r="4301" spans="1:6" x14ac:dyDescent="0.2">
      <c r="A4301" t="s">
        <v>6</v>
      </c>
      <c r="B4301" s="2">
        <v>42066</v>
      </c>
      <c r="C4301">
        <v>7345.55</v>
      </c>
      <c r="D4301">
        <v>6.2879727110205508E-3</v>
      </c>
      <c r="E4301">
        <v>8.3809607310566785E-3</v>
      </c>
      <c r="F4301">
        <v>4.4472629712904582E-2</v>
      </c>
    </row>
    <row r="4302" spans="1:6" x14ac:dyDescent="0.2">
      <c r="A4302" t="s">
        <v>6</v>
      </c>
      <c r="B4302" s="2">
        <v>40337</v>
      </c>
      <c r="C4302">
        <v>4152</v>
      </c>
      <c r="D4302">
        <v>-9.0692124105011818E-3</v>
      </c>
      <c r="E4302">
        <v>1.3673268647050679E-2</v>
      </c>
      <c r="F4302">
        <v>4.4515042355239683E-2</v>
      </c>
    </row>
    <row r="4303" spans="1:6" x14ac:dyDescent="0.2">
      <c r="A4303" t="s">
        <v>6</v>
      </c>
      <c r="B4303" s="2">
        <v>39189</v>
      </c>
      <c r="C4303">
        <v>3281.8</v>
      </c>
      <c r="D4303">
        <v>-6.3732836792466108E-3</v>
      </c>
      <c r="E4303">
        <v>1.5703348654360821E-2</v>
      </c>
      <c r="F4303">
        <v>4.4680459365324367E-2</v>
      </c>
    </row>
    <row r="4304" spans="1:6" x14ac:dyDescent="0.2">
      <c r="A4304" t="s">
        <v>6</v>
      </c>
      <c r="B4304" s="2">
        <v>40718</v>
      </c>
      <c r="C4304">
        <v>4392.2</v>
      </c>
      <c r="D4304">
        <v>2.595127420522747E-2</v>
      </c>
      <c r="E4304">
        <v>9.8528482623710719E-3</v>
      </c>
      <c r="F4304">
        <v>4.6076789370453307E-2</v>
      </c>
    </row>
    <row r="4305" spans="1:6" x14ac:dyDescent="0.2">
      <c r="A4305" t="s">
        <v>6</v>
      </c>
      <c r="B4305" s="2">
        <v>35244</v>
      </c>
      <c r="C4305">
        <v>785.93</v>
      </c>
      <c r="D4305">
        <v>-4.40835560735231E-3</v>
      </c>
      <c r="E4305">
        <v>9.8942025260486018E-3</v>
      </c>
      <c r="F4305">
        <v>4.6315678220483082E-2</v>
      </c>
    </row>
    <row r="4306" spans="1:6" x14ac:dyDescent="0.2">
      <c r="A4306" t="s">
        <v>6</v>
      </c>
      <c r="B4306" s="2">
        <v>37431</v>
      </c>
      <c r="C4306">
        <v>773.4</v>
      </c>
      <c r="D4306">
        <v>-1.355800890954995E-3</v>
      </c>
      <c r="E4306">
        <v>1.351052793314088E-2</v>
      </c>
      <c r="F4306">
        <v>4.7219313281223627E-2</v>
      </c>
    </row>
    <row r="4307" spans="1:6" x14ac:dyDescent="0.2">
      <c r="A4307" t="s">
        <v>6</v>
      </c>
      <c r="B4307" s="2">
        <v>37428</v>
      </c>
      <c r="C4307">
        <v>774.45</v>
      </c>
      <c r="D4307">
        <v>-6.0959958932238489E-3</v>
      </c>
      <c r="E4307">
        <v>1.3505187580253569E-2</v>
      </c>
      <c r="F4307">
        <v>4.7564512171847241E-2</v>
      </c>
    </row>
    <row r="4308" spans="1:6" x14ac:dyDescent="0.2">
      <c r="A4308" t="s">
        <v>6</v>
      </c>
      <c r="B4308" s="2">
        <v>40485</v>
      </c>
      <c r="C4308">
        <v>5091</v>
      </c>
      <c r="D4308">
        <v>5.957497258365585E-3</v>
      </c>
      <c r="E4308">
        <v>9.4812063121273871E-3</v>
      </c>
      <c r="F4308">
        <v>4.8099779074339058E-2</v>
      </c>
    </row>
    <row r="4309" spans="1:6" x14ac:dyDescent="0.2">
      <c r="A4309" t="s">
        <v>6</v>
      </c>
      <c r="B4309" s="2">
        <v>44854</v>
      </c>
      <c r="C4309">
        <v>15112.1</v>
      </c>
      <c r="D4309">
        <v>2.8867977117981169E-3</v>
      </c>
      <c r="E4309">
        <v>1.112146506577797E-2</v>
      </c>
      <c r="F4309">
        <v>4.8210652896924618E-2</v>
      </c>
    </row>
    <row r="4310" spans="1:6" x14ac:dyDescent="0.2">
      <c r="A4310" t="s">
        <v>6</v>
      </c>
      <c r="B4310" s="2">
        <v>43000</v>
      </c>
      <c r="C4310">
        <v>8738</v>
      </c>
      <c r="D4310">
        <v>-1.9436215100098849E-2</v>
      </c>
      <c r="E4310">
        <v>7.2577553382280188E-3</v>
      </c>
      <c r="F4310">
        <v>4.8375385353232839E-2</v>
      </c>
    </row>
    <row r="4311" spans="1:6" x14ac:dyDescent="0.2">
      <c r="A4311" t="s">
        <v>6</v>
      </c>
      <c r="B4311" s="2">
        <v>43256</v>
      </c>
      <c r="C4311">
        <v>9110.5</v>
      </c>
      <c r="D4311">
        <v>-7.1273662529015569E-3</v>
      </c>
      <c r="E4311">
        <v>6.6379976914403968E-3</v>
      </c>
      <c r="F4311">
        <v>4.8627662594624477E-2</v>
      </c>
    </row>
    <row r="4312" spans="1:6" x14ac:dyDescent="0.2">
      <c r="A4312" t="s">
        <v>6</v>
      </c>
      <c r="B4312" s="2">
        <v>41789</v>
      </c>
      <c r="C4312">
        <v>5802.85</v>
      </c>
      <c r="D4312">
        <v>1.1041240759430691E-3</v>
      </c>
      <c r="E4312">
        <v>1.0136567562237089E-2</v>
      </c>
      <c r="F4312">
        <v>4.9401475137814149E-2</v>
      </c>
    </row>
    <row r="4313" spans="1:6" x14ac:dyDescent="0.2">
      <c r="A4313" t="s">
        <v>6</v>
      </c>
      <c r="B4313" s="2">
        <v>41788</v>
      </c>
      <c r="C4313">
        <v>5796.45</v>
      </c>
      <c r="D4313">
        <v>-1.105566218809984E-2</v>
      </c>
      <c r="E4313">
        <v>1.0138506810006481E-2</v>
      </c>
      <c r="F4313">
        <v>4.9577904829077528E-2</v>
      </c>
    </row>
    <row r="4314" spans="1:6" x14ac:dyDescent="0.2">
      <c r="A4314" t="s">
        <v>6</v>
      </c>
      <c r="B4314" s="2">
        <v>39342</v>
      </c>
      <c r="C4314">
        <v>3793.25</v>
      </c>
      <c r="D4314">
        <v>-1.9995527316257759E-3</v>
      </c>
      <c r="E4314">
        <v>1.2084003516373719E-2</v>
      </c>
      <c r="F4314">
        <v>5.0591552937626683E-2</v>
      </c>
    </row>
    <row r="4315" spans="1:6" x14ac:dyDescent="0.2">
      <c r="A4315" t="s">
        <v>6</v>
      </c>
      <c r="B4315" s="2">
        <v>41619</v>
      </c>
      <c r="C4315">
        <v>4855.6000000000004</v>
      </c>
      <c r="D4315">
        <v>-3.7342525339570938E-3</v>
      </c>
      <c r="E4315">
        <v>1.0139478376313359E-2</v>
      </c>
      <c r="F4315">
        <v>5.1661672081820417E-2</v>
      </c>
    </row>
    <row r="4316" spans="1:6" x14ac:dyDescent="0.2">
      <c r="A4316" t="s">
        <v>6</v>
      </c>
      <c r="B4316" s="2">
        <v>41906</v>
      </c>
      <c r="C4316">
        <v>6437.25</v>
      </c>
      <c r="D4316">
        <v>-4.2615394134389861E-3</v>
      </c>
      <c r="E4316">
        <v>8.8730596559449867E-3</v>
      </c>
      <c r="F4316">
        <v>5.1748878207524072E-2</v>
      </c>
    </row>
    <row r="4317" spans="1:6" x14ac:dyDescent="0.2">
      <c r="A4317" t="s">
        <v>6</v>
      </c>
      <c r="B4317" s="2">
        <v>36308</v>
      </c>
      <c r="C4317">
        <v>739.66</v>
      </c>
      <c r="D4317">
        <v>-1.626567716022298E-2</v>
      </c>
      <c r="E4317">
        <v>1.886713818067446E-2</v>
      </c>
      <c r="F4317">
        <v>5.1893623515745183E-2</v>
      </c>
    </row>
    <row r="4318" spans="1:6" x14ac:dyDescent="0.2">
      <c r="A4318" t="s">
        <v>6</v>
      </c>
      <c r="B4318" s="2">
        <v>36378</v>
      </c>
      <c r="C4318">
        <v>914.54</v>
      </c>
      <c r="D4318">
        <v>-3.6070698569201642E-4</v>
      </c>
      <c r="E4318">
        <v>1.7544411216135751E-2</v>
      </c>
      <c r="F4318">
        <v>5.1911886030515622E-2</v>
      </c>
    </row>
    <row r="4319" spans="1:6" x14ac:dyDescent="0.2">
      <c r="A4319" t="s">
        <v>6</v>
      </c>
      <c r="B4319" s="2">
        <v>40876</v>
      </c>
      <c r="C4319">
        <v>3804</v>
      </c>
      <c r="D4319">
        <v>-9.2588975270539997E-3</v>
      </c>
      <c r="E4319">
        <v>1.190284269946248E-2</v>
      </c>
      <c r="F4319">
        <v>5.2065029001505968E-2</v>
      </c>
    </row>
    <row r="4320" spans="1:6" x14ac:dyDescent="0.2">
      <c r="A4320" t="s">
        <v>6</v>
      </c>
      <c r="B4320" s="2">
        <v>44673</v>
      </c>
      <c r="C4320">
        <v>14894.85</v>
      </c>
      <c r="D4320">
        <v>-1.056865473845736E-2</v>
      </c>
      <c r="E4320">
        <v>9.4787733457285077E-3</v>
      </c>
      <c r="F4320">
        <v>5.2086777493964898E-2</v>
      </c>
    </row>
    <row r="4321" spans="1:6" x14ac:dyDescent="0.2">
      <c r="A4321" t="s">
        <v>6</v>
      </c>
      <c r="B4321" s="2">
        <v>40869</v>
      </c>
      <c r="C4321">
        <v>3800.6</v>
      </c>
      <c r="D4321">
        <v>5.8222622135182256E-3</v>
      </c>
      <c r="E4321">
        <v>1.1875370099791231E-2</v>
      </c>
      <c r="F4321">
        <v>5.2382601092629183E-2</v>
      </c>
    </row>
    <row r="4322" spans="1:6" x14ac:dyDescent="0.2">
      <c r="A4322" t="s">
        <v>6</v>
      </c>
      <c r="B4322" s="2">
        <v>45722</v>
      </c>
      <c r="C4322">
        <v>20447.099999999999</v>
      </c>
      <c r="D4322">
        <v>9.4093254017229011E-3</v>
      </c>
      <c r="E4322">
        <v>9.3063766586534927E-3</v>
      </c>
      <c r="F4322">
        <v>5.2432216118250857E-2</v>
      </c>
    </row>
    <row r="4323" spans="1:6" x14ac:dyDescent="0.2">
      <c r="A4323" t="s">
        <v>6</v>
      </c>
      <c r="B4323" s="2">
        <v>45723</v>
      </c>
      <c r="C4323">
        <v>20443.400000000001</v>
      </c>
      <c r="D4323">
        <v>-1.809547564201042E-4</v>
      </c>
      <c r="E4323">
        <v>9.3159109326791147E-3</v>
      </c>
      <c r="F4323">
        <v>5.2441962266477557E-2</v>
      </c>
    </row>
    <row r="4324" spans="1:6" x14ac:dyDescent="0.2">
      <c r="A4324" t="s">
        <v>6</v>
      </c>
      <c r="B4324" s="2">
        <v>35317</v>
      </c>
      <c r="C4324">
        <v>685.19</v>
      </c>
      <c r="D4324">
        <v>-9.3686295487731552E-3</v>
      </c>
      <c r="E4324">
        <v>1.0361169449211151E-2</v>
      </c>
      <c r="F4324">
        <v>5.3048799685957493E-2</v>
      </c>
    </row>
    <row r="4325" spans="1:6" x14ac:dyDescent="0.2">
      <c r="A4325" t="s">
        <v>6</v>
      </c>
      <c r="B4325" s="2">
        <v>39141</v>
      </c>
      <c r="C4325">
        <v>3107.75</v>
      </c>
      <c r="D4325">
        <v>-3.5997890688007961E-2</v>
      </c>
      <c r="E4325">
        <v>1.4519704631813001E-2</v>
      </c>
      <c r="F4325">
        <v>5.3990912326634617E-2</v>
      </c>
    </row>
    <row r="4326" spans="1:6" x14ac:dyDescent="0.2">
      <c r="A4326" t="s">
        <v>6</v>
      </c>
      <c r="B4326" s="2">
        <v>40329</v>
      </c>
      <c r="C4326">
        <v>4226.6000000000004</v>
      </c>
      <c r="D4326">
        <v>9.5060666857744724E-3</v>
      </c>
      <c r="E4326">
        <v>1.438946376617063E-2</v>
      </c>
      <c r="F4326">
        <v>5.4126454640211007E-2</v>
      </c>
    </row>
    <row r="4327" spans="1:6" x14ac:dyDescent="0.2">
      <c r="A4327" t="s">
        <v>6</v>
      </c>
      <c r="B4327" s="2">
        <v>42387</v>
      </c>
      <c r="C4327">
        <v>6149.15</v>
      </c>
      <c r="D4327">
        <v>-1.8084121103730259E-2</v>
      </c>
      <c r="E4327">
        <v>9.8493825833792618E-3</v>
      </c>
      <c r="F4327">
        <v>5.4295433034290533E-2</v>
      </c>
    </row>
    <row r="4328" spans="1:6" x14ac:dyDescent="0.2">
      <c r="A4328" t="s">
        <v>6</v>
      </c>
      <c r="B4328" s="2">
        <v>36802</v>
      </c>
      <c r="C4328">
        <v>927.38</v>
      </c>
      <c r="D4328">
        <v>2.150444677379237E-3</v>
      </c>
      <c r="E4328">
        <v>2.180150135012698E-2</v>
      </c>
      <c r="F4328">
        <v>5.4957712772907903E-2</v>
      </c>
    </row>
    <row r="4329" spans="1:6" x14ac:dyDescent="0.2">
      <c r="A4329" t="s">
        <v>6</v>
      </c>
      <c r="B4329" s="2">
        <v>38111</v>
      </c>
      <c r="C4329">
        <v>1507.25</v>
      </c>
      <c r="D4329">
        <v>1.8618638913293181E-2</v>
      </c>
      <c r="E4329">
        <v>1.422327204988804E-2</v>
      </c>
      <c r="F4329">
        <v>5.6501670598261493E-2</v>
      </c>
    </row>
    <row r="4330" spans="1:6" x14ac:dyDescent="0.2">
      <c r="A4330" t="s">
        <v>6</v>
      </c>
      <c r="B4330" s="2">
        <v>36804</v>
      </c>
      <c r="C4330">
        <v>924.79</v>
      </c>
      <c r="D4330">
        <v>-1.215591185361631E-2</v>
      </c>
      <c r="E4330">
        <v>2.1878365300419981E-2</v>
      </c>
      <c r="F4330">
        <v>5.6946051388681473E-2</v>
      </c>
    </row>
    <row r="4331" spans="1:6" x14ac:dyDescent="0.2">
      <c r="A4331" t="s">
        <v>6</v>
      </c>
      <c r="B4331" s="2">
        <v>41848</v>
      </c>
      <c r="C4331">
        <v>6200</v>
      </c>
      <c r="D4331">
        <v>-4.8872874350969209E-3</v>
      </c>
      <c r="E4331">
        <v>9.9324105762744839E-3</v>
      </c>
      <c r="F4331">
        <v>5.7588043909437038E-2</v>
      </c>
    </row>
    <row r="4332" spans="1:6" x14ac:dyDescent="0.2">
      <c r="A4332" t="s">
        <v>6</v>
      </c>
      <c r="B4332" s="2">
        <v>35846</v>
      </c>
      <c r="C4332">
        <v>617.22</v>
      </c>
      <c r="D4332">
        <v>-2.89171418878531E-3</v>
      </c>
      <c r="E4332">
        <v>1.285842951084821E-2</v>
      </c>
      <c r="F4332">
        <v>5.7939869611822133E-2</v>
      </c>
    </row>
    <row r="4333" spans="1:6" x14ac:dyDescent="0.2">
      <c r="A4333" t="s">
        <v>6</v>
      </c>
      <c r="B4333" s="2">
        <v>45576</v>
      </c>
      <c r="C4333">
        <v>23611.25</v>
      </c>
      <c r="D4333">
        <v>5.5512826217296585E-4</v>
      </c>
      <c r="E4333">
        <v>8.5194896425677177E-3</v>
      </c>
      <c r="F4333">
        <v>5.7940674494627982E-2</v>
      </c>
    </row>
    <row r="4334" spans="1:6" x14ac:dyDescent="0.2">
      <c r="A4334" t="s">
        <v>6</v>
      </c>
      <c r="B4334" s="2">
        <v>36740</v>
      </c>
      <c r="C4334">
        <v>955.76</v>
      </c>
      <c r="D4334">
        <v>4.0023110457481081E-3</v>
      </c>
      <c r="E4334">
        <v>2.1128476580837399E-2</v>
      </c>
      <c r="F4334">
        <v>5.8168334907884409E-2</v>
      </c>
    </row>
    <row r="4335" spans="1:6" x14ac:dyDescent="0.2">
      <c r="A4335" t="s">
        <v>6</v>
      </c>
      <c r="B4335" s="2">
        <v>39188</v>
      </c>
      <c r="C4335">
        <v>3302.85</v>
      </c>
      <c r="D4335">
        <v>2.1321005596957269E-2</v>
      </c>
      <c r="E4335">
        <v>1.5796553743015571E-2</v>
      </c>
      <c r="F4335">
        <v>5.8436791953854691E-2</v>
      </c>
    </row>
    <row r="4336" spans="1:6" x14ac:dyDescent="0.2">
      <c r="A4336" t="s">
        <v>6</v>
      </c>
      <c r="B4336" s="2">
        <v>43990</v>
      </c>
      <c r="C4336">
        <v>8323.9500000000007</v>
      </c>
      <c r="D4336">
        <v>2.9640875490248848E-3</v>
      </c>
      <c r="E4336">
        <v>1.4697824951941659E-2</v>
      </c>
      <c r="F4336">
        <v>5.856733998379015E-2</v>
      </c>
    </row>
    <row r="4337" spans="1:6" x14ac:dyDescent="0.2">
      <c r="A4337" t="s">
        <v>6</v>
      </c>
      <c r="B4337" s="2">
        <v>44503</v>
      </c>
      <c r="C4337">
        <v>15282.75</v>
      </c>
      <c r="D4337">
        <v>-2.082972839731911E-3</v>
      </c>
      <c r="E4337">
        <v>8.8701369624497629E-3</v>
      </c>
      <c r="F4337">
        <v>5.9004255339730152E-2</v>
      </c>
    </row>
    <row r="4338" spans="1:6" x14ac:dyDescent="0.2">
      <c r="A4338" t="s">
        <v>6</v>
      </c>
      <c r="B4338" s="2">
        <v>43987</v>
      </c>
      <c r="C4338">
        <v>8299.35</v>
      </c>
      <c r="D4338">
        <v>1.3859196911762959E-2</v>
      </c>
      <c r="E4338">
        <v>1.4691676308710161E-2</v>
      </c>
      <c r="F4338">
        <v>5.9026123994239128E-2</v>
      </c>
    </row>
    <row r="4339" spans="1:6" x14ac:dyDescent="0.2">
      <c r="A4339" t="s">
        <v>6</v>
      </c>
      <c r="B4339" s="2">
        <v>39064</v>
      </c>
      <c r="C4339">
        <v>3128.7</v>
      </c>
      <c r="D4339">
        <v>1.8523341363369861E-2</v>
      </c>
      <c r="E4339">
        <v>1.383914561808525E-2</v>
      </c>
      <c r="F4339">
        <v>5.9501970584780822E-2</v>
      </c>
    </row>
    <row r="4340" spans="1:6" x14ac:dyDescent="0.2">
      <c r="A4340" t="s">
        <v>6</v>
      </c>
      <c r="B4340" s="2">
        <v>43634</v>
      </c>
      <c r="C4340">
        <v>9551.35</v>
      </c>
      <c r="D4340">
        <v>8.1206253405419204E-4</v>
      </c>
      <c r="E4340">
        <v>8.1847594596002379E-3</v>
      </c>
      <c r="F4340">
        <v>5.9507180045747621E-2</v>
      </c>
    </row>
    <row r="4341" spans="1:6" x14ac:dyDescent="0.2">
      <c r="A4341" t="s">
        <v>6</v>
      </c>
      <c r="B4341" s="2">
        <v>38082</v>
      </c>
      <c r="C4341">
        <v>1524.1</v>
      </c>
      <c r="D4341">
        <v>7.2365594950929424E-3</v>
      </c>
      <c r="E4341">
        <v>1.421442332384508E-2</v>
      </c>
      <c r="F4341">
        <v>5.9907487872146163E-2</v>
      </c>
    </row>
    <row r="4342" spans="1:6" x14ac:dyDescent="0.2">
      <c r="A4342" t="s">
        <v>6</v>
      </c>
      <c r="B4342" s="2">
        <v>35780</v>
      </c>
      <c r="C4342">
        <v>629.12</v>
      </c>
      <c r="D4342">
        <v>1.3516343659884409E-2</v>
      </c>
      <c r="E4342">
        <v>1.352155041525792E-2</v>
      </c>
      <c r="F4342">
        <v>6.030050531138971E-2</v>
      </c>
    </row>
    <row r="4343" spans="1:6" x14ac:dyDescent="0.2">
      <c r="A4343" t="s">
        <v>6</v>
      </c>
      <c r="B4343" s="2">
        <v>36959</v>
      </c>
      <c r="C4343">
        <v>852.54</v>
      </c>
      <c r="D4343">
        <v>-4.0051344991048447E-2</v>
      </c>
      <c r="E4343">
        <v>2.0826899828884849E-2</v>
      </c>
      <c r="F4343">
        <v>6.1274571597045448E-2</v>
      </c>
    </row>
    <row r="4344" spans="1:6" x14ac:dyDescent="0.2">
      <c r="A4344" t="s">
        <v>6</v>
      </c>
      <c r="B4344" s="2">
        <v>38107</v>
      </c>
      <c r="C4344">
        <v>1507.55</v>
      </c>
      <c r="D4344">
        <v>-6.8513455647419841E-3</v>
      </c>
      <c r="E4344">
        <v>1.4222716141291541E-2</v>
      </c>
      <c r="F4344">
        <v>6.1530429205153829E-2</v>
      </c>
    </row>
    <row r="4345" spans="1:6" x14ac:dyDescent="0.2">
      <c r="A4345" t="s">
        <v>6</v>
      </c>
      <c r="B4345" s="2">
        <v>45205</v>
      </c>
      <c r="C4345">
        <v>17293.599999999999</v>
      </c>
      <c r="D4345">
        <v>5.6874353039695347E-3</v>
      </c>
      <c r="E4345">
        <v>6.3710048447556166E-3</v>
      </c>
      <c r="F4345">
        <v>6.1906089058793572E-2</v>
      </c>
    </row>
    <row r="4346" spans="1:6" x14ac:dyDescent="0.2">
      <c r="A4346" t="s">
        <v>6</v>
      </c>
      <c r="B4346" s="2">
        <v>36741</v>
      </c>
      <c r="C4346">
        <v>942.94</v>
      </c>
      <c r="D4346">
        <v>-1.341340922407297E-2</v>
      </c>
      <c r="E4346">
        <v>2.1173569628431019E-2</v>
      </c>
      <c r="F4346">
        <v>6.2263449338437638E-2</v>
      </c>
    </row>
    <row r="4347" spans="1:6" x14ac:dyDescent="0.2">
      <c r="A4347" t="s">
        <v>6</v>
      </c>
      <c r="B4347" s="2">
        <v>36376</v>
      </c>
      <c r="C4347">
        <v>918.13</v>
      </c>
      <c r="D4347">
        <v>2.907452448469483E-2</v>
      </c>
      <c r="E4347">
        <v>1.758299219713055E-2</v>
      </c>
      <c r="F4347">
        <v>6.247053665860141E-2</v>
      </c>
    </row>
    <row r="4348" spans="1:6" x14ac:dyDescent="0.2">
      <c r="A4348" t="s">
        <v>6</v>
      </c>
      <c r="B4348" s="2">
        <v>39672</v>
      </c>
      <c r="C4348">
        <v>3656.1</v>
      </c>
      <c r="D4348">
        <v>-1.3943578402287099E-2</v>
      </c>
      <c r="E4348">
        <v>2.142075164373489E-2</v>
      </c>
      <c r="F4348">
        <v>6.2504220291570392E-2</v>
      </c>
    </row>
    <row r="4349" spans="1:6" x14ac:dyDescent="0.2">
      <c r="A4349" t="s">
        <v>6</v>
      </c>
      <c r="B4349" s="2">
        <v>40667</v>
      </c>
      <c r="C4349">
        <v>4448.6499999999996</v>
      </c>
      <c r="D4349">
        <v>-5.2213774597495988E-3</v>
      </c>
      <c r="E4349">
        <v>1.0339114718881919E-2</v>
      </c>
      <c r="F4349">
        <v>6.2579567361613464E-2</v>
      </c>
    </row>
    <row r="4350" spans="1:6" x14ac:dyDescent="0.2">
      <c r="A4350" t="s">
        <v>6</v>
      </c>
      <c r="B4350" s="2">
        <v>35142</v>
      </c>
      <c r="C4350">
        <v>682.11</v>
      </c>
      <c r="D4350">
        <v>-1.2207837344686671E-2</v>
      </c>
      <c r="E4350">
        <v>1.0189660122578549E-2</v>
      </c>
      <c r="F4350">
        <v>6.290055556197105E-2</v>
      </c>
    </row>
    <row r="4351" spans="1:6" x14ac:dyDescent="0.2">
      <c r="A4351" t="s">
        <v>6</v>
      </c>
      <c r="B4351" s="2">
        <v>36739</v>
      </c>
      <c r="C4351">
        <v>951.95</v>
      </c>
      <c r="D4351">
        <v>-8.0961113658150063E-3</v>
      </c>
      <c r="E4351">
        <v>2.115066213557322E-2</v>
      </c>
      <c r="F4351">
        <v>6.2917907935853334E-2</v>
      </c>
    </row>
    <row r="4352" spans="1:6" x14ac:dyDescent="0.2">
      <c r="A4352" t="s">
        <v>6</v>
      </c>
      <c r="B4352" s="2">
        <v>39710</v>
      </c>
      <c r="C4352">
        <v>3314.35</v>
      </c>
      <c r="D4352">
        <v>4.5618739648237261E-2</v>
      </c>
      <c r="E4352">
        <v>2.1478418070050409E-2</v>
      </c>
      <c r="F4352">
        <v>6.2967304206260163E-2</v>
      </c>
    </row>
    <row r="4353" spans="1:6" x14ac:dyDescent="0.2">
      <c r="A4353" t="s">
        <v>6</v>
      </c>
      <c r="B4353" s="2">
        <v>38106</v>
      </c>
      <c r="C4353">
        <v>1517.95</v>
      </c>
      <c r="D4353">
        <v>-4.938434187133911E-4</v>
      </c>
      <c r="E4353">
        <v>1.422194787105613E-2</v>
      </c>
      <c r="F4353">
        <v>6.3592760881047525E-2</v>
      </c>
    </row>
    <row r="4354" spans="1:6" x14ac:dyDescent="0.2">
      <c r="A4354" t="s">
        <v>6</v>
      </c>
      <c r="B4354" s="2">
        <v>39827</v>
      </c>
      <c r="C4354">
        <v>2200.65</v>
      </c>
      <c r="D4354">
        <v>2.9977534400449372E-2</v>
      </c>
      <c r="E4354">
        <v>2.595884239186539E-2</v>
      </c>
      <c r="F4354">
        <v>6.3637455745854971E-2</v>
      </c>
    </row>
    <row r="4355" spans="1:6" x14ac:dyDescent="0.2">
      <c r="A4355" t="s">
        <v>6</v>
      </c>
      <c r="B4355" s="2">
        <v>43985</v>
      </c>
      <c r="C4355">
        <v>8203</v>
      </c>
      <c r="D4355">
        <v>8.0553490344026368E-3</v>
      </c>
      <c r="E4355">
        <v>1.472412637715117E-2</v>
      </c>
      <c r="F4355">
        <v>6.3905299401743998E-2</v>
      </c>
    </row>
    <row r="4356" spans="1:6" x14ac:dyDescent="0.2">
      <c r="A4356" t="s">
        <v>6</v>
      </c>
      <c r="B4356" s="2">
        <v>42065</v>
      </c>
      <c r="C4356">
        <v>7299.65</v>
      </c>
      <c r="D4356">
        <v>8.3155488331294602E-3</v>
      </c>
      <c r="E4356">
        <v>8.4173902338509649E-3</v>
      </c>
      <c r="F4356">
        <v>6.4740127011786761E-2</v>
      </c>
    </row>
    <row r="4357" spans="1:6" x14ac:dyDescent="0.2">
      <c r="A4357" t="s">
        <v>6</v>
      </c>
      <c r="B4357" s="2">
        <v>39828</v>
      </c>
      <c r="C4357">
        <v>2133.3000000000002</v>
      </c>
      <c r="D4357">
        <v>-3.0604594097198509E-2</v>
      </c>
      <c r="E4357">
        <v>2.601440649270655E-2</v>
      </c>
      <c r="F4357">
        <v>6.5022330074505211E-2</v>
      </c>
    </row>
    <row r="4358" spans="1:6" x14ac:dyDescent="0.2">
      <c r="A4358" t="s">
        <v>6</v>
      </c>
      <c r="B4358" s="2">
        <v>38112</v>
      </c>
      <c r="C4358">
        <v>1521.05</v>
      </c>
      <c r="D4358">
        <v>9.1557472217613789E-3</v>
      </c>
      <c r="E4358">
        <v>1.428171475672527E-2</v>
      </c>
      <c r="F4358">
        <v>6.5260072455271531E-2</v>
      </c>
    </row>
    <row r="4359" spans="1:6" x14ac:dyDescent="0.2">
      <c r="A4359" t="s">
        <v>6</v>
      </c>
      <c r="B4359" s="2">
        <v>45635</v>
      </c>
      <c r="C4359">
        <v>23292</v>
      </c>
      <c r="D4359">
        <v>-8.6221318542722969E-4</v>
      </c>
      <c r="E4359">
        <v>8.9287031869357807E-3</v>
      </c>
      <c r="F4359">
        <v>6.5969661415231473E-2</v>
      </c>
    </row>
    <row r="4360" spans="1:6" x14ac:dyDescent="0.2">
      <c r="A4360" t="s">
        <v>6</v>
      </c>
      <c r="B4360" s="2">
        <v>36810</v>
      </c>
      <c r="C4360">
        <v>858.04</v>
      </c>
      <c r="D4360">
        <v>-2.5253615368012069E-2</v>
      </c>
      <c r="E4360">
        <v>2.2022828698972648E-2</v>
      </c>
      <c r="F4360">
        <v>6.6257253716057049E-2</v>
      </c>
    </row>
    <row r="4361" spans="1:6" x14ac:dyDescent="0.2">
      <c r="A4361" t="s">
        <v>6</v>
      </c>
      <c r="B4361" s="2">
        <v>40338</v>
      </c>
      <c r="C4361">
        <v>4172</v>
      </c>
      <c r="D4361">
        <v>4.81695568400764E-3</v>
      </c>
      <c r="E4361">
        <v>1.370348243722916E-2</v>
      </c>
      <c r="F4361">
        <v>6.6324315118654484E-2</v>
      </c>
    </row>
    <row r="4362" spans="1:6" x14ac:dyDescent="0.2">
      <c r="A4362" t="s">
        <v>6</v>
      </c>
      <c r="B4362" s="2">
        <v>35242</v>
      </c>
      <c r="C4362">
        <v>783.07</v>
      </c>
      <c r="D4362">
        <v>-8.6090116095053348E-3</v>
      </c>
      <c r="E4362">
        <v>9.9574592325614164E-3</v>
      </c>
      <c r="F4362">
        <v>6.6368646556718744E-2</v>
      </c>
    </row>
    <row r="4363" spans="1:6" x14ac:dyDescent="0.2">
      <c r="A4363" t="s">
        <v>6</v>
      </c>
      <c r="B4363" s="2">
        <v>41850</v>
      </c>
      <c r="C4363">
        <v>6232.6</v>
      </c>
      <c r="D4363">
        <v>5.2580645161290906E-3</v>
      </c>
      <c r="E4363">
        <v>9.9580790962329399E-3</v>
      </c>
      <c r="F4363">
        <v>6.7078130004361705E-2</v>
      </c>
    </row>
    <row r="4364" spans="1:6" x14ac:dyDescent="0.2">
      <c r="A4364" t="s">
        <v>6</v>
      </c>
      <c r="B4364" s="2">
        <v>38105</v>
      </c>
      <c r="C4364">
        <v>1518.7</v>
      </c>
      <c r="D4364">
        <v>-1.7418739934925711E-3</v>
      </c>
      <c r="E4364">
        <v>1.4230843744290331E-2</v>
      </c>
      <c r="F4364">
        <v>6.7448258500710845E-2</v>
      </c>
    </row>
    <row r="4365" spans="1:6" x14ac:dyDescent="0.2">
      <c r="A4365" t="s">
        <v>6</v>
      </c>
      <c r="B4365" s="2">
        <v>43248</v>
      </c>
      <c r="C4365">
        <v>9307.5499999999993</v>
      </c>
      <c r="D4365">
        <v>9.9831263462299979E-3</v>
      </c>
      <c r="E4365">
        <v>6.6867958536804021E-3</v>
      </c>
      <c r="F4365">
        <v>6.7596108127702073E-2</v>
      </c>
    </row>
    <row r="4366" spans="1:6" x14ac:dyDescent="0.2">
      <c r="A4366" t="s">
        <v>6</v>
      </c>
      <c r="B4366" s="2">
        <v>43986</v>
      </c>
      <c r="C4366">
        <v>8185.9</v>
      </c>
      <c r="D4366">
        <v>-2.0846031939534271E-3</v>
      </c>
      <c r="E4366">
        <v>1.478128680528723E-2</v>
      </c>
      <c r="F4366">
        <v>6.7870481596018994E-2</v>
      </c>
    </row>
    <row r="4367" spans="1:6" x14ac:dyDescent="0.2">
      <c r="A4367" t="s">
        <v>6</v>
      </c>
      <c r="B4367" s="2">
        <v>36013</v>
      </c>
      <c r="C4367">
        <v>607.70000000000005</v>
      </c>
      <c r="D4367">
        <v>-5.9866527087149013E-3</v>
      </c>
      <c r="E4367">
        <v>1.5975558479919761E-2</v>
      </c>
      <c r="F4367">
        <v>6.8250071068016019E-2</v>
      </c>
    </row>
    <row r="4368" spans="1:6" x14ac:dyDescent="0.2">
      <c r="A4368" t="s">
        <v>6</v>
      </c>
      <c r="B4368" s="2">
        <v>35689</v>
      </c>
      <c r="C4368">
        <v>744.06</v>
      </c>
      <c r="D4368">
        <v>-2.9213121783877578E-3</v>
      </c>
      <c r="E4368">
        <v>1.3771004510715791E-2</v>
      </c>
      <c r="F4368">
        <v>6.8528035504606649E-2</v>
      </c>
    </row>
    <row r="4369" spans="1:6" x14ac:dyDescent="0.2">
      <c r="A4369" t="s">
        <v>6</v>
      </c>
      <c r="B4369" s="2">
        <v>45603</v>
      </c>
      <c r="C4369">
        <v>22806.25</v>
      </c>
      <c r="D4369">
        <v>-9.7671853833061206E-3</v>
      </c>
      <c r="E4369">
        <v>8.6884292580201028E-3</v>
      </c>
      <c r="F4369">
        <v>6.8965091515498178E-2</v>
      </c>
    </row>
    <row r="4370" spans="1:6" x14ac:dyDescent="0.2">
      <c r="A4370" t="s">
        <v>6</v>
      </c>
      <c r="B4370" s="2">
        <v>44853</v>
      </c>
      <c r="C4370">
        <v>15068.6</v>
      </c>
      <c r="D4370">
        <v>8.0031614148001751E-4</v>
      </c>
      <c r="E4370">
        <v>1.117194960290596E-2</v>
      </c>
      <c r="F4370">
        <v>6.9319156933212583E-2</v>
      </c>
    </row>
    <row r="4371" spans="1:6" x14ac:dyDescent="0.2">
      <c r="A4371" t="s">
        <v>6</v>
      </c>
      <c r="B4371" s="2">
        <v>36809</v>
      </c>
      <c r="C4371">
        <v>880.27</v>
      </c>
      <c r="D4371">
        <v>-2.7583845168132282E-2</v>
      </c>
      <c r="E4371">
        <v>2.203348204587741E-2</v>
      </c>
      <c r="F4371">
        <v>6.9929138663993876E-2</v>
      </c>
    </row>
    <row r="4372" spans="1:6" x14ac:dyDescent="0.2">
      <c r="A4372" t="s">
        <v>6</v>
      </c>
      <c r="B4372" s="2">
        <v>35895</v>
      </c>
      <c r="C4372">
        <v>778.01</v>
      </c>
      <c r="D4372">
        <v>3.5989783545316012E-3</v>
      </c>
      <c r="E4372">
        <v>1.2708424806432731E-2</v>
      </c>
      <c r="F4372">
        <v>7.035407259647232E-2</v>
      </c>
    </row>
    <row r="4373" spans="1:6" x14ac:dyDescent="0.2">
      <c r="A4373" t="s">
        <v>6</v>
      </c>
      <c r="B4373" s="2">
        <v>42459</v>
      </c>
      <c r="C4373">
        <v>6436.7</v>
      </c>
      <c r="D4373">
        <v>1.7981970583583751E-2</v>
      </c>
      <c r="E4373">
        <v>1.069114598872643E-2</v>
      </c>
      <c r="F4373">
        <v>7.0400421243854913E-2</v>
      </c>
    </row>
    <row r="4374" spans="1:6" x14ac:dyDescent="0.2">
      <c r="A4374" t="s">
        <v>6</v>
      </c>
      <c r="B4374" s="2">
        <v>45726</v>
      </c>
      <c r="C4374">
        <v>20266.5</v>
      </c>
      <c r="D4374">
        <v>-8.6531594548853175E-3</v>
      </c>
      <c r="E4374">
        <v>9.3943435481644976E-3</v>
      </c>
      <c r="F4374">
        <v>7.0815945406070557E-2</v>
      </c>
    </row>
    <row r="4375" spans="1:6" x14ac:dyDescent="0.2">
      <c r="A4375" t="s">
        <v>6</v>
      </c>
      <c r="B4375" s="2">
        <v>36377</v>
      </c>
      <c r="C4375">
        <v>914.87</v>
      </c>
      <c r="D4375">
        <v>-3.5506954352869662E-3</v>
      </c>
      <c r="E4375">
        <v>1.764290664533933E-2</v>
      </c>
      <c r="F4375">
        <v>7.2112462205633943E-2</v>
      </c>
    </row>
    <row r="4376" spans="1:6" x14ac:dyDescent="0.2">
      <c r="A4376" t="s">
        <v>6</v>
      </c>
      <c r="B4376" s="2">
        <v>40483</v>
      </c>
      <c r="C4376">
        <v>5052.95</v>
      </c>
      <c r="D4376">
        <v>1.608703083682728E-2</v>
      </c>
      <c r="E4376">
        <v>9.5934216135724025E-3</v>
      </c>
      <c r="F4376">
        <v>7.2238955051624143E-2</v>
      </c>
    </row>
    <row r="4377" spans="1:6" x14ac:dyDescent="0.2">
      <c r="A4377" t="s">
        <v>6</v>
      </c>
      <c r="B4377" s="2">
        <v>45580</v>
      </c>
      <c r="C4377">
        <v>23735.7</v>
      </c>
      <c r="D4377">
        <v>3.6456280911445482E-4</v>
      </c>
      <c r="E4377">
        <v>8.5916701765391505E-3</v>
      </c>
      <c r="F4377">
        <v>7.2809945560748338E-2</v>
      </c>
    </row>
    <row r="4378" spans="1:6" x14ac:dyDescent="0.2">
      <c r="A4378" t="s">
        <v>6</v>
      </c>
      <c r="B4378" s="2">
        <v>45581</v>
      </c>
      <c r="C4378">
        <v>23673.15</v>
      </c>
      <c r="D4378">
        <v>-2.6352709210176739E-3</v>
      </c>
      <c r="E4378">
        <v>8.6043004928316198E-3</v>
      </c>
      <c r="F4378">
        <v>7.3627086921829357E-2</v>
      </c>
    </row>
    <row r="4379" spans="1:6" x14ac:dyDescent="0.2">
      <c r="A4379" t="s">
        <v>6</v>
      </c>
      <c r="B4379" s="2">
        <v>37803</v>
      </c>
      <c r="C4379">
        <v>894</v>
      </c>
      <c r="D4379">
        <v>-5.5897149245387467E-4</v>
      </c>
      <c r="E4379">
        <v>8.9752675384997607E-3</v>
      </c>
      <c r="F4379">
        <v>7.3729202912609523E-2</v>
      </c>
    </row>
    <row r="4380" spans="1:6" x14ac:dyDescent="0.2">
      <c r="A4380" t="s">
        <v>6</v>
      </c>
      <c r="B4380" s="2">
        <v>38555</v>
      </c>
      <c r="C4380">
        <v>2007.4</v>
      </c>
      <c r="D4380">
        <v>1.412008386167884E-2</v>
      </c>
      <c r="E4380">
        <v>9.252837329875847E-3</v>
      </c>
      <c r="F4380">
        <v>7.3810145574306374E-2</v>
      </c>
    </row>
    <row r="4381" spans="1:6" x14ac:dyDescent="0.2">
      <c r="A4381" t="s">
        <v>6</v>
      </c>
      <c r="B4381" s="2">
        <v>45217</v>
      </c>
      <c r="C4381">
        <v>17344</v>
      </c>
      <c r="D4381">
        <v>-7.081642116592346E-3</v>
      </c>
      <c r="E4381">
        <v>6.2097292283344102E-3</v>
      </c>
      <c r="F4381">
        <v>7.3998824734856583E-2</v>
      </c>
    </row>
    <row r="4382" spans="1:6" x14ac:dyDescent="0.2">
      <c r="A4382" t="s">
        <v>6</v>
      </c>
      <c r="B4382" s="2">
        <v>45405</v>
      </c>
      <c r="C4382">
        <v>20652.650000000001</v>
      </c>
      <c r="D4382">
        <v>3.7813155381449799E-3</v>
      </c>
      <c r="E4382">
        <v>6.3482554921749394E-3</v>
      </c>
      <c r="F4382">
        <v>7.4125099196666031E-2</v>
      </c>
    </row>
    <row r="4383" spans="1:6" x14ac:dyDescent="0.2">
      <c r="A4383" t="s">
        <v>6</v>
      </c>
      <c r="B4383" s="2">
        <v>38380</v>
      </c>
      <c r="C4383">
        <v>1732.7</v>
      </c>
      <c r="D4383">
        <v>2.3570415879017089E-2</v>
      </c>
      <c r="E4383">
        <v>1.5659343559741769E-2</v>
      </c>
      <c r="F4383">
        <v>7.4764655875453306E-2</v>
      </c>
    </row>
    <row r="4384" spans="1:6" x14ac:dyDescent="0.2">
      <c r="A4384" t="s">
        <v>6</v>
      </c>
      <c r="B4384" s="2">
        <v>38162</v>
      </c>
      <c r="C4384">
        <v>1207</v>
      </c>
      <c r="D4384">
        <v>1.2159329140461139E-2</v>
      </c>
      <c r="E4384">
        <v>1.808285515353359E-2</v>
      </c>
      <c r="F4384">
        <v>7.5019648578851517E-2</v>
      </c>
    </row>
    <row r="4385" spans="1:6" x14ac:dyDescent="0.2">
      <c r="A4385" t="s">
        <v>6</v>
      </c>
      <c r="B4385" s="2">
        <v>36315</v>
      </c>
      <c r="C4385">
        <v>786.69</v>
      </c>
      <c r="D4385">
        <v>1.264046751708792E-2</v>
      </c>
      <c r="E4385">
        <v>1.902492411690674E-2</v>
      </c>
      <c r="F4385">
        <v>7.5120606711469043E-2</v>
      </c>
    </row>
    <row r="4386" spans="1:6" x14ac:dyDescent="0.2">
      <c r="A4386" t="s">
        <v>6</v>
      </c>
      <c r="B4386" s="2">
        <v>43997</v>
      </c>
      <c r="C4386">
        <v>8086.45</v>
      </c>
      <c r="D4386">
        <v>-1.3414425845493129E-2</v>
      </c>
      <c r="E4386">
        <v>1.495085426684128E-2</v>
      </c>
      <c r="F4386">
        <v>7.5241214580062041E-2</v>
      </c>
    </row>
    <row r="4387" spans="1:6" x14ac:dyDescent="0.2">
      <c r="A4387" t="s">
        <v>6</v>
      </c>
      <c r="B4387" s="2">
        <v>43992</v>
      </c>
      <c r="C4387">
        <v>8293.35</v>
      </c>
      <c r="D4387">
        <v>6.7066435221714293E-3</v>
      </c>
      <c r="E4387">
        <v>1.491794444682459E-2</v>
      </c>
      <c r="F4387">
        <v>7.5618950834669713E-2</v>
      </c>
    </row>
    <row r="4388" spans="1:6" x14ac:dyDescent="0.2">
      <c r="A4388" t="s">
        <v>6</v>
      </c>
      <c r="B4388" s="2">
        <v>36745</v>
      </c>
      <c r="C4388">
        <v>921.68</v>
      </c>
      <c r="D4388">
        <v>-3.7184365271533131E-3</v>
      </c>
      <c r="E4388">
        <v>2.131843198431168E-2</v>
      </c>
      <c r="F4388">
        <v>7.5688338850025461E-2</v>
      </c>
    </row>
    <row r="4389" spans="1:6" x14ac:dyDescent="0.2">
      <c r="A4389" t="s">
        <v>6</v>
      </c>
      <c r="B4389" s="2">
        <v>35845</v>
      </c>
      <c r="C4389">
        <v>619.01</v>
      </c>
      <c r="D4389">
        <v>9.2444647340788055E-3</v>
      </c>
      <c r="E4389">
        <v>1.2961837114993749E-2</v>
      </c>
      <c r="F4389">
        <v>7.5798807854333142E-2</v>
      </c>
    </row>
    <row r="4390" spans="1:6" x14ac:dyDescent="0.2">
      <c r="A4390" t="s">
        <v>6</v>
      </c>
      <c r="B4390" s="2">
        <v>45404</v>
      </c>
      <c r="C4390">
        <v>20574.849999999999</v>
      </c>
      <c r="D4390">
        <v>9.3033180935186977E-3</v>
      </c>
      <c r="E4390">
        <v>6.3493775167485058E-3</v>
      </c>
      <c r="F4390">
        <v>7.5997917443683713E-2</v>
      </c>
    </row>
    <row r="4391" spans="1:6" x14ac:dyDescent="0.2">
      <c r="A4391" t="s">
        <v>6</v>
      </c>
      <c r="B4391" s="2">
        <v>40484</v>
      </c>
      <c r="C4391">
        <v>5060.8500000000004</v>
      </c>
      <c r="D4391">
        <v>1.563443137177378E-3</v>
      </c>
      <c r="E4391">
        <v>9.5945965826508012E-3</v>
      </c>
      <c r="F4391">
        <v>7.6370335912201007E-2</v>
      </c>
    </row>
    <row r="4392" spans="1:6" x14ac:dyDescent="0.2">
      <c r="A4392" t="s">
        <v>6</v>
      </c>
      <c r="B4392" s="2">
        <v>39829</v>
      </c>
      <c r="C4392">
        <v>2189.4499999999998</v>
      </c>
      <c r="D4392">
        <v>2.6320723761308559E-2</v>
      </c>
      <c r="E4392">
        <v>2.6165373784949861E-2</v>
      </c>
      <c r="F4392">
        <v>7.6417410300364683E-2</v>
      </c>
    </row>
    <row r="4393" spans="1:6" x14ac:dyDescent="0.2">
      <c r="A4393" t="s">
        <v>6</v>
      </c>
      <c r="B4393" s="2">
        <v>40666</v>
      </c>
      <c r="C4393">
        <v>4472</v>
      </c>
      <c r="D4393">
        <v>-2.2225137472259519E-2</v>
      </c>
      <c r="E4393">
        <v>1.0368500582792961E-2</v>
      </c>
      <c r="F4393">
        <v>7.6426851641224175E-2</v>
      </c>
    </row>
    <row r="4394" spans="1:6" x14ac:dyDescent="0.2">
      <c r="A4394" t="s">
        <v>6</v>
      </c>
      <c r="B4394" s="2">
        <v>39820</v>
      </c>
      <c r="C4394">
        <v>2271.4</v>
      </c>
      <c r="D4394">
        <v>-6.5748071979434441E-2</v>
      </c>
      <c r="E4394">
        <v>2.5927488527036451E-2</v>
      </c>
      <c r="F4394">
        <v>7.6624645598859953E-2</v>
      </c>
    </row>
    <row r="4395" spans="1:6" x14ac:dyDescent="0.2">
      <c r="A4395" t="s">
        <v>6</v>
      </c>
      <c r="B4395" s="2">
        <v>40693</v>
      </c>
      <c r="C4395">
        <v>4421.6499999999996</v>
      </c>
      <c r="D4395">
        <v>2.6871966982628952E-3</v>
      </c>
      <c r="E4395">
        <v>1.0251060661421851E-2</v>
      </c>
      <c r="F4395">
        <v>7.6784758683723878E-2</v>
      </c>
    </row>
    <row r="4396" spans="1:6" x14ac:dyDescent="0.2">
      <c r="A4396" t="s">
        <v>6</v>
      </c>
      <c r="B4396" s="2">
        <v>36314</v>
      </c>
      <c r="C4396">
        <v>776.87</v>
      </c>
      <c r="D4396">
        <v>1.0983433754538471E-2</v>
      </c>
      <c r="E4396">
        <v>1.903649082390399E-2</v>
      </c>
      <c r="F4396">
        <v>7.687982308901449E-2</v>
      </c>
    </row>
    <row r="4397" spans="1:6" x14ac:dyDescent="0.2">
      <c r="A4397" t="s">
        <v>6</v>
      </c>
      <c r="B4397" s="2">
        <v>36742</v>
      </c>
      <c r="C4397">
        <v>925.12</v>
      </c>
      <c r="D4397">
        <v>-1.8898339236855018E-2</v>
      </c>
      <c r="E4397">
        <v>2.1300144966354049E-2</v>
      </c>
      <c r="F4397">
        <v>7.6955203217784707E-2</v>
      </c>
    </row>
    <row r="4398" spans="1:6" x14ac:dyDescent="0.2">
      <c r="A4398" t="s">
        <v>6</v>
      </c>
      <c r="B4398" s="2">
        <v>45579</v>
      </c>
      <c r="C4398">
        <v>23727.05</v>
      </c>
      <c r="D4398">
        <v>4.9044417385779582E-3</v>
      </c>
      <c r="E4398">
        <v>8.6031729154644587E-3</v>
      </c>
      <c r="F4398">
        <v>7.7762498316605339E-2</v>
      </c>
    </row>
    <row r="4399" spans="1:6" x14ac:dyDescent="0.2">
      <c r="A4399" t="s">
        <v>6</v>
      </c>
      <c r="B4399" s="2">
        <v>42964</v>
      </c>
      <c r="C4399">
        <v>8643.2999999999993</v>
      </c>
      <c r="D4399">
        <v>8.80067626249037E-4</v>
      </c>
      <c r="E4399">
        <v>7.2504957123552252E-3</v>
      </c>
      <c r="F4399">
        <v>7.8104523673932377E-2</v>
      </c>
    </row>
    <row r="4400" spans="1:6" x14ac:dyDescent="0.2">
      <c r="A4400" t="s">
        <v>6</v>
      </c>
      <c r="B4400" s="2">
        <v>40765</v>
      </c>
      <c r="C4400">
        <v>4182.25</v>
      </c>
      <c r="D4400">
        <v>1.8148842417898159E-2</v>
      </c>
      <c r="E4400">
        <v>1.036455655235986E-2</v>
      </c>
      <c r="F4400">
        <v>7.8936030503658841E-2</v>
      </c>
    </row>
    <row r="4401" spans="1:6" x14ac:dyDescent="0.2">
      <c r="A4401" t="s">
        <v>6</v>
      </c>
      <c r="B4401" s="2">
        <v>38588</v>
      </c>
      <c r="C4401">
        <v>2056.4</v>
      </c>
      <c r="D4401">
        <v>-4.7670901391408949E-3</v>
      </c>
      <c r="E4401">
        <v>9.090176191328285E-3</v>
      </c>
      <c r="F4401">
        <v>7.8981628580954172E-2</v>
      </c>
    </row>
    <row r="4402" spans="1:6" x14ac:dyDescent="0.2">
      <c r="A4402" t="s">
        <v>6</v>
      </c>
      <c r="B4402" s="2">
        <v>41954</v>
      </c>
      <c r="C4402">
        <v>6753.1</v>
      </c>
      <c r="D4402">
        <v>3.767975920627276E-3</v>
      </c>
      <c r="E4402">
        <v>8.5036179968473787E-3</v>
      </c>
      <c r="F4402">
        <v>8.0415979901465998E-2</v>
      </c>
    </row>
    <row r="4403" spans="1:6" x14ac:dyDescent="0.2">
      <c r="A4403" t="s">
        <v>6</v>
      </c>
      <c r="B4403" s="2">
        <v>40731</v>
      </c>
      <c r="C4403">
        <v>4607.8500000000004</v>
      </c>
      <c r="D4403">
        <v>1.5996736709809719E-2</v>
      </c>
      <c r="E4403">
        <v>1.0007367718678609E-2</v>
      </c>
      <c r="F4403">
        <v>8.0426666303824029E-2</v>
      </c>
    </row>
    <row r="4404" spans="1:6" x14ac:dyDescent="0.2">
      <c r="A4404" t="s">
        <v>6</v>
      </c>
      <c r="B4404" s="2">
        <v>35766</v>
      </c>
      <c r="C4404">
        <v>654.99</v>
      </c>
      <c r="D4404">
        <v>-3.787187442964024E-3</v>
      </c>
      <c r="E4404">
        <v>1.345136540129814E-2</v>
      </c>
      <c r="F4404">
        <v>8.0728145598404494E-2</v>
      </c>
    </row>
    <row r="4405" spans="1:6" x14ac:dyDescent="0.2">
      <c r="A4405" t="s">
        <v>6</v>
      </c>
      <c r="B4405" s="2">
        <v>38385</v>
      </c>
      <c r="C4405">
        <v>1775.9</v>
      </c>
      <c r="D4405">
        <v>5.0704225352116161E-4</v>
      </c>
      <c r="E4405">
        <v>1.558782799916872E-2</v>
      </c>
      <c r="F4405">
        <v>8.0764229025205442E-2</v>
      </c>
    </row>
    <row r="4406" spans="1:6" x14ac:dyDescent="0.2">
      <c r="A4406" t="s">
        <v>6</v>
      </c>
      <c r="B4406" s="2">
        <v>35762</v>
      </c>
      <c r="C4406">
        <v>656.63</v>
      </c>
      <c r="D4406">
        <v>-1.819677033492817E-2</v>
      </c>
      <c r="E4406">
        <v>1.3443998516908371E-2</v>
      </c>
      <c r="F4406">
        <v>8.110911061859058E-2</v>
      </c>
    </row>
    <row r="4407" spans="1:6" x14ac:dyDescent="0.2">
      <c r="A4407" t="s">
        <v>6</v>
      </c>
      <c r="B4407" s="2">
        <v>42989</v>
      </c>
      <c r="C4407">
        <v>8810.9500000000007</v>
      </c>
      <c r="D4407">
        <v>6.9714684083908018E-3</v>
      </c>
      <c r="E4407">
        <v>7.3618099041834889E-3</v>
      </c>
      <c r="F4407">
        <v>8.1290667777175807E-2</v>
      </c>
    </row>
    <row r="4408" spans="1:6" x14ac:dyDescent="0.2">
      <c r="A4408" t="s">
        <v>6</v>
      </c>
      <c r="B4408" s="2">
        <v>35318</v>
      </c>
      <c r="C4408">
        <v>678.4</v>
      </c>
      <c r="D4408">
        <v>-9.9096600942805146E-3</v>
      </c>
      <c r="E4408">
        <v>1.046764657998527E-2</v>
      </c>
      <c r="F4408">
        <v>8.1345921332229384E-2</v>
      </c>
    </row>
    <row r="4409" spans="1:6" x14ac:dyDescent="0.2">
      <c r="A4409" t="s">
        <v>6</v>
      </c>
      <c r="B4409" s="2">
        <v>38104</v>
      </c>
      <c r="C4409">
        <v>1521.35</v>
      </c>
      <c r="D4409">
        <v>-4.2724555607991273E-2</v>
      </c>
      <c r="E4409">
        <v>1.4291973858553171E-2</v>
      </c>
      <c r="F4409">
        <v>8.1723462407014211E-2</v>
      </c>
    </row>
    <row r="4410" spans="1:6" x14ac:dyDescent="0.2">
      <c r="A4410" t="s">
        <v>6</v>
      </c>
      <c r="B4410" s="2">
        <v>44831</v>
      </c>
      <c r="C4410">
        <v>14727.3</v>
      </c>
      <c r="D4410">
        <v>1.086535784375897E-4</v>
      </c>
      <c r="E4410">
        <v>1.095741852601455E-2</v>
      </c>
      <c r="F4410">
        <v>8.2624758678990454E-2</v>
      </c>
    </row>
    <row r="4411" spans="1:6" x14ac:dyDescent="0.2">
      <c r="A4411" t="s">
        <v>6</v>
      </c>
      <c r="B4411" s="2">
        <v>39720</v>
      </c>
      <c r="C4411">
        <v>3007.9</v>
      </c>
      <c r="D4411">
        <v>-3.7086834733893508E-2</v>
      </c>
      <c r="E4411">
        <v>2.1912459602693338E-2</v>
      </c>
      <c r="F4411">
        <v>8.2867840122253345E-2</v>
      </c>
    </row>
    <row r="4412" spans="1:6" x14ac:dyDescent="0.2">
      <c r="A4412" t="s">
        <v>6</v>
      </c>
      <c r="B4412" s="2">
        <v>36803</v>
      </c>
      <c r="C4412">
        <v>936.17</v>
      </c>
      <c r="D4412">
        <v>9.4783152537254445E-3</v>
      </c>
      <c r="E4412">
        <v>2.2038846174321908E-2</v>
      </c>
      <c r="F4412">
        <v>8.3132704033802018E-2</v>
      </c>
    </row>
    <row r="4413" spans="1:6" x14ac:dyDescent="0.2">
      <c r="A4413" t="s">
        <v>6</v>
      </c>
      <c r="B4413" s="2">
        <v>35767</v>
      </c>
      <c r="C4413">
        <v>656.15</v>
      </c>
      <c r="D4413">
        <v>1.771019404876339E-3</v>
      </c>
      <c r="E4413">
        <v>1.3468829900555569E-2</v>
      </c>
      <c r="F4413">
        <v>8.374813466811E-2</v>
      </c>
    </row>
    <row r="4414" spans="1:6" x14ac:dyDescent="0.2">
      <c r="A4414" t="s">
        <v>6</v>
      </c>
      <c r="B4414" s="2">
        <v>39714</v>
      </c>
      <c r="C4414">
        <v>3234</v>
      </c>
      <c r="D4414">
        <v>-2.0341396180119101E-2</v>
      </c>
      <c r="E4414">
        <v>2.1727912646749219E-2</v>
      </c>
      <c r="F4414">
        <v>8.4166938860881044E-2</v>
      </c>
    </row>
    <row r="4415" spans="1:6" x14ac:dyDescent="0.2">
      <c r="A4415" t="s">
        <v>6</v>
      </c>
      <c r="B4415" s="2">
        <v>45604</v>
      </c>
      <c r="C4415">
        <v>22645.65</v>
      </c>
      <c r="D4415">
        <v>-7.0419292956973578E-3</v>
      </c>
      <c r="E4415">
        <v>8.7518993440629748E-3</v>
      </c>
      <c r="F4415">
        <v>8.4662784667578816E-2</v>
      </c>
    </row>
    <row r="4416" spans="1:6" x14ac:dyDescent="0.2">
      <c r="A4416" t="s">
        <v>6</v>
      </c>
      <c r="B4416" s="2">
        <v>35765</v>
      </c>
      <c r="C4416">
        <v>657.48</v>
      </c>
      <c r="D4416">
        <v>1.2944885247399009E-3</v>
      </c>
      <c r="E4416">
        <v>1.3470069949306371E-2</v>
      </c>
      <c r="F4416">
        <v>8.528855026697979E-2</v>
      </c>
    </row>
    <row r="4417" spans="1:6" x14ac:dyDescent="0.2">
      <c r="A4417" t="s">
        <v>6</v>
      </c>
      <c r="B4417" s="2">
        <v>41607</v>
      </c>
      <c r="C4417">
        <v>4770.1000000000004</v>
      </c>
      <c r="D4417">
        <v>1.301817872918787E-2</v>
      </c>
      <c r="E4417">
        <v>1.0148791243105301E-2</v>
      </c>
      <c r="F4417">
        <v>8.6582303954059026E-2</v>
      </c>
    </row>
    <row r="4418" spans="1:6" x14ac:dyDescent="0.2">
      <c r="A4418" t="s">
        <v>6</v>
      </c>
      <c r="B4418" s="2">
        <v>39716</v>
      </c>
      <c r="C4418">
        <v>3221.7</v>
      </c>
      <c r="D4418">
        <v>-1.0519203304719E-2</v>
      </c>
      <c r="E4418">
        <v>2.1845018077614489E-2</v>
      </c>
      <c r="F4418">
        <v>8.7144374587994247E-2</v>
      </c>
    </row>
    <row r="4419" spans="1:6" x14ac:dyDescent="0.2">
      <c r="A4419" t="s">
        <v>6</v>
      </c>
      <c r="B4419" s="2">
        <v>42961</v>
      </c>
      <c r="C4419">
        <v>8541.5</v>
      </c>
      <c r="D4419">
        <v>1.350309099754377E-2</v>
      </c>
      <c r="E4419">
        <v>7.2676732042343444E-3</v>
      </c>
      <c r="F4419">
        <v>8.7328047917304252E-2</v>
      </c>
    </row>
    <row r="4420" spans="1:6" x14ac:dyDescent="0.2">
      <c r="A4420" t="s">
        <v>6</v>
      </c>
      <c r="B4420" s="2">
        <v>45712</v>
      </c>
      <c r="C4420">
        <v>20468.45</v>
      </c>
      <c r="D4420">
        <v>-1.072002513261072E-2</v>
      </c>
      <c r="E4420">
        <v>9.3853486955457512E-3</v>
      </c>
      <c r="F4420">
        <v>8.7377813691650319E-2</v>
      </c>
    </row>
    <row r="4421" spans="1:6" x14ac:dyDescent="0.2">
      <c r="A4421" t="s">
        <v>6</v>
      </c>
      <c r="B4421" s="2">
        <v>39674</v>
      </c>
      <c r="C4421">
        <v>3551.3</v>
      </c>
      <c r="D4421">
        <v>-2.3751271407757572E-2</v>
      </c>
      <c r="E4421">
        <v>2.1656039342070318E-2</v>
      </c>
      <c r="F4421">
        <v>8.7525515392863878E-2</v>
      </c>
    </row>
    <row r="4422" spans="1:6" x14ac:dyDescent="0.2">
      <c r="A4422" t="s">
        <v>6</v>
      </c>
      <c r="B4422" s="2">
        <v>45569</v>
      </c>
      <c r="C4422">
        <v>23534.95</v>
      </c>
      <c r="D4422">
        <v>-9.2820805330987577E-3</v>
      </c>
      <c r="E4422">
        <v>8.5807484401817583E-3</v>
      </c>
      <c r="F4422">
        <v>8.7788891975160432E-2</v>
      </c>
    </row>
    <row r="4423" spans="1:6" x14ac:dyDescent="0.2">
      <c r="A4423" t="s">
        <v>6</v>
      </c>
      <c r="B4423" s="2">
        <v>36213</v>
      </c>
      <c r="C4423">
        <v>665.8</v>
      </c>
      <c r="D4423">
        <v>-2.546838407494156E-2</v>
      </c>
      <c r="E4423">
        <v>1.7818764486381949E-2</v>
      </c>
      <c r="F4423">
        <v>8.8899903063524618E-2</v>
      </c>
    </row>
    <row r="4424" spans="1:6" x14ac:dyDescent="0.2">
      <c r="A4424" t="s">
        <v>6</v>
      </c>
      <c r="B4424" s="2">
        <v>39799</v>
      </c>
      <c r="C4424">
        <v>2268.4</v>
      </c>
      <c r="D4424">
        <v>-2.9291567708667591E-2</v>
      </c>
      <c r="E4424">
        <v>2.5741285769826441E-2</v>
      </c>
      <c r="F4424">
        <v>8.9370558154426238E-2</v>
      </c>
    </row>
    <row r="4425" spans="1:6" x14ac:dyDescent="0.2">
      <c r="A4425" t="s">
        <v>6</v>
      </c>
      <c r="B4425" s="2">
        <v>39143</v>
      </c>
      <c r="C4425">
        <v>3091.25</v>
      </c>
      <c r="D4425">
        <v>-1.787132644956313E-2</v>
      </c>
      <c r="E4425">
        <v>1.486862997103751E-2</v>
      </c>
      <c r="F4425">
        <v>8.9540703971966104E-2</v>
      </c>
    </row>
    <row r="4426" spans="1:6" x14ac:dyDescent="0.2">
      <c r="A4426" t="s">
        <v>6</v>
      </c>
      <c r="B4426" s="2">
        <v>43991</v>
      </c>
      <c r="C4426">
        <v>8238.1</v>
      </c>
      <c r="D4426">
        <v>-1.0313613128382641E-2</v>
      </c>
      <c r="E4426">
        <v>1.50667661018992E-2</v>
      </c>
      <c r="F4426">
        <v>8.9679844921434257E-2</v>
      </c>
    </row>
    <row r="4427" spans="1:6" x14ac:dyDescent="0.2">
      <c r="A4427" t="s">
        <v>6</v>
      </c>
      <c r="B4427" s="2">
        <v>44502</v>
      </c>
      <c r="C4427">
        <v>15314.65</v>
      </c>
      <c r="D4427">
        <v>7.809079443497069E-4</v>
      </c>
      <c r="E4427">
        <v>8.9694228328803458E-3</v>
      </c>
      <c r="F4427">
        <v>9.0215824181569426E-2</v>
      </c>
    </row>
    <row r="4428" spans="1:6" x14ac:dyDescent="0.2">
      <c r="A4428" t="s">
        <v>6</v>
      </c>
      <c r="B4428" s="2">
        <v>36238</v>
      </c>
      <c r="C4428">
        <v>746.46</v>
      </c>
      <c r="D4428">
        <v>-1.166470268910447E-2</v>
      </c>
      <c r="E4428">
        <v>1.7973957904210539E-2</v>
      </c>
      <c r="F4428">
        <v>9.1080755649183581E-2</v>
      </c>
    </row>
    <row r="4429" spans="1:6" x14ac:dyDescent="0.2">
      <c r="A4429" t="s">
        <v>6</v>
      </c>
      <c r="B4429" s="2">
        <v>40473</v>
      </c>
      <c r="C4429">
        <v>5018.7</v>
      </c>
      <c r="D4429">
        <v>-3.4154768760300551E-3</v>
      </c>
      <c r="E4429">
        <v>9.6751270583600273E-3</v>
      </c>
      <c r="F4429">
        <v>9.1337317816024666E-2</v>
      </c>
    </row>
    <row r="4430" spans="1:6" x14ac:dyDescent="0.2">
      <c r="A4430" t="s">
        <v>6</v>
      </c>
      <c r="B4430" s="2">
        <v>43984</v>
      </c>
      <c r="C4430">
        <v>8137.45</v>
      </c>
      <c r="D4430">
        <v>1.4631987132329939E-2</v>
      </c>
      <c r="E4430">
        <v>1.5027754233392939E-2</v>
      </c>
      <c r="F4430">
        <v>9.143862230908853E-2</v>
      </c>
    </row>
    <row r="4431" spans="1:6" x14ac:dyDescent="0.2">
      <c r="A4431" t="s">
        <v>6</v>
      </c>
      <c r="B4431" s="2">
        <v>39715</v>
      </c>
      <c r="C4431">
        <v>3255.95</v>
      </c>
      <c r="D4431">
        <v>6.7872603586889291E-3</v>
      </c>
      <c r="E4431">
        <v>2.1830907197907239E-2</v>
      </c>
      <c r="F4431">
        <v>9.1684107137075602E-2</v>
      </c>
    </row>
    <row r="4432" spans="1:6" x14ac:dyDescent="0.2">
      <c r="A4432" t="s">
        <v>6</v>
      </c>
      <c r="B4432" s="2">
        <v>45736</v>
      </c>
      <c r="C4432">
        <v>21070.05</v>
      </c>
      <c r="D4432">
        <v>9.8516619137769545E-3</v>
      </c>
      <c r="E4432">
        <v>9.5144162226500802E-3</v>
      </c>
      <c r="F4432">
        <v>9.2445458550706253E-2</v>
      </c>
    </row>
    <row r="4433" spans="1:6" x14ac:dyDescent="0.2">
      <c r="A4433" t="s">
        <v>6</v>
      </c>
      <c r="B4433" s="2">
        <v>40780</v>
      </c>
      <c r="C4433">
        <v>3929.5</v>
      </c>
      <c r="D4433">
        <v>-1.022644265887507E-2</v>
      </c>
      <c r="E4433">
        <v>1.0589739237317149E-2</v>
      </c>
      <c r="F4433">
        <v>9.2583783891061824E-2</v>
      </c>
    </row>
    <row r="4434" spans="1:6" x14ac:dyDescent="0.2">
      <c r="A4434" t="s">
        <v>6</v>
      </c>
      <c r="B4434" s="2">
        <v>43473</v>
      </c>
      <c r="C4434">
        <v>9098.65</v>
      </c>
      <c r="D4434">
        <v>1.9270687082582061E-3</v>
      </c>
      <c r="E4434">
        <v>8.1134059270157287E-3</v>
      </c>
      <c r="F4434">
        <v>9.3180761555849062E-2</v>
      </c>
    </row>
    <row r="4435" spans="1:6" x14ac:dyDescent="0.2">
      <c r="A4435" t="s">
        <v>6</v>
      </c>
      <c r="B4435" s="2">
        <v>35685</v>
      </c>
      <c r="C4435">
        <v>743.71</v>
      </c>
      <c r="D4435">
        <v>-6.6118131060828311E-3</v>
      </c>
      <c r="E4435">
        <v>1.387795553052013E-2</v>
      </c>
      <c r="F4435">
        <v>9.3697605797160646E-2</v>
      </c>
    </row>
    <row r="4436" spans="1:6" x14ac:dyDescent="0.2">
      <c r="A4436" t="s">
        <v>6</v>
      </c>
      <c r="B4436" s="2">
        <v>41612</v>
      </c>
      <c r="C4436">
        <v>4764.55</v>
      </c>
      <c r="D4436">
        <v>-6.5368335453198636E-3</v>
      </c>
      <c r="E4436">
        <v>1.0215335483246161E-2</v>
      </c>
      <c r="F4436">
        <v>9.4277377895128925E-2</v>
      </c>
    </row>
    <row r="4437" spans="1:6" x14ac:dyDescent="0.2">
      <c r="A4437" t="s">
        <v>6</v>
      </c>
      <c r="B4437" s="2">
        <v>43084</v>
      </c>
      <c r="C4437">
        <v>9216.75</v>
      </c>
      <c r="D4437">
        <v>9.0982246965889413E-3</v>
      </c>
      <c r="E4437">
        <v>6.3600793637978662E-3</v>
      </c>
      <c r="F4437">
        <v>9.4617873956266849E-2</v>
      </c>
    </row>
    <row r="4438" spans="1:6" x14ac:dyDescent="0.2">
      <c r="A4438" t="s">
        <v>6</v>
      </c>
      <c r="B4438" s="2">
        <v>35661</v>
      </c>
      <c r="C4438">
        <v>780.31</v>
      </c>
      <c r="D4438">
        <v>-2.5513899642830459E-2</v>
      </c>
      <c r="E4438">
        <v>1.368703145360328E-2</v>
      </c>
      <c r="F4438">
        <v>9.4938934368370309E-2</v>
      </c>
    </row>
    <row r="4439" spans="1:6" x14ac:dyDescent="0.2">
      <c r="A4439" t="s">
        <v>6</v>
      </c>
      <c r="B4439" s="2">
        <v>41852</v>
      </c>
      <c r="C4439">
        <v>6111.7</v>
      </c>
      <c r="D4439">
        <v>-1.3358732413692899E-2</v>
      </c>
      <c r="E4439">
        <v>1.004247499815672E-2</v>
      </c>
      <c r="F4439">
        <v>9.5027913909057904E-2</v>
      </c>
    </row>
    <row r="4440" spans="1:6" x14ac:dyDescent="0.2">
      <c r="A4440" t="s">
        <v>6</v>
      </c>
      <c r="B4440" s="2">
        <v>40877</v>
      </c>
      <c r="C4440">
        <v>3811.25</v>
      </c>
      <c r="D4440">
        <v>1.905888538380696E-3</v>
      </c>
      <c r="E4440">
        <v>1.200341971125661E-2</v>
      </c>
      <c r="F4440">
        <v>9.5053022585367852E-2</v>
      </c>
    </row>
    <row r="4441" spans="1:6" x14ac:dyDescent="0.2">
      <c r="A4441" t="s">
        <v>6</v>
      </c>
      <c r="B4441" s="2">
        <v>40690</v>
      </c>
      <c r="C4441">
        <v>4409.8</v>
      </c>
      <c r="D4441">
        <v>1.25948633164561E-2</v>
      </c>
      <c r="E4441">
        <v>1.032519300139104E-2</v>
      </c>
      <c r="F4441">
        <v>9.5391227793988592E-2</v>
      </c>
    </row>
    <row r="4442" spans="1:6" x14ac:dyDescent="0.2">
      <c r="A4442" t="s">
        <v>6</v>
      </c>
      <c r="B4442" s="2">
        <v>40476</v>
      </c>
      <c r="C4442">
        <v>5046.95</v>
      </c>
      <c r="D4442">
        <v>5.6289477354694029E-3</v>
      </c>
      <c r="E4442">
        <v>9.6922734103156855E-3</v>
      </c>
      <c r="F4442">
        <v>9.5901088288686681E-2</v>
      </c>
    </row>
    <row r="4443" spans="1:6" x14ac:dyDescent="0.2">
      <c r="A4443" t="s">
        <v>6</v>
      </c>
      <c r="B4443" s="2">
        <v>45608</v>
      </c>
      <c r="C4443">
        <v>22331.05</v>
      </c>
      <c r="D4443">
        <v>-1.1524296856325941E-2</v>
      </c>
      <c r="E4443">
        <v>8.8037959816100516E-3</v>
      </c>
      <c r="F4443">
        <v>9.5976282846045397E-2</v>
      </c>
    </row>
    <row r="4444" spans="1:6" x14ac:dyDescent="0.2">
      <c r="A4444" t="s">
        <v>6</v>
      </c>
      <c r="B4444" s="2">
        <v>35688</v>
      </c>
      <c r="C4444">
        <v>746.24</v>
      </c>
      <c r="D4444">
        <v>3.4018636296404559E-3</v>
      </c>
      <c r="E4444">
        <v>1.3902806414907751E-2</v>
      </c>
      <c r="F4444">
        <v>9.6637185114235261E-2</v>
      </c>
    </row>
    <row r="4445" spans="1:6" x14ac:dyDescent="0.2">
      <c r="A4445" t="s">
        <v>6</v>
      </c>
      <c r="B4445" s="2">
        <v>40330</v>
      </c>
      <c r="C4445">
        <v>4149.1000000000004</v>
      </c>
      <c r="D4445">
        <v>-1.8336251360431599E-2</v>
      </c>
      <c r="E4445">
        <v>1.4594649346178981E-2</v>
      </c>
      <c r="F4445">
        <v>9.7213953950066823E-2</v>
      </c>
    </row>
    <row r="4446" spans="1:6" x14ac:dyDescent="0.2">
      <c r="A4446" t="s">
        <v>6</v>
      </c>
      <c r="B4446" s="2">
        <v>40779</v>
      </c>
      <c r="C4446">
        <v>3970.1</v>
      </c>
      <c r="D4446">
        <v>-1.0122921185827921E-2</v>
      </c>
      <c r="E4446">
        <v>1.0582858984790279E-2</v>
      </c>
      <c r="F4446">
        <v>9.7252115702944675E-2</v>
      </c>
    </row>
    <row r="4447" spans="1:6" x14ac:dyDescent="0.2">
      <c r="A4447" t="s">
        <v>6</v>
      </c>
      <c r="B4447" s="2">
        <v>36214</v>
      </c>
      <c r="C4447">
        <v>660.79</v>
      </c>
      <c r="D4447">
        <v>-7.524782216881909E-3</v>
      </c>
      <c r="E4447">
        <v>1.787520362790504E-2</v>
      </c>
      <c r="F4447">
        <v>9.7253028445256559E-2</v>
      </c>
    </row>
    <row r="4448" spans="1:6" x14ac:dyDescent="0.2">
      <c r="A4448" t="s">
        <v>6</v>
      </c>
      <c r="B4448" s="2">
        <v>43602</v>
      </c>
      <c r="C4448">
        <v>9329.7000000000007</v>
      </c>
      <c r="D4448">
        <v>1.171699207842436E-2</v>
      </c>
      <c r="E4448">
        <v>7.8027935408210699E-3</v>
      </c>
      <c r="F4448">
        <v>9.7410881282706724E-2</v>
      </c>
    </row>
    <row r="4449" spans="1:6" x14ac:dyDescent="0.2">
      <c r="A4449" t="s">
        <v>6</v>
      </c>
      <c r="B4449" s="2">
        <v>35783</v>
      </c>
      <c r="C4449">
        <v>646.63</v>
      </c>
      <c r="D4449">
        <v>1.3796779706191311E-2</v>
      </c>
      <c r="E4449">
        <v>1.374744784534636E-2</v>
      </c>
      <c r="F4449">
        <v>9.793252846581206E-2</v>
      </c>
    </row>
    <row r="4450" spans="1:6" x14ac:dyDescent="0.2">
      <c r="A4450" t="s">
        <v>6</v>
      </c>
      <c r="B4450" s="2">
        <v>36732</v>
      </c>
      <c r="C4450">
        <v>977.58</v>
      </c>
      <c r="D4450">
        <v>4.1163878031376333E-2</v>
      </c>
      <c r="E4450">
        <v>2.1318801065689369E-2</v>
      </c>
      <c r="F4450">
        <v>9.8331482528910219E-2</v>
      </c>
    </row>
    <row r="4451" spans="1:6" x14ac:dyDescent="0.2">
      <c r="A4451" t="s">
        <v>6</v>
      </c>
      <c r="B4451" s="2">
        <v>41611</v>
      </c>
      <c r="C4451">
        <v>4795.8999999999996</v>
      </c>
      <c r="D4451">
        <v>-1.7692115560735691E-3</v>
      </c>
      <c r="E4451">
        <v>1.0217373178440341E-2</v>
      </c>
      <c r="F4451">
        <v>9.8632048478466447E-2</v>
      </c>
    </row>
    <row r="4452" spans="1:6" x14ac:dyDescent="0.2">
      <c r="A4452" t="s">
        <v>6</v>
      </c>
      <c r="B4452" s="2">
        <v>35782</v>
      </c>
      <c r="C4452">
        <v>637.83000000000004</v>
      </c>
      <c r="D4452">
        <v>-2.4554269627774521E-3</v>
      </c>
      <c r="E4452">
        <v>1.374294009254818E-2</v>
      </c>
      <c r="F4452">
        <v>9.8999609371613242E-2</v>
      </c>
    </row>
    <row r="4453" spans="1:6" x14ac:dyDescent="0.2">
      <c r="A4453" t="s">
        <v>6</v>
      </c>
      <c r="B4453" s="2">
        <v>39092</v>
      </c>
      <c r="C4453">
        <v>3214.6</v>
      </c>
      <c r="D4453">
        <v>-1.5164976563218019E-2</v>
      </c>
      <c r="E4453">
        <v>1.459264639002757E-2</v>
      </c>
      <c r="F4453">
        <v>9.940521307359465E-2</v>
      </c>
    </row>
    <row r="4454" spans="1:6" x14ac:dyDescent="0.2">
      <c r="A4454" t="s">
        <v>6</v>
      </c>
      <c r="B4454" s="2">
        <v>36738</v>
      </c>
      <c r="C4454">
        <v>959.72</v>
      </c>
      <c r="D4454">
        <v>-6.0174204840863776E-3</v>
      </c>
      <c r="E4454">
        <v>2.1419573322919879E-2</v>
      </c>
      <c r="F4454">
        <v>0.10056346560543571</v>
      </c>
    </row>
    <row r="4455" spans="1:6" x14ac:dyDescent="0.2">
      <c r="A4455" t="s">
        <v>6</v>
      </c>
      <c r="B4455" s="2">
        <v>43291</v>
      </c>
      <c r="C4455">
        <v>9359.4</v>
      </c>
      <c r="D4455">
        <v>8.7788789549414492E-3</v>
      </c>
      <c r="E4455">
        <v>6.8544422961080657E-3</v>
      </c>
      <c r="F4455">
        <v>0.1006485690821637</v>
      </c>
    </row>
    <row r="4456" spans="1:6" x14ac:dyDescent="0.2">
      <c r="A4456" t="s">
        <v>6</v>
      </c>
      <c r="B4456" s="2">
        <v>43292</v>
      </c>
      <c r="C4456">
        <v>9344.25</v>
      </c>
      <c r="D4456">
        <v>-1.6186935059939731E-3</v>
      </c>
      <c r="E4456">
        <v>6.8624860288063992E-3</v>
      </c>
      <c r="F4456">
        <v>0.10087318668226659</v>
      </c>
    </row>
    <row r="4457" spans="1:6" x14ac:dyDescent="0.2">
      <c r="A4457" t="s">
        <v>6</v>
      </c>
      <c r="B4457" s="2">
        <v>35684</v>
      </c>
      <c r="C4457">
        <v>748.66</v>
      </c>
      <c r="D4457">
        <v>-7.3060450561543977E-3</v>
      </c>
      <c r="E4457">
        <v>1.3909962391391551E-2</v>
      </c>
      <c r="F4457">
        <v>0.1015753675842571</v>
      </c>
    </row>
    <row r="4458" spans="1:6" x14ac:dyDescent="0.2">
      <c r="A4458" t="s">
        <v>6</v>
      </c>
      <c r="B4458" s="2">
        <v>40910</v>
      </c>
      <c r="C4458">
        <v>3602.5</v>
      </c>
      <c r="D4458">
        <v>1.3202696129526179E-3</v>
      </c>
      <c r="E4458">
        <v>1.2155966797789009E-2</v>
      </c>
      <c r="F4458">
        <v>0.102532417540418</v>
      </c>
    </row>
    <row r="4459" spans="1:6" x14ac:dyDescent="0.2">
      <c r="A4459" t="s">
        <v>6</v>
      </c>
      <c r="B4459" s="2">
        <v>35781</v>
      </c>
      <c r="C4459">
        <v>639.4</v>
      </c>
      <c r="D4459">
        <v>1.6340284842319312E-2</v>
      </c>
      <c r="E4459">
        <v>1.3756628843924959E-2</v>
      </c>
      <c r="F4459">
        <v>0.1040300206598081</v>
      </c>
    </row>
    <row r="4460" spans="1:6" x14ac:dyDescent="0.2">
      <c r="A4460" t="s">
        <v>6</v>
      </c>
      <c r="B4460" s="2">
        <v>35768</v>
      </c>
      <c r="C4460">
        <v>649.08000000000004</v>
      </c>
      <c r="D4460">
        <v>-1.077497523432136E-2</v>
      </c>
      <c r="E4460">
        <v>1.3581747976852399E-2</v>
      </c>
      <c r="F4460">
        <v>0.1044038717238112</v>
      </c>
    </row>
    <row r="4461" spans="1:6" x14ac:dyDescent="0.2">
      <c r="A4461" t="s">
        <v>6</v>
      </c>
      <c r="B4461" s="2">
        <v>40777</v>
      </c>
      <c r="C4461">
        <v>3970.5</v>
      </c>
      <c r="D4461">
        <v>1.1386214274797361E-2</v>
      </c>
      <c r="E4461">
        <v>1.0563312537459129E-2</v>
      </c>
      <c r="F4461">
        <v>0.1047751643055118</v>
      </c>
    </row>
    <row r="4462" spans="1:6" x14ac:dyDescent="0.2">
      <c r="A4462" t="s">
        <v>6</v>
      </c>
      <c r="B4462" s="2">
        <v>41018</v>
      </c>
      <c r="C4462">
        <v>4259.8999999999996</v>
      </c>
      <c r="D4462">
        <v>4.219707685054086E-3</v>
      </c>
      <c r="E4462">
        <v>1.2070367900676639E-2</v>
      </c>
      <c r="F4462">
        <v>0.1056789980623945</v>
      </c>
    </row>
    <row r="4463" spans="1:6" x14ac:dyDescent="0.2">
      <c r="A4463" t="s">
        <v>6</v>
      </c>
      <c r="B4463" s="2">
        <v>38714</v>
      </c>
      <c r="C4463">
        <v>2422.0500000000002</v>
      </c>
      <c r="D4463">
        <v>-1.072319716247661E-3</v>
      </c>
      <c r="E4463">
        <v>1.029718984786143E-2</v>
      </c>
      <c r="F4463">
        <v>0.10610060912666699</v>
      </c>
    </row>
    <row r="4464" spans="1:6" x14ac:dyDescent="0.2">
      <c r="A4464" t="s">
        <v>6</v>
      </c>
      <c r="B4464" s="2">
        <v>40477</v>
      </c>
      <c r="C4464">
        <v>5031.1000000000004</v>
      </c>
      <c r="D4464">
        <v>-3.1405106054150922E-3</v>
      </c>
      <c r="E4464">
        <v>9.7347953360389806E-3</v>
      </c>
      <c r="F4464">
        <v>0.1080042262981295</v>
      </c>
    </row>
    <row r="4465" spans="1:6" x14ac:dyDescent="0.2">
      <c r="A4465" t="s">
        <v>6</v>
      </c>
      <c r="B4465" s="2">
        <v>39142</v>
      </c>
      <c r="C4465">
        <v>3147.5</v>
      </c>
      <c r="D4465">
        <v>1.279060413482425E-2</v>
      </c>
      <c r="E4465">
        <v>1.498982957965915E-2</v>
      </c>
      <c r="F4465">
        <v>0.1082439390654005</v>
      </c>
    </row>
    <row r="4466" spans="1:6" x14ac:dyDescent="0.2">
      <c r="A4466" t="s">
        <v>6</v>
      </c>
      <c r="B4466" s="2">
        <v>41620</v>
      </c>
      <c r="C4466">
        <v>4810.55</v>
      </c>
      <c r="D4466">
        <v>-9.277947112612317E-3</v>
      </c>
      <c r="E4466">
        <v>1.0349515977039569E-2</v>
      </c>
      <c r="F4466">
        <v>0.10825031755162121</v>
      </c>
    </row>
    <row r="4467" spans="1:6" x14ac:dyDescent="0.2">
      <c r="A4467" t="s">
        <v>6</v>
      </c>
      <c r="B4467" s="2">
        <v>35850</v>
      </c>
      <c r="C4467">
        <v>629.66999999999996</v>
      </c>
      <c r="D4467">
        <v>2.1166884170988891E-3</v>
      </c>
      <c r="E4467">
        <v>1.30858547188354E-2</v>
      </c>
      <c r="F4467">
        <v>0.10885647604458321</v>
      </c>
    </row>
    <row r="4468" spans="1:6" x14ac:dyDescent="0.2">
      <c r="A4468" t="s">
        <v>6</v>
      </c>
      <c r="B4468" s="2">
        <v>43293</v>
      </c>
      <c r="C4468">
        <v>9380.9</v>
      </c>
      <c r="D4468">
        <v>3.9221981432431274E-3</v>
      </c>
      <c r="E4468">
        <v>6.8843008417779289E-3</v>
      </c>
      <c r="F4468">
        <v>0.10941354519156569</v>
      </c>
    </row>
    <row r="4469" spans="1:6" x14ac:dyDescent="0.2">
      <c r="A4469" t="s">
        <v>6</v>
      </c>
      <c r="B4469" s="2">
        <v>43686</v>
      </c>
      <c r="C4469">
        <v>9046.5499999999993</v>
      </c>
      <c r="D4469">
        <v>7.4501790158858494E-3</v>
      </c>
      <c r="E4469">
        <v>8.4193177572445873E-3</v>
      </c>
      <c r="F4469">
        <v>0.11068398976009911</v>
      </c>
    </row>
    <row r="4470" spans="1:6" x14ac:dyDescent="0.2">
      <c r="A4470" t="s">
        <v>6</v>
      </c>
      <c r="B4470" s="2">
        <v>41610</v>
      </c>
      <c r="C4470">
        <v>4804.3999999999996</v>
      </c>
      <c r="D4470">
        <v>7.1906249344875217E-3</v>
      </c>
      <c r="E4470">
        <v>1.024941275530376E-2</v>
      </c>
      <c r="F4470">
        <v>0.11155546060095881</v>
      </c>
    </row>
    <row r="4471" spans="1:6" x14ac:dyDescent="0.2">
      <c r="A4471" t="s">
        <v>6</v>
      </c>
      <c r="B4471" s="2">
        <v>40920</v>
      </c>
      <c r="C4471">
        <v>3797.4</v>
      </c>
      <c r="D4471">
        <v>-2.1284982262514962E-3</v>
      </c>
      <c r="E4471">
        <v>1.22810009206468E-2</v>
      </c>
      <c r="F4471">
        <v>0.1119943245219862</v>
      </c>
    </row>
    <row r="4472" spans="1:6" x14ac:dyDescent="0.2">
      <c r="A4472" t="s">
        <v>6</v>
      </c>
      <c r="B4472" s="2">
        <v>40851</v>
      </c>
      <c r="C4472">
        <v>4201.1000000000004</v>
      </c>
      <c r="D4472">
        <v>5.1320086610124882E-3</v>
      </c>
      <c r="E4472">
        <v>1.1948239365892991E-2</v>
      </c>
      <c r="F4472">
        <v>0.1123222857307857</v>
      </c>
    </row>
    <row r="4473" spans="1:6" x14ac:dyDescent="0.2">
      <c r="A4473" t="s">
        <v>6</v>
      </c>
      <c r="B4473" s="2">
        <v>41017</v>
      </c>
      <c r="C4473">
        <v>4242</v>
      </c>
      <c r="D4473">
        <v>2.3392641950803479E-3</v>
      </c>
      <c r="E4473">
        <v>1.2079683934357989E-2</v>
      </c>
      <c r="F4473">
        <v>0.11311280336576519</v>
      </c>
    </row>
    <row r="4474" spans="1:6" x14ac:dyDescent="0.2">
      <c r="A4474" t="s">
        <v>6</v>
      </c>
      <c r="B4474" s="2">
        <v>40340</v>
      </c>
      <c r="C4474">
        <v>4247.25</v>
      </c>
      <c r="D4474">
        <v>4.3273152910296986E-3</v>
      </c>
      <c r="E4474">
        <v>1.3754821689994619E-2</v>
      </c>
      <c r="F4474">
        <v>0.1135739312944325</v>
      </c>
    </row>
    <row r="4475" spans="1:6" x14ac:dyDescent="0.2">
      <c r="A4475" t="s">
        <v>6</v>
      </c>
      <c r="B4475" s="2">
        <v>36313</v>
      </c>
      <c r="C4475">
        <v>768.43</v>
      </c>
      <c r="D4475">
        <v>4.9960110383069356E-3</v>
      </c>
      <c r="E4475">
        <v>1.9266025152873689E-2</v>
      </c>
      <c r="F4475">
        <v>0.1146607001676531</v>
      </c>
    </row>
    <row r="4476" spans="1:6" x14ac:dyDescent="0.2">
      <c r="A4476" t="s">
        <v>6</v>
      </c>
      <c r="B4476" s="2">
        <v>40917</v>
      </c>
      <c r="C4476">
        <v>3701.3</v>
      </c>
      <c r="D4476">
        <v>9.7357817021404003E-4</v>
      </c>
      <c r="E4476">
        <v>1.225294495147772E-2</v>
      </c>
      <c r="F4476">
        <v>0.11498549714435061</v>
      </c>
    </row>
    <row r="4477" spans="1:6" x14ac:dyDescent="0.2">
      <c r="A4477" t="s">
        <v>6</v>
      </c>
      <c r="B4477" s="2">
        <v>41614</v>
      </c>
      <c r="C4477">
        <v>4830.8</v>
      </c>
      <c r="D4477">
        <v>3.2814122533748602E-3</v>
      </c>
      <c r="E4477">
        <v>1.03188538865828E-2</v>
      </c>
      <c r="F4477">
        <v>0.11596486084694731</v>
      </c>
    </row>
    <row r="4478" spans="1:6" x14ac:dyDescent="0.2">
      <c r="A4478" t="s">
        <v>6</v>
      </c>
      <c r="B4478" s="2">
        <v>42965</v>
      </c>
      <c r="C4478">
        <v>8594.25</v>
      </c>
      <c r="D4478">
        <v>-5.6749158307589642E-3</v>
      </c>
      <c r="E4478">
        <v>7.3423822610761622E-3</v>
      </c>
      <c r="F4478">
        <v>0.117410143343465</v>
      </c>
    </row>
    <row r="4479" spans="1:6" x14ac:dyDescent="0.2">
      <c r="A4479" t="s">
        <v>6</v>
      </c>
      <c r="B4479" s="2">
        <v>44851</v>
      </c>
      <c r="C4479">
        <v>14906.15</v>
      </c>
      <c r="D4479">
        <v>6.1457566941836017E-3</v>
      </c>
      <c r="E4479">
        <v>1.129113621733337E-2</v>
      </c>
      <c r="F4479">
        <v>0.11746982219761549</v>
      </c>
    </row>
    <row r="4480" spans="1:6" x14ac:dyDescent="0.2">
      <c r="A4480" t="s">
        <v>6</v>
      </c>
      <c r="B4480" s="2">
        <v>36220</v>
      </c>
      <c r="C4480">
        <v>707.84</v>
      </c>
      <c r="D4480">
        <v>2.973523421588609E-2</v>
      </c>
      <c r="E4480">
        <v>1.8049582906012801E-2</v>
      </c>
      <c r="F4480">
        <v>0.1177519809758364</v>
      </c>
    </row>
    <row r="4481" spans="1:6" x14ac:dyDescent="0.2">
      <c r="A4481" t="s">
        <v>6</v>
      </c>
      <c r="B4481" s="2">
        <v>35172</v>
      </c>
      <c r="C4481">
        <v>762.15</v>
      </c>
      <c r="D4481">
        <v>2.59395864742622E-2</v>
      </c>
      <c r="E4481">
        <v>1.014539149006949E-2</v>
      </c>
      <c r="F4481">
        <v>0.1178611689824111</v>
      </c>
    </row>
    <row r="4482" spans="1:6" x14ac:dyDescent="0.2">
      <c r="A4482" t="s">
        <v>6</v>
      </c>
      <c r="B4482" s="2">
        <v>43993</v>
      </c>
      <c r="C4482">
        <v>8137</v>
      </c>
      <c r="D4482">
        <v>-1.885245407465019E-2</v>
      </c>
      <c r="E4482">
        <v>1.5417746683546261E-2</v>
      </c>
      <c r="F4482">
        <v>0.11803391575284081</v>
      </c>
    </row>
    <row r="4483" spans="1:6" x14ac:dyDescent="0.2">
      <c r="A4483" t="s">
        <v>6</v>
      </c>
      <c r="B4483" s="2">
        <v>36811</v>
      </c>
      <c r="C4483">
        <v>865.03</v>
      </c>
      <c r="D4483">
        <v>8.1464733578853199E-3</v>
      </c>
      <c r="E4483">
        <v>2.2420263435717309E-2</v>
      </c>
      <c r="F4483">
        <v>0.1184816142237942</v>
      </c>
    </row>
    <row r="4484" spans="1:6" x14ac:dyDescent="0.2">
      <c r="A4484" t="s">
        <v>6</v>
      </c>
      <c r="B4484" s="2">
        <v>40472</v>
      </c>
      <c r="C4484">
        <v>5035.8999999999996</v>
      </c>
      <c r="D4484">
        <v>1.8166011261511631E-2</v>
      </c>
      <c r="E4484">
        <v>9.7706874433563344E-3</v>
      </c>
      <c r="F4484">
        <v>0.12072522031704561</v>
      </c>
    </row>
    <row r="4485" spans="1:6" x14ac:dyDescent="0.2">
      <c r="A4485" t="s">
        <v>6</v>
      </c>
      <c r="B4485" s="2">
        <v>41953</v>
      </c>
      <c r="C4485">
        <v>6727.75</v>
      </c>
      <c r="D4485">
        <v>1.0117617301126369E-3</v>
      </c>
      <c r="E4485">
        <v>8.5666472187262664E-3</v>
      </c>
      <c r="F4485">
        <v>0.1215204153382258</v>
      </c>
    </row>
    <row r="4486" spans="1:6" x14ac:dyDescent="0.2">
      <c r="A4486" t="s">
        <v>6</v>
      </c>
      <c r="B4486" s="2">
        <v>38386</v>
      </c>
      <c r="C4486">
        <v>1799.8</v>
      </c>
      <c r="D4486">
        <v>1.345796497550533E-2</v>
      </c>
      <c r="E4486">
        <v>1.5942093421913588E-2</v>
      </c>
      <c r="F4486">
        <v>0.12277018711624869</v>
      </c>
    </row>
    <row r="4487" spans="1:6" x14ac:dyDescent="0.2">
      <c r="A4487" t="s">
        <v>6</v>
      </c>
      <c r="B4487" s="2">
        <v>42068</v>
      </c>
      <c r="C4487">
        <v>7303.35</v>
      </c>
      <c r="D4487">
        <v>3.234978982939118E-3</v>
      </c>
      <c r="E4487">
        <v>8.5221019504284172E-3</v>
      </c>
      <c r="F4487">
        <v>0.1228903686865469</v>
      </c>
    </row>
    <row r="4488" spans="1:6" x14ac:dyDescent="0.2">
      <c r="A4488" t="s">
        <v>6</v>
      </c>
      <c r="B4488" s="2">
        <v>35662</v>
      </c>
      <c r="C4488">
        <v>789.91</v>
      </c>
      <c r="D4488">
        <v>1.2302802732247381E-2</v>
      </c>
      <c r="E4488">
        <v>1.3832193936925989E-2</v>
      </c>
      <c r="F4488">
        <v>0.1231372961787532</v>
      </c>
    </row>
    <row r="4489" spans="1:6" x14ac:dyDescent="0.2">
      <c r="A4489" t="s">
        <v>6</v>
      </c>
      <c r="B4489" s="2">
        <v>35311</v>
      </c>
      <c r="C4489">
        <v>689.24</v>
      </c>
      <c r="D4489">
        <v>-1.472396146038824E-2</v>
      </c>
      <c r="E4489">
        <v>1.060540668019278E-2</v>
      </c>
      <c r="F4489">
        <v>0.1232681077184927</v>
      </c>
    </row>
    <row r="4490" spans="1:6" x14ac:dyDescent="0.2">
      <c r="A4490" t="s">
        <v>6</v>
      </c>
      <c r="B4490" s="2">
        <v>38740</v>
      </c>
      <c r="C4490">
        <v>2517.75</v>
      </c>
      <c r="D4490">
        <v>-4.4877624451385989E-3</v>
      </c>
      <c r="E4490">
        <v>1.018682276119166E-2</v>
      </c>
      <c r="F4490">
        <v>0.123594285117843</v>
      </c>
    </row>
    <row r="4491" spans="1:6" x14ac:dyDescent="0.2">
      <c r="A4491" t="s">
        <v>6</v>
      </c>
      <c r="B4491" s="2">
        <v>35227</v>
      </c>
      <c r="C4491">
        <v>792.64</v>
      </c>
      <c r="D4491">
        <v>3.0751319269559652E-3</v>
      </c>
      <c r="E4491">
        <v>1.0217150036470101E-2</v>
      </c>
      <c r="F4491">
        <v>0.1237139378679555</v>
      </c>
    </row>
    <row r="4492" spans="1:6" x14ac:dyDescent="0.2">
      <c r="A4492" t="s">
        <v>6</v>
      </c>
      <c r="B4492" s="2">
        <v>35774</v>
      </c>
      <c r="C4492">
        <v>620.9</v>
      </c>
      <c r="D4492">
        <v>-9.9025689273014583E-3</v>
      </c>
      <c r="E4492">
        <v>1.3772459943688999E-2</v>
      </c>
      <c r="F4492">
        <v>0.12506909267629471</v>
      </c>
    </row>
    <row r="4493" spans="1:6" x14ac:dyDescent="0.2">
      <c r="A4493" t="s">
        <v>6</v>
      </c>
      <c r="B4493" s="2">
        <v>35678</v>
      </c>
      <c r="C4493">
        <v>748.43</v>
      </c>
      <c r="D4493">
        <v>4.0110538742217372E-3</v>
      </c>
      <c r="E4493">
        <v>1.3988289032332509E-2</v>
      </c>
      <c r="F4493">
        <v>0.12552289603324701</v>
      </c>
    </row>
    <row r="4494" spans="1:6" x14ac:dyDescent="0.2">
      <c r="A4494" t="s">
        <v>6</v>
      </c>
      <c r="B4494" s="2">
        <v>36815</v>
      </c>
      <c r="C4494">
        <v>843.12</v>
      </c>
      <c r="D4494">
        <v>3.2365540218943778E-3</v>
      </c>
      <c r="E4494">
        <v>2.2514872238408212E-2</v>
      </c>
      <c r="F4494">
        <v>0.1259141792790151</v>
      </c>
    </row>
    <row r="4495" spans="1:6" x14ac:dyDescent="0.2">
      <c r="A4495" t="s">
        <v>6</v>
      </c>
      <c r="B4495" s="2">
        <v>41618</v>
      </c>
      <c r="C4495">
        <v>4873.8</v>
      </c>
      <c r="D4495">
        <v>-4.9712646611475009E-3</v>
      </c>
      <c r="E4495">
        <v>1.0382136329529281E-2</v>
      </c>
      <c r="F4495">
        <v>0.12598294736529431</v>
      </c>
    </row>
    <row r="4496" spans="1:6" x14ac:dyDescent="0.2">
      <c r="A4496" t="s">
        <v>6</v>
      </c>
      <c r="B4496" s="2">
        <v>36794</v>
      </c>
      <c r="C4496">
        <v>951.64</v>
      </c>
      <c r="D4496">
        <v>4.087414002428158E-2</v>
      </c>
      <c r="E4496">
        <v>2.2135570405785201E-2</v>
      </c>
      <c r="F4496">
        <v>0.1262369950113657</v>
      </c>
    </row>
    <row r="4497" spans="1:6" x14ac:dyDescent="0.2">
      <c r="A4497" t="s">
        <v>6</v>
      </c>
      <c r="B4497" s="2">
        <v>38113</v>
      </c>
      <c r="C4497">
        <v>1543.6</v>
      </c>
      <c r="D4497">
        <v>1.4825285164853151E-2</v>
      </c>
      <c r="E4497">
        <v>1.4608162748857491E-2</v>
      </c>
      <c r="F4497">
        <v>0.12803037071492171</v>
      </c>
    </row>
    <row r="4498" spans="1:6" x14ac:dyDescent="0.2">
      <c r="A4498" t="s">
        <v>6</v>
      </c>
      <c r="B4498" s="2">
        <v>45737</v>
      </c>
      <c r="C4498">
        <v>21273.9</v>
      </c>
      <c r="D4498">
        <v>9.6748702542235332E-3</v>
      </c>
      <c r="E4498">
        <v>9.6520676194547499E-3</v>
      </c>
      <c r="F4498">
        <v>0.12850957238633059</v>
      </c>
    </row>
    <row r="4499" spans="1:6" x14ac:dyDescent="0.2">
      <c r="A4499" t="s">
        <v>6</v>
      </c>
      <c r="B4499" s="2">
        <v>43294</v>
      </c>
      <c r="C4499">
        <v>9349.0499999999993</v>
      </c>
      <c r="D4499">
        <v>-3.3951966229253121E-3</v>
      </c>
      <c r="E4499">
        <v>6.9224996009222776E-3</v>
      </c>
      <c r="F4499">
        <v>0.12851652458820001</v>
      </c>
    </row>
    <row r="4500" spans="1:6" x14ac:dyDescent="0.2">
      <c r="A4500" t="s">
        <v>6</v>
      </c>
      <c r="B4500" s="2">
        <v>41844</v>
      </c>
      <c r="C4500">
        <v>6278.95</v>
      </c>
      <c r="D4500">
        <v>2.8509367363560578E-3</v>
      </c>
      <c r="E4500">
        <v>1.017084414225756E-2</v>
      </c>
      <c r="F4500">
        <v>0.12898928002568449</v>
      </c>
    </row>
    <row r="4501" spans="1:6" x14ac:dyDescent="0.2">
      <c r="A4501" t="s">
        <v>6</v>
      </c>
      <c r="B4501" s="2">
        <v>35320</v>
      </c>
      <c r="C4501">
        <v>669.48</v>
      </c>
      <c r="D4501">
        <v>-5.9744294419794557E-5</v>
      </c>
      <c r="E4501">
        <v>1.065187560654844E-2</v>
      </c>
      <c r="F4501">
        <v>0.12913350546390609</v>
      </c>
    </row>
    <row r="4502" spans="1:6" x14ac:dyDescent="0.2">
      <c r="A4502" t="s">
        <v>6</v>
      </c>
      <c r="B4502" s="2">
        <v>38384</v>
      </c>
      <c r="C4502">
        <v>1775</v>
      </c>
      <c r="D4502">
        <v>3.8173335218436581E-3</v>
      </c>
      <c r="E4502">
        <v>1.6100905522507172E-2</v>
      </c>
      <c r="F4502">
        <v>0.12929835732841019</v>
      </c>
    </row>
    <row r="4503" spans="1:6" x14ac:dyDescent="0.2">
      <c r="A4503" t="s">
        <v>6</v>
      </c>
      <c r="B4503" s="2">
        <v>35312</v>
      </c>
      <c r="C4503">
        <v>691.42</v>
      </c>
      <c r="D4503">
        <v>3.162904068249039E-3</v>
      </c>
      <c r="E4503">
        <v>1.064222549595838E-2</v>
      </c>
      <c r="F4503">
        <v>0.13346445428352879</v>
      </c>
    </row>
    <row r="4504" spans="1:6" x14ac:dyDescent="0.2">
      <c r="A4504" t="s">
        <v>6</v>
      </c>
      <c r="B4504" s="2">
        <v>40339</v>
      </c>
      <c r="C4504">
        <v>4228.95</v>
      </c>
      <c r="D4504">
        <v>1.3650527325024029E-2</v>
      </c>
      <c r="E4504">
        <v>1.4005795835130791E-2</v>
      </c>
      <c r="F4504">
        <v>0.13359505177504369</v>
      </c>
    </row>
    <row r="4505" spans="1:6" x14ac:dyDescent="0.2">
      <c r="A4505" t="s">
        <v>6</v>
      </c>
      <c r="B4505" s="2">
        <v>36733</v>
      </c>
      <c r="C4505">
        <v>949.15</v>
      </c>
      <c r="D4505">
        <v>-2.90820188629064E-2</v>
      </c>
      <c r="E4505">
        <v>2.1613818454332492E-2</v>
      </c>
      <c r="F4505">
        <v>0.1343404941269308</v>
      </c>
    </row>
    <row r="4506" spans="1:6" x14ac:dyDescent="0.2">
      <c r="A4506" t="s">
        <v>6</v>
      </c>
      <c r="B4506" s="2">
        <v>35314</v>
      </c>
      <c r="C4506">
        <v>691.67</v>
      </c>
      <c r="D4506">
        <v>3.6157473026521281E-4</v>
      </c>
      <c r="E4506">
        <v>1.064696356449045E-2</v>
      </c>
      <c r="F4506">
        <v>0.13449444632174601</v>
      </c>
    </row>
    <row r="4507" spans="1:6" x14ac:dyDescent="0.2">
      <c r="A4507" t="s">
        <v>6</v>
      </c>
      <c r="B4507" s="2">
        <v>39937</v>
      </c>
      <c r="C4507">
        <v>2788.05</v>
      </c>
      <c r="D4507">
        <v>4.6977975553427642E-2</v>
      </c>
      <c r="E4507">
        <v>2.4339409196237741E-2</v>
      </c>
      <c r="F4507">
        <v>0.1345251092664852</v>
      </c>
    </row>
    <row r="4508" spans="1:6" x14ac:dyDescent="0.2">
      <c r="A4508" t="s">
        <v>6</v>
      </c>
      <c r="B4508" s="2">
        <v>40864</v>
      </c>
      <c r="C4508">
        <v>3894.75</v>
      </c>
      <c r="D4508">
        <v>-1.782899796996551E-2</v>
      </c>
      <c r="E4508">
        <v>1.204923106691691E-2</v>
      </c>
      <c r="F4508">
        <v>0.1346822740236511</v>
      </c>
    </row>
    <row r="4509" spans="1:6" x14ac:dyDescent="0.2">
      <c r="A4509" t="s">
        <v>6</v>
      </c>
      <c r="B4509" s="2">
        <v>35761</v>
      </c>
      <c r="C4509">
        <v>668.8</v>
      </c>
      <c r="D4509">
        <v>2.212984472429369E-2</v>
      </c>
      <c r="E4509">
        <v>1.371112110068338E-2</v>
      </c>
      <c r="F4509">
        <v>0.1350019220898353</v>
      </c>
    </row>
    <row r="4510" spans="1:6" x14ac:dyDescent="0.2">
      <c r="A4510" t="s">
        <v>6</v>
      </c>
      <c r="B4510" s="2">
        <v>41402</v>
      </c>
      <c r="C4510">
        <v>4754.45</v>
      </c>
      <c r="D4510">
        <v>3.5672446728793879E-3</v>
      </c>
      <c r="E4510">
        <v>7.9272259670988884E-3</v>
      </c>
      <c r="F4510">
        <v>0.13515323884297409</v>
      </c>
    </row>
    <row r="4511" spans="1:6" x14ac:dyDescent="0.2">
      <c r="A4511" t="s">
        <v>6</v>
      </c>
      <c r="B4511" s="2">
        <v>40478</v>
      </c>
      <c r="C4511">
        <v>4986.7</v>
      </c>
      <c r="D4511">
        <v>-8.8251078293019036E-3</v>
      </c>
      <c r="E4511">
        <v>9.8204853983917921E-3</v>
      </c>
      <c r="F4511">
        <v>0.13523557832846031</v>
      </c>
    </row>
    <row r="4512" spans="1:6" x14ac:dyDescent="0.2">
      <c r="A4512" t="s">
        <v>6</v>
      </c>
      <c r="B4512" s="2">
        <v>38558</v>
      </c>
      <c r="C4512">
        <v>2027.95</v>
      </c>
      <c r="D4512">
        <v>1.023712264620902E-2</v>
      </c>
      <c r="E4512">
        <v>9.3902908451632076E-3</v>
      </c>
      <c r="F4512">
        <v>0.1360947602002866</v>
      </c>
    </row>
    <row r="4513" spans="1:6" x14ac:dyDescent="0.2">
      <c r="A4513" t="s">
        <v>6</v>
      </c>
      <c r="B4513" s="2">
        <v>42388</v>
      </c>
      <c r="C4513">
        <v>6225.2</v>
      </c>
      <c r="D4513">
        <v>1.236756299651165E-2</v>
      </c>
      <c r="E4513">
        <v>1.011364869101156E-2</v>
      </c>
      <c r="F4513">
        <v>0.1362446984868283</v>
      </c>
    </row>
    <row r="4514" spans="1:6" x14ac:dyDescent="0.2">
      <c r="A4514" t="s">
        <v>6</v>
      </c>
      <c r="B4514" s="2">
        <v>42046</v>
      </c>
      <c r="C4514">
        <v>7031.8</v>
      </c>
      <c r="D4514">
        <v>1.033060819839382E-2</v>
      </c>
      <c r="E4514">
        <v>8.5748422963012692E-3</v>
      </c>
      <c r="F4514">
        <v>0.13624573312567931</v>
      </c>
    </row>
    <row r="4515" spans="1:6" x14ac:dyDescent="0.2">
      <c r="A4515" t="s">
        <v>6</v>
      </c>
      <c r="B4515" s="2">
        <v>38587</v>
      </c>
      <c r="C4515">
        <v>2066.25</v>
      </c>
      <c r="D4515">
        <v>-1.8082022525305441E-2</v>
      </c>
      <c r="E4515">
        <v>9.2301688405987299E-3</v>
      </c>
      <c r="F4515">
        <v>0.1363195037765845</v>
      </c>
    </row>
    <row r="4516" spans="1:6" x14ac:dyDescent="0.2">
      <c r="A4516" t="s">
        <v>6</v>
      </c>
      <c r="B4516" s="2">
        <v>36445</v>
      </c>
      <c r="C4516">
        <v>1091.49</v>
      </c>
      <c r="D4516">
        <v>9.8908216136195382E-3</v>
      </c>
      <c r="E4516">
        <v>1.7742019311151269E-2</v>
      </c>
      <c r="F4516">
        <v>0.1363555487401987</v>
      </c>
    </row>
    <row r="4517" spans="1:6" x14ac:dyDescent="0.2">
      <c r="A4517" t="s">
        <v>6</v>
      </c>
      <c r="B4517" s="2">
        <v>43007</v>
      </c>
      <c r="C4517">
        <v>8600</v>
      </c>
      <c r="D4517">
        <v>5.0133807014058904E-3</v>
      </c>
      <c r="E4517">
        <v>7.4554723460522453E-3</v>
      </c>
      <c r="F4517">
        <v>0.13704071012211921</v>
      </c>
    </row>
    <row r="4518" spans="1:6" x14ac:dyDescent="0.2">
      <c r="A4518" t="s">
        <v>6</v>
      </c>
      <c r="B4518" s="2">
        <v>40915</v>
      </c>
      <c r="C4518">
        <v>3697.7</v>
      </c>
      <c r="D4518">
        <v>7.8488686803068752E-4</v>
      </c>
      <c r="E4518">
        <v>1.230046232728617E-2</v>
      </c>
      <c r="F4518">
        <v>0.1373046345939655</v>
      </c>
    </row>
    <row r="4519" spans="1:6" x14ac:dyDescent="0.2">
      <c r="A4519" t="s">
        <v>6</v>
      </c>
      <c r="B4519" s="2">
        <v>45590</v>
      </c>
      <c r="C4519">
        <v>22499.05</v>
      </c>
      <c r="D4519">
        <v>-1.267342026562401E-2</v>
      </c>
      <c r="E4519">
        <v>8.9416867055276267E-3</v>
      </c>
      <c r="F4519">
        <v>0.14168701948336351</v>
      </c>
    </row>
    <row r="4520" spans="1:6" x14ac:dyDescent="0.2">
      <c r="A4520" t="s">
        <v>6</v>
      </c>
      <c r="B4520" s="2">
        <v>40331</v>
      </c>
      <c r="C4520">
        <v>4189.75</v>
      </c>
      <c r="D4520">
        <v>9.7973054397337833E-3</v>
      </c>
      <c r="E4520">
        <v>1.480870011552419E-2</v>
      </c>
      <c r="F4520">
        <v>0.14261740673181769</v>
      </c>
    </row>
    <row r="4521" spans="1:6" x14ac:dyDescent="0.2">
      <c r="A4521" t="s">
        <v>6</v>
      </c>
      <c r="B4521" s="2">
        <v>40721</v>
      </c>
      <c r="C4521">
        <v>4439.3500000000004</v>
      </c>
      <c r="D4521">
        <v>1.073493921041857E-2</v>
      </c>
      <c r="E4521">
        <v>1.0135273889591659E-2</v>
      </c>
      <c r="F4521">
        <v>0.14309922998140731</v>
      </c>
    </row>
    <row r="4522" spans="1:6" x14ac:dyDescent="0.2">
      <c r="A4522" t="s">
        <v>6</v>
      </c>
      <c r="B4522" s="2">
        <v>42107</v>
      </c>
      <c r="C4522">
        <v>7286.2</v>
      </c>
      <c r="D4522">
        <v>5.540949896840397E-3</v>
      </c>
      <c r="E4522">
        <v>8.8035434478613631E-3</v>
      </c>
      <c r="F4522">
        <v>0.14322460839918569</v>
      </c>
    </row>
    <row r="4523" spans="1:6" x14ac:dyDescent="0.2">
      <c r="A4523" t="s">
        <v>6</v>
      </c>
      <c r="B4523" s="2">
        <v>45589</v>
      </c>
      <c r="C4523">
        <v>22787.85</v>
      </c>
      <c r="D4523">
        <v>-2.3313237978906942E-3</v>
      </c>
      <c r="E4523">
        <v>8.9418808199739457E-3</v>
      </c>
      <c r="F4523">
        <v>0.14367071615767249</v>
      </c>
    </row>
    <row r="4524" spans="1:6" x14ac:dyDescent="0.2">
      <c r="A4524" t="s">
        <v>6</v>
      </c>
      <c r="B4524" s="2">
        <v>35772</v>
      </c>
      <c r="C4524">
        <v>637.73</v>
      </c>
      <c r="D4524">
        <v>-2.330965864647538E-3</v>
      </c>
      <c r="E4524">
        <v>1.382454293480838E-2</v>
      </c>
      <c r="F4524">
        <v>0.14415024989511241</v>
      </c>
    </row>
    <row r="4525" spans="1:6" x14ac:dyDescent="0.2">
      <c r="A4525" t="s">
        <v>6</v>
      </c>
      <c r="B4525" s="2">
        <v>41621</v>
      </c>
      <c r="C4525">
        <v>4756.05</v>
      </c>
      <c r="D4525">
        <v>-1.132926588435834E-2</v>
      </c>
      <c r="E4525">
        <v>1.0491562230558971E-2</v>
      </c>
      <c r="F4525">
        <v>0.14513476596986141</v>
      </c>
    </row>
    <row r="4526" spans="1:6" x14ac:dyDescent="0.2">
      <c r="A4526" t="s">
        <v>6</v>
      </c>
      <c r="B4526" s="2">
        <v>45572</v>
      </c>
      <c r="C4526">
        <v>23181.95</v>
      </c>
      <c r="D4526">
        <v>-1.4998969617526231E-2</v>
      </c>
      <c r="E4526">
        <v>8.8163961210288907E-3</v>
      </c>
      <c r="F4526">
        <v>0.14580222482310601</v>
      </c>
    </row>
    <row r="4527" spans="1:6" x14ac:dyDescent="0.2">
      <c r="A4527" t="s">
        <v>6</v>
      </c>
      <c r="B4527" s="2">
        <v>38154</v>
      </c>
      <c r="C4527">
        <v>1240.0999999999999</v>
      </c>
      <c r="D4527">
        <v>-3.5755895705275038E-3</v>
      </c>
      <c r="E4527">
        <v>1.8515110836528501E-2</v>
      </c>
      <c r="F4527">
        <v>0.1464855087298339</v>
      </c>
    </row>
    <row r="4528" spans="1:6" x14ac:dyDescent="0.2">
      <c r="A4528" t="s">
        <v>6</v>
      </c>
      <c r="B4528" s="2">
        <v>41373</v>
      </c>
      <c r="C4528">
        <v>4323.3999999999996</v>
      </c>
      <c r="D4528">
        <v>-8.6559737683867821E-3</v>
      </c>
      <c r="E4528">
        <v>8.0831156705763151E-3</v>
      </c>
      <c r="F4528">
        <v>0.148284080847574</v>
      </c>
    </row>
    <row r="4529" spans="1:6" x14ac:dyDescent="0.2">
      <c r="A4529" t="s">
        <v>6</v>
      </c>
      <c r="B4529" s="2">
        <v>36312</v>
      </c>
      <c r="C4529">
        <v>764.61</v>
      </c>
      <c r="D4529">
        <v>-9.9316310146578823E-3</v>
      </c>
      <c r="E4529">
        <v>1.9465059686981711E-2</v>
      </c>
      <c r="F4529">
        <v>0.14869680910298261</v>
      </c>
    </row>
    <row r="4530" spans="1:6" x14ac:dyDescent="0.2">
      <c r="A4530" t="s">
        <v>6</v>
      </c>
      <c r="B4530" s="2">
        <v>45587</v>
      </c>
      <c r="C4530">
        <v>22814.45</v>
      </c>
      <c r="D4530">
        <v>-1.9292231309038899E-2</v>
      </c>
      <c r="E4530">
        <v>8.9403364480351664E-3</v>
      </c>
      <c r="F4530">
        <v>0.1495143442749399</v>
      </c>
    </row>
    <row r="4531" spans="1:6" x14ac:dyDescent="0.2">
      <c r="A4531" t="s">
        <v>6</v>
      </c>
      <c r="B4531" s="2">
        <v>36446</v>
      </c>
      <c r="C4531">
        <v>1106.49</v>
      </c>
      <c r="D4531">
        <v>1.3742682021823381E-2</v>
      </c>
      <c r="E4531">
        <v>1.7797399998041131E-2</v>
      </c>
      <c r="F4531">
        <v>0.1495611765213691</v>
      </c>
    </row>
    <row r="4532" spans="1:6" x14ac:dyDescent="0.2">
      <c r="A4532" t="s">
        <v>6</v>
      </c>
      <c r="B4532" s="2">
        <v>42446</v>
      </c>
      <c r="C4532">
        <v>6255.75</v>
      </c>
      <c r="D4532">
        <v>2.773124734509302E-3</v>
      </c>
      <c r="E4532">
        <v>1.092429568402942E-2</v>
      </c>
      <c r="F4532">
        <v>0.1496736256352543</v>
      </c>
    </row>
    <row r="4533" spans="1:6" x14ac:dyDescent="0.2">
      <c r="A4533" t="s">
        <v>6</v>
      </c>
      <c r="B4533" s="2">
        <v>37798</v>
      </c>
      <c r="C4533">
        <v>880</v>
      </c>
      <c r="D4533">
        <v>3.420752565564511E-3</v>
      </c>
      <c r="E4533">
        <v>9.1617388258103654E-3</v>
      </c>
      <c r="F4533">
        <v>0.15045154601176461</v>
      </c>
    </row>
    <row r="4534" spans="1:6" x14ac:dyDescent="0.2">
      <c r="A4534" t="s">
        <v>6</v>
      </c>
      <c r="B4534" s="2">
        <v>43697</v>
      </c>
      <c r="C4534">
        <v>8957.4</v>
      </c>
      <c r="D4534">
        <v>-4.5065820548014779E-3</v>
      </c>
      <c r="E4534">
        <v>8.5700323342174679E-3</v>
      </c>
      <c r="F4534">
        <v>0.15052357434184771</v>
      </c>
    </row>
    <row r="4535" spans="1:6" x14ac:dyDescent="0.2">
      <c r="A4535" t="s">
        <v>6</v>
      </c>
      <c r="B4535" s="2">
        <v>45588</v>
      </c>
      <c r="C4535">
        <v>22841.1</v>
      </c>
      <c r="D4535">
        <v>1.1681193278820781E-3</v>
      </c>
      <c r="E4535">
        <v>8.9579188264211958E-3</v>
      </c>
      <c r="F4535">
        <v>0.1510139350189722</v>
      </c>
    </row>
    <row r="4536" spans="1:6" x14ac:dyDescent="0.2">
      <c r="A4536" t="s">
        <v>6</v>
      </c>
      <c r="B4536" s="2">
        <v>40491</v>
      </c>
      <c r="C4536">
        <v>5198.3</v>
      </c>
      <c r="D4536">
        <v>4.6480166207663043E-3</v>
      </c>
      <c r="E4536">
        <v>9.7141617398147154E-3</v>
      </c>
      <c r="F4536">
        <v>0.1510307036699608</v>
      </c>
    </row>
    <row r="4537" spans="1:6" x14ac:dyDescent="0.2">
      <c r="A4537" t="s">
        <v>6</v>
      </c>
      <c r="B4537" s="2">
        <v>38155</v>
      </c>
      <c r="C4537">
        <v>1250.8499999999999</v>
      </c>
      <c r="D4537">
        <v>8.6686557535682329E-3</v>
      </c>
      <c r="E4537">
        <v>1.8592269475329621E-2</v>
      </c>
      <c r="F4537">
        <v>0.15123696695913821</v>
      </c>
    </row>
    <row r="4538" spans="1:6" x14ac:dyDescent="0.2">
      <c r="A4538" t="s">
        <v>6</v>
      </c>
      <c r="B4538" s="2">
        <v>35769</v>
      </c>
      <c r="C4538">
        <v>639.22</v>
      </c>
      <c r="D4538">
        <v>-1.5190731496887881E-2</v>
      </c>
      <c r="E4538">
        <v>1.3839261023173561E-2</v>
      </c>
      <c r="F4538">
        <v>0.15143268641258339</v>
      </c>
    </row>
    <row r="4539" spans="1:6" x14ac:dyDescent="0.2">
      <c r="A4539" t="s">
        <v>6</v>
      </c>
      <c r="B4539" s="2">
        <v>43636</v>
      </c>
      <c r="C4539">
        <v>9646</v>
      </c>
      <c r="D4539">
        <v>1.257584346329055E-2</v>
      </c>
      <c r="E4539">
        <v>8.4191364039106487E-3</v>
      </c>
      <c r="F4539">
        <v>0.1516441958285942</v>
      </c>
    </row>
    <row r="4540" spans="1:6" x14ac:dyDescent="0.2">
      <c r="A4540" t="s">
        <v>6</v>
      </c>
      <c r="B4540" s="2">
        <v>38156</v>
      </c>
      <c r="C4540">
        <v>1236.4000000000001</v>
      </c>
      <c r="D4540">
        <v>-1.1552144541711501E-2</v>
      </c>
      <c r="E4540">
        <v>1.8635597342224471E-2</v>
      </c>
      <c r="F4540">
        <v>0.1520326010660224</v>
      </c>
    </row>
    <row r="4541" spans="1:6" x14ac:dyDescent="0.2">
      <c r="A4541" t="s">
        <v>6</v>
      </c>
      <c r="B4541" s="2">
        <v>35849</v>
      </c>
      <c r="C4541">
        <v>628.34</v>
      </c>
      <c r="D4541">
        <v>1.8016266485207929E-2</v>
      </c>
      <c r="E4541">
        <v>1.3281413749760509E-2</v>
      </c>
      <c r="F4541">
        <v>0.15223927033901849</v>
      </c>
    </row>
    <row r="4542" spans="1:6" x14ac:dyDescent="0.2">
      <c r="A4542" t="s">
        <v>6</v>
      </c>
      <c r="B4542" s="2">
        <v>41793</v>
      </c>
      <c r="C4542">
        <v>5956.85</v>
      </c>
      <c r="D4542">
        <v>7.6373970262362256E-3</v>
      </c>
      <c r="E4542">
        <v>1.048422011108692E-2</v>
      </c>
      <c r="F4542">
        <v>0.15229086815718831</v>
      </c>
    </row>
    <row r="4543" spans="1:6" x14ac:dyDescent="0.2">
      <c r="A4543" t="s">
        <v>6</v>
      </c>
      <c r="B4543" s="2">
        <v>35326</v>
      </c>
      <c r="C4543">
        <v>666.84</v>
      </c>
      <c r="D4543">
        <v>6.12571290624353E-3</v>
      </c>
      <c r="E4543">
        <v>1.075137547334671E-2</v>
      </c>
      <c r="F4543">
        <v>0.15267598541251051</v>
      </c>
    </row>
    <row r="4544" spans="1:6" x14ac:dyDescent="0.2">
      <c r="A4544" t="s">
        <v>6</v>
      </c>
      <c r="B4544" s="2">
        <v>38383</v>
      </c>
      <c r="C4544">
        <v>1768.25</v>
      </c>
      <c r="D4544">
        <v>2.051711202170026E-2</v>
      </c>
      <c r="E4544">
        <v>1.6381237260215249E-2</v>
      </c>
      <c r="F4544">
        <v>0.15356484580489349</v>
      </c>
    </row>
    <row r="4545" spans="1:6" x14ac:dyDescent="0.2">
      <c r="A4545" t="s">
        <v>6</v>
      </c>
      <c r="B4545" s="2">
        <v>45632</v>
      </c>
      <c r="C4545">
        <v>23312.1</v>
      </c>
      <c r="D4545">
        <v>1.4670535850449531E-3</v>
      </c>
      <c r="E4545">
        <v>9.2476302185332242E-3</v>
      </c>
      <c r="F4545">
        <v>0.1539028729734658</v>
      </c>
    </row>
    <row r="4546" spans="1:6" x14ac:dyDescent="0.2">
      <c r="A4546" t="s">
        <v>6</v>
      </c>
      <c r="B4546" s="2">
        <v>36559</v>
      </c>
      <c r="C4546">
        <v>1407.7</v>
      </c>
      <c r="D4546">
        <v>2.2814793286347609E-2</v>
      </c>
      <c r="E4546">
        <v>1.9274214324500358E-2</v>
      </c>
      <c r="F4546">
        <v>0.15413866234976081</v>
      </c>
    </row>
    <row r="4547" spans="1:6" x14ac:dyDescent="0.2">
      <c r="A4547" t="s">
        <v>6</v>
      </c>
      <c r="B4547" s="2">
        <v>40333</v>
      </c>
      <c r="C4547">
        <v>4263.45</v>
      </c>
      <c r="D4547">
        <v>2.4217344791508388E-3</v>
      </c>
      <c r="E4547">
        <v>1.464575290101495E-2</v>
      </c>
      <c r="F4547">
        <v>0.1543119212387753</v>
      </c>
    </row>
    <row r="4548" spans="1:6" x14ac:dyDescent="0.2">
      <c r="A4548" t="s">
        <v>6</v>
      </c>
      <c r="B4548" s="2">
        <v>38595</v>
      </c>
      <c r="C4548">
        <v>2126.35</v>
      </c>
      <c r="D4548">
        <v>7.5578089461711961E-3</v>
      </c>
      <c r="E4548">
        <v>9.2632540265479742E-3</v>
      </c>
      <c r="F4548">
        <v>0.15462537697842291</v>
      </c>
    </row>
    <row r="4549" spans="1:6" x14ac:dyDescent="0.2">
      <c r="A4549" t="s">
        <v>6</v>
      </c>
      <c r="B4549" s="2">
        <v>41613</v>
      </c>
      <c r="C4549">
        <v>4815</v>
      </c>
      <c r="D4549">
        <v>1.0588618022688401E-2</v>
      </c>
      <c r="E4549">
        <v>1.044140344922183E-2</v>
      </c>
      <c r="F4549">
        <v>0.15535006634586179</v>
      </c>
    </row>
    <row r="4550" spans="1:6" x14ac:dyDescent="0.2">
      <c r="A4550" t="s">
        <v>6</v>
      </c>
      <c r="B4550" s="2">
        <v>42447</v>
      </c>
      <c r="C4550">
        <v>6322.65</v>
      </c>
      <c r="D4550">
        <v>1.069416137153811E-2</v>
      </c>
      <c r="E4550">
        <v>1.0953462945070481E-2</v>
      </c>
      <c r="F4550">
        <v>0.15558443202664601</v>
      </c>
    </row>
    <row r="4551" spans="1:6" x14ac:dyDescent="0.2">
      <c r="A4551" t="s">
        <v>6</v>
      </c>
      <c r="B4551" s="2">
        <v>35327</v>
      </c>
      <c r="C4551">
        <v>658.93</v>
      </c>
      <c r="D4551">
        <v>-1.1861915901865579E-2</v>
      </c>
      <c r="E4551">
        <v>1.0773626410300901E-2</v>
      </c>
      <c r="F4551">
        <v>0.1556951272164197</v>
      </c>
    </row>
    <row r="4552" spans="1:6" x14ac:dyDescent="0.2">
      <c r="A4552" t="s">
        <v>6</v>
      </c>
      <c r="B4552" s="2">
        <v>36819</v>
      </c>
      <c r="C4552">
        <v>844.48</v>
      </c>
      <c r="D4552">
        <v>3.6009269712995451E-3</v>
      </c>
      <c r="E4552">
        <v>2.2761260107130629E-2</v>
      </c>
      <c r="F4552">
        <v>0.15582334659672409</v>
      </c>
    </row>
    <row r="4553" spans="1:6" x14ac:dyDescent="0.2">
      <c r="A4553" t="s">
        <v>6</v>
      </c>
      <c r="B4553" s="2">
        <v>35319</v>
      </c>
      <c r="C4553">
        <v>669.52</v>
      </c>
      <c r="D4553">
        <v>-1.308962264150948E-2</v>
      </c>
      <c r="E4553">
        <v>1.074025554147065E-2</v>
      </c>
      <c r="F4553">
        <v>0.15623979521068829</v>
      </c>
    </row>
    <row r="4554" spans="1:6" x14ac:dyDescent="0.2">
      <c r="A4554" t="s">
        <v>6</v>
      </c>
      <c r="B4554" s="2">
        <v>40673</v>
      </c>
      <c r="C4554">
        <v>4458.2</v>
      </c>
      <c r="D4554">
        <v>-1.2992831541218659E-3</v>
      </c>
      <c r="E4554">
        <v>1.0640641836169839E-2</v>
      </c>
      <c r="F4554">
        <v>0.15709160851310319</v>
      </c>
    </row>
    <row r="4555" spans="1:6" x14ac:dyDescent="0.2">
      <c r="A4555" t="s">
        <v>6</v>
      </c>
      <c r="B4555" s="2">
        <v>43080</v>
      </c>
      <c r="C4555">
        <v>9231.9</v>
      </c>
      <c r="D4555">
        <v>4.4991866645631706E-3</v>
      </c>
      <c r="E4555">
        <v>6.5426122182263664E-3</v>
      </c>
      <c r="F4555">
        <v>0.15781762134997071</v>
      </c>
    </row>
    <row r="4556" spans="1:6" x14ac:dyDescent="0.2">
      <c r="A4556" t="s">
        <v>6</v>
      </c>
      <c r="B4556" s="2">
        <v>39728</v>
      </c>
      <c r="C4556">
        <v>2790.9</v>
      </c>
      <c r="D4556">
        <v>-6.5673554380906163E-3</v>
      </c>
      <c r="E4556">
        <v>2.2711446501583871E-2</v>
      </c>
      <c r="F4556">
        <v>0.15798304009848979</v>
      </c>
    </row>
    <row r="4557" spans="1:6" x14ac:dyDescent="0.2">
      <c r="A4557" t="s">
        <v>6</v>
      </c>
      <c r="B4557" s="2">
        <v>42657</v>
      </c>
      <c r="C4557">
        <v>7439.85</v>
      </c>
      <c r="D4557">
        <v>2.8982186065633631E-3</v>
      </c>
      <c r="E4557">
        <v>9.0066561953117547E-3</v>
      </c>
      <c r="F4557">
        <v>0.1589290654140347</v>
      </c>
    </row>
    <row r="4558" spans="1:6" x14ac:dyDescent="0.2">
      <c r="A4558" t="s">
        <v>6</v>
      </c>
      <c r="B4558" s="2">
        <v>36440</v>
      </c>
      <c r="C4558">
        <v>1065.83</v>
      </c>
      <c r="D4558">
        <v>5.2910784672073552E-2</v>
      </c>
      <c r="E4558">
        <v>1.7906234987515032E-2</v>
      </c>
      <c r="F4558">
        <v>0.15902073451178159</v>
      </c>
    </row>
    <row r="4559" spans="1:6" x14ac:dyDescent="0.2">
      <c r="A4559" t="s">
        <v>6</v>
      </c>
      <c r="B4559" s="2">
        <v>36818</v>
      </c>
      <c r="C4559">
        <v>841.45</v>
      </c>
      <c r="D4559">
        <v>4.00983918616582E-2</v>
      </c>
      <c r="E4559">
        <v>2.2779976714992909E-2</v>
      </c>
      <c r="F4559">
        <v>0.15965280945471369</v>
      </c>
    </row>
    <row r="4560" spans="1:6" x14ac:dyDescent="0.2">
      <c r="A4560" t="s">
        <v>6</v>
      </c>
      <c r="B4560" s="2">
        <v>40479</v>
      </c>
      <c r="C4560">
        <v>4962.3999999999996</v>
      </c>
      <c r="D4560">
        <v>-4.8729620791305717E-3</v>
      </c>
      <c r="E4560">
        <v>9.8973104329591454E-3</v>
      </c>
      <c r="F4560">
        <v>0.15972055374020619</v>
      </c>
    </row>
    <row r="4561" spans="1:6" x14ac:dyDescent="0.2">
      <c r="A4561" t="s">
        <v>6</v>
      </c>
      <c r="B4561" s="2">
        <v>35822</v>
      </c>
      <c r="C4561">
        <v>605.23</v>
      </c>
      <c r="D4561">
        <v>-2.048908381750791E-2</v>
      </c>
      <c r="E4561">
        <v>1.374043248543427E-2</v>
      </c>
      <c r="F4561">
        <v>0.15976960235631929</v>
      </c>
    </row>
    <row r="4562" spans="1:6" x14ac:dyDescent="0.2">
      <c r="A4562" t="s">
        <v>6</v>
      </c>
      <c r="B4562" s="2">
        <v>41792</v>
      </c>
      <c r="C4562">
        <v>5911.7</v>
      </c>
      <c r="D4562">
        <v>1.8758024074377211E-2</v>
      </c>
      <c r="E4562">
        <v>1.0510342846732971E-2</v>
      </c>
      <c r="F4562">
        <v>0.16035974888075519</v>
      </c>
    </row>
    <row r="4563" spans="1:6" x14ac:dyDescent="0.2">
      <c r="A4563" t="s">
        <v>6</v>
      </c>
      <c r="B4563" s="2">
        <v>39721</v>
      </c>
      <c r="C4563">
        <v>3058.6</v>
      </c>
      <c r="D4563">
        <v>1.685561355098231E-2</v>
      </c>
      <c r="E4563">
        <v>2.2544380459835891E-2</v>
      </c>
      <c r="F4563">
        <v>0.16056040216810319</v>
      </c>
    </row>
    <row r="4564" spans="1:6" x14ac:dyDescent="0.2">
      <c r="A4564" t="s">
        <v>6</v>
      </c>
      <c r="B4564" s="2">
        <v>36685</v>
      </c>
      <c r="C4564">
        <v>1051.5899999999999</v>
      </c>
      <c r="D4564">
        <v>2.3086801704512269E-2</v>
      </c>
      <c r="E4564">
        <v>2.1692139564262181E-2</v>
      </c>
      <c r="F4564">
        <v>0.16089969953384251</v>
      </c>
    </row>
    <row r="4565" spans="1:6" x14ac:dyDescent="0.2">
      <c r="A4565" t="s">
        <v>6</v>
      </c>
      <c r="B4565" s="2">
        <v>40494</v>
      </c>
      <c r="C4565">
        <v>5012.3</v>
      </c>
      <c r="D4565">
        <v>-2.0939544877429439E-2</v>
      </c>
      <c r="E4565">
        <v>9.6502424638033272E-3</v>
      </c>
      <c r="F4565">
        <v>0.1619696789685664</v>
      </c>
    </row>
    <row r="4566" spans="1:6" x14ac:dyDescent="0.2">
      <c r="A4566" t="s">
        <v>6</v>
      </c>
      <c r="B4566" s="2">
        <v>35321</v>
      </c>
      <c r="C4566">
        <v>662.78</v>
      </c>
      <c r="D4566">
        <v>-1.000776722232188E-2</v>
      </c>
      <c r="E4566">
        <v>1.0776690118255499E-2</v>
      </c>
      <c r="F4566">
        <v>0.16203585668277079</v>
      </c>
    </row>
    <row r="4567" spans="1:6" x14ac:dyDescent="0.2">
      <c r="A4567" t="s">
        <v>6</v>
      </c>
      <c r="B4567" s="2">
        <v>39184</v>
      </c>
      <c r="C4567">
        <v>3173.3</v>
      </c>
      <c r="D4567">
        <v>-6.9317310550938149E-3</v>
      </c>
      <c r="E4567">
        <v>1.657479371974642E-2</v>
      </c>
      <c r="F4567">
        <v>0.16212935000311621</v>
      </c>
    </row>
    <row r="4568" spans="1:6" x14ac:dyDescent="0.2">
      <c r="A4568" t="s">
        <v>6</v>
      </c>
      <c r="B4568" s="2">
        <v>40773</v>
      </c>
      <c r="C4568">
        <v>3994.15</v>
      </c>
      <c r="D4568">
        <v>-2.135349030946021E-2</v>
      </c>
      <c r="E4568">
        <v>1.065965169426396E-2</v>
      </c>
      <c r="F4568">
        <v>0.16221215987185469</v>
      </c>
    </row>
    <row r="4569" spans="1:6" x14ac:dyDescent="0.2">
      <c r="A4569" t="s">
        <v>6</v>
      </c>
      <c r="B4569" s="2">
        <v>36812</v>
      </c>
      <c r="C4569">
        <v>840.4</v>
      </c>
      <c r="D4569">
        <v>-2.8473000936383719E-2</v>
      </c>
      <c r="E4569">
        <v>2.2764387476668049E-2</v>
      </c>
      <c r="F4569">
        <v>0.16325007450933621</v>
      </c>
    </row>
    <row r="4570" spans="1:6" x14ac:dyDescent="0.2">
      <c r="A4570" t="s">
        <v>6</v>
      </c>
      <c r="B4570" s="2">
        <v>42445</v>
      </c>
      <c r="C4570">
        <v>6238.45</v>
      </c>
      <c r="D4570">
        <v>2.5391111503940689E-3</v>
      </c>
      <c r="E4570">
        <v>1.096536117842847E-2</v>
      </c>
      <c r="F4570">
        <v>0.1633807694698326</v>
      </c>
    </row>
    <row r="4571" spans="1:6" x14ac:dyDescent="0.2">
      <c r="A4571" t="s">
        <v>6</v>
      </c>
      <c r="B4571" s="2">
        <v>35888</v>
      </c>
      <c r="C4571">
        <v>744.36</v>
      </c>
      <c r="D4571">
        <v>1.252805549887781E-2</v>
      </c>
      <c r="E4571">
        <v>1.325570251602287E-2</v>
      </c>
      <c r="F4571">
        <v>0.16402635311404681</v>
      </c>
    </row>
    <row r="4572" spans="1:6" x14ac:dyDescent="0.2">
      <c r="A4572" t="s">
        <v>6</v>
      </c>
      <c r="B4572" s="2">
        <v>43270</v>
      </c>
      <c r="C4572">
        <v>9234.5</v>
      </c>
      <c r="D4572">
        <v>-9.019643614081474E-3</v>
      </c>
      <c r="E4572">
        <v>6.8466010980003976E-3</v>
      </c>
      <c r="F4572">
        <v>0.16449214068662721</v>
      </c>
    </row>
    <row r="4573" spans="1:6" x14ac:dyDescent="0.2">
      <c r="A4573" t="s">
        <v>6</v>
      </c>
      <c r="B4573" s="2">
        <v>41828</v>
      </c>
      <c r="C4573">
        <v>6152.3</v>
      </c>
      <c r="D4573">
        <v>-2.6842771274912969E-2</v>
      </c>
      <c r="E4573">
        <v>1.0411353322654649E-2</v>
      </c>
      <c r="F4573">
        <v>0.16576035892815441</v>
      </c>
    </row>
    <row r="4574" spans="1:6" x14ac:dyDescent="0.2">
      <c r="A4574" t="s">
        <v>6</v>
      </c>
      <c r="B4574" s="2">
        <v>39339</v>
      </c>
      <c r="C4574">
        <v>3800.85</v>
      </c>
      <c r="D4574">
        <v>-5.7288601137924777E-3</v>
      </c>
      <c r="E4574">
        <v>1.2588474024919111E-2</v>
      </c>
      <c r="F4574">
        <v>0.16591319594091319</v>
      </c>
    </row>
    <row r="4575" spans="1:6" x14ac:dyDescent="0.2">
      <c r="A4575" t="s">
        <v>6</v>
      </c>
      <c r="B4575" s="2">
        <v>39717</v>
      </c>
      <c r="C4575">
        <v>3123.75</v>
      </c>
      <c r="D4575">
        <v>-3.0403203277772569E-2</v>
      </c>
      <c r="E4575">
        <v>2.249328787969344E-2</v>
      </c>
      <c r="F4575">
        <v>0.16618486949146641</v>
      </c>
    </row>
    <row r="4576" spans="1:6" x14ac:dyDescent="0.2">
      <c r="A4576" t="s">
        <v>6</v>
      </c>
      <c r="B4576" s="2">
        <v>37181</v>
      </c>
      <c r="C4576">
        <v>626.16999999999996</v>
      </c>
      <c r="D4576">
        <v>1.8725799629063289E-2</v>
      </c>
      <c r="E4576">
        <v>1.825368870891439E-2</v>
      </c>
      <c r="F4576">
        <v>0.1662238292564194</v>
      </c>
    </row>
    <row r="4577" spans="1:6" x14ac:dyDescent="0.2">
      <c r="A4577" t="s">
        <v>6</v>
      </c>
      <c r="B4577" s="2">
        <v>40669</v>
      </c>
      <c r="C4577">
        <v>4460.45</v>
      </c>
      <c r="D4577">
        <v>1.5908987382134528E-2</v>
      </c>
      <c r="E4577">
        <v>1.066583190965046E-2</v>
      </c>
      <c r="F4577">
        <v>0.16630686400851791</v>
      </c>
    </row>
    <row r="4578" spans="1:6" x14ac:dyDescent="0.2">
      <c r="A4578" t="s">
        <v>6</v>
      </c>
      <c r="B4578" s="2">
        <v>43005</v>
      </c>
      <c r="C4578">
        <v>8520.9500000000007</v>
      </c>
      <c r="D4578">
        <v>-1.544265477318418E-2</v>
      </c>
      <c r="E4578">
        <v>7.5281406492673317E-3</v>
      </c>
      <c r="F4578">
        <v>0.1663585774127305</v>
      </c>
    </row>
    <row r="4579" spans="1:6" x14ac:dyDescent="0.2">
      <c r="A4579" t="s">
        <v>6</v>
      </c>
      <c r="B4579" s="2">
        <v>44830</v>
      </c>
      <c r="C4579">
        <v>14725.7</v>
      </c>
      <c r="D4579">
        <v>-2.2045272668709811E-2</v>
      </c>
      <c r="E4579">
        <v>1.121487093366114E-2</v>
      </c>
      <c r="F4579">
        <v>0.1664725413535463</v>
      </c>
    </row>
    <row r="4580" spans="1:6" x14ac:dyDescent="0.2">
      <c r="A4580" t="s">
        <v>6</v>
      </c>
      <c r="B4580" s="2">
        <v>40872</v>
      </c>
      <c r="C4580">
        <v>3742.2</v>
      </c>
      <c r="D4580">
        <v>-5.4878615942702824E-3</v>
      </c>
      <c r="E4580">
        <v>1.2162226922508909E-2</v>
      </c>
      <c r="F4580">
        <v>0.1665618062136881</v>
      </c>
    </row>
    <row r="4581" spans="1:6" x14ac:dyDescent="0.2">
      <c r="A4581" t="s">
        <v>6</v>
      </c>
      <c r="B4581" s="2">
        <v>39630</v>
      </c>
      <c r="C4581">
        <v>3075.8</v>
      </c>
      <c r="D4581">
        <v>-3.9817690854886179E-2</v>
      </c>
      <c r="E4581">
        <v>2.023138214364649E-2</v>
      </c>
      <c r="F4581">
        <v>0.1679564396059228</v>
      </c>
    </row>
    <row r="4582" spans="1:6" x14ac:dyDescent="0.2">
      <c r="A4582" t="s">
        <v>6</v>
      </c>
      <c r="B4582" s="2">
        <v>42390</v>
      </c>
      <c r="C4582">
        <v>6092.05</v>
      </c>
      <c r="D4582">
        <v>-3.8752401586068519E-3</v>
      </c>
      <c r="E4582">
        <v>1.021420792564301E-2</v>
      </c>
      <c r="F4582">
        <v>0.16829780294405611</v>
      </c>
    </row>
    <row r="4583" spans="1:6" x14ac:dyDescent="0.2">
      <c r="A4583" t="s">
        <v>6</v>
      </c>
      <c r="B4583" s="2">
        <v>40343</v>
      </c>
      <c r="C4583">
        <v>4299.05</v>
      </c>
      <c r="D4583">
        <v>1.2196126905644981E-2</v>
      </c>
      <c r="E4583">
        <v>1.393521833604832E-2</v>
      </c>
      <c r="F4583">
        <v>0.1683567950983258</v>
      </c>
    </row>
    <row r="4584" spans="1:6" x14ac:dyDescent="0.2">
      <c r="A4584" t="s">
        <v>6</v>
      </c>
      <c r="B4584" s="2">
        <v>36619</v>
      </c>
      <c r="C4584">
        <v>1287.99</v>
      </c>
      <c r="D4584">
        <v>-2.639635349343494E-2</v>
      </c>
      <c r="E4584">
        <v>2.016496285560342E-2</v>
      </c>
      <c r="F4584">
        <v>0.16842048196073181</v>
      </c>
    </row>
    <row r="4585" spans="1:6" x14ac:dyDescent="0.2">
      <c r="A4585" t="s">
        <v>6</v>
      </c>
      <c r="B4585" s="2">
        <v>40674</v>
      </c>
      <c r="C4585">
        <v>4480.7</v>
      </c>
      <c r="D4585">
        <v>5.0468799066887282E-3</v>
      </c>
      <c r="E4585">
        <v>1.067628335386113E-2</v>
      </c>
      <c r="F4585">
        <v>0.16846535707070801</v>
      </c>
    </row>
    <row r="4586" spans="1:6" x14ac:dyDescent="0.2">
      <c r="A4586" t="s">
        <v>6</v>
      </c>
      <c r="B4586" s="2">
        <v>36012</v>
      </c>
      <c r="C4586">
        <v>611.36</v>
      </c>
      <c r="D4586">
        <v>9.4778904263399522E-3</v>
      </c>
      <c r="E4586">
        <v>1.649372181783099E-2</v>
      </c>
      <c r="F4586">
        <v>0.16913321084227831</v>
      </c>
    </row>
    <row r="4587" spans="1:6" x14ac:dyDescent="0.2">
      <c r="A4587" t="s">
        <v>6</v>
      </c>
      <c r="B4587" s="2">
        <v>41568</v>
      </c>
      <c r="C4587">
        <v>4731</v>
      </c>
      <c r="D4587">
        <v>5.1201427691263124E-3</v>
      </c>
      <c r="E4587">
        <v>1.0207007578932739E-2</v>
      </c>
      <c r="F4587">
        <v>0.1692866740755623</v>
      </c>
    </row>
    <row r="4588" spans="1:6" x14ac:dyDescent="0.2">
      <c r="A4588" t="s">
        <v>6</v>
      </c>
      <c r="B4588" s="2">
        <v>45208</v>
      </c>
      <c r="C4588">
        <v>17127.7</v>
      </c>
      <c r="D4588">
        <v>-9.5931442845906822E-3</v>
      </c>
      <c r="E4588">
        <v>6.5640553096041002E-3</v>
      </c>
      <c r="F4588">
        <v>0.16929219184037941</v>
      </c>
    </row>
    <row r="4589" spans="1:6" x14ac:dyDescent="0.2">
      <c r="A4589" t="s">
        <v>6</v>
      </c>
      <c r="B4589" s="2">
        <v>35226</v>
      </c>
      <c r="C4589">
        <v>790.21</v>
      </c>
      <c r="D4589">
        <v>7.1758138112110181E-3</v>
      </c>
      <c r="E4589">
        <v>1.03904001682474E-2</v>
      </c>
      <c r="F4589">
        <v>0.1693039632637022</v>
      </c>
    </row>
    <row r="4590" spans="1:6" x14ac:dyDescent="0.2">
      <c r="A4590" t="s">
        <v>6</v>
      </c>
      <c r="B4590" s="2">
        <v>42167</v>
      </c>
      <c r="C4590">
        <v>6577.4</v>
      </c>
      <c r="D4590">
        <v>1.3549516632411769E-3</v>
      </c>
      <c r="E4590">
        <v>9.4247504205423188E-3</v>
      </c>
      <c r="F4590">
        <v>0.1700323057258461</v>
      </c>
    </row>
    <row r="4591" spans="1:6" x14ac:dyDescent="0.2">
      <c r="A4591" t="s">
        <v>6</v>
      </c>
      <c r="B4591" s="2">
        <v>42656</v>
      </c>
      <c r="C4591">
        <v>7418.35</v>
      </c>
      <c r="D4591">
        <v>-1.5180479774848271E-2</v>
      </c>
      <c r="E4591">
        <v>9.046498324749833E-3</v>
      </c>
      <c r="F4591">
        <v>0.17069508100239381</v>
      </c>
    </row>
    <row r="4592" spans="1:6" x14ac:dyDescent="0.2">
      <c r="A4592" t="s">
        <v>6</v>
      </c>
      <c r="B4592" s="2">
        <v>39183</v>
      </c>
      <c r="C4592">
        <v>3195.45</v>
      </c>
      <c r="D4592">
        <v>3.6906743725853008E-3</v>
      </c>
      <c r="E4592">
        <v>1.662013139990352E-2</v>
      </c>
      <c r="F4592">
        <v>0.17111357199109981</v>
      </c>
    </row>
    <row r="4593" spans="1:6" x14ac:dyDescent="0.2">
      <c r="A4593" t="s">
        <v>6</v>
      </c>
      <c r="B4593" s="2">
        <v>36444</v>
      </c>
      <c r="C4593">
        <v>1080.8</v>
      </c>
      <c r="D4593">
        <v>1.0002593264919479E-3</v>
      </c>
      <c r="E4593">
        <v>1.794295179058162E-2</v>
      </c>
      <c r="F4593">
        <v>0.17121813680791351</v>
      </c>
    </row>
    <row r="4594" spans="1:6" x14ac:dyDescent="0.2">
      <c r="A4594" t="s">
        <v>6</v>
      </c>
      <c r="B4594" s="2">
        <v>41855</v>
      </c>
      <c r="C4594">
        <v>6175.7</v>
      </c>
      <c r="D4594">
        <v>1.047171817988457E-2</v>
      </c>
      <c r="E4594">
        <v>1.0296382766080629E-2</v>
      </c>
      <c r="F4594">
        <v>0.17155583485734671</v>
      </c>
    </row>
    <row r="4595" spans="1:6" x14ac:dyDescent="0.2">
      <c r="A4595" t="s">
        <v>6</v>
      </c>
      <c r="B4595" s="2">
        <v>44525</v>
      </c>
      <c r="C4595">
        <v>15150.6</v>
      </c>
      <c r="D4595">
        <v>6.9185524872894533E-3</v>
      </c>
      <c r="E4595">
        <v>9.2381235627540022E-3</v>
      </c>
      <c r="F4595">
        <v>0.1718221835020817</v>
      </c>
    </row>
    <row r="4596" spans="1:6" x14ac:dyDescent="0.2">
      <c r="A4596" t="s">
        <v>6</v>
      </c>
      <c r="B4596" s="2">
        <v>45349</v>
      </c>
      <c r="C4596">
        <v>20292.849999999999</v>
      </c>
      <c r="D4596">
        <v>1.829105737615855E-3</v>
      </c>
      <c r="E4596">
        <v>6.3204257508624904E-3</v>
      </c>
      <c r="F4596">
        <v>0.17264928492597051</v>
      </c>
    </row>
    <row r="4597" spans="1:6" x14ac:dyDescent="0.2">
      <c r="A4597" t="s">
        <v>6</v>
      </c>
      <c r="B4597" s="2">
        <v>45582</v>
      </c>
      <c r="C4597">
        <v>23377</v>
      </c>
      <c r="D4597">
        <v>-1.250995325928328E-2</v>
      </c>
      <c r="E4597">
        <v>8.9987030858977701E-3</v>
      </c>
      <c r="F4597">
        <v>0.1726581317712671</v>
      </c>
    </row>
    <row r="4598" spans="1:6" x14ac:dyDescent="0.2">
      <c r="A4598" t="s">
        <v>6</v>
      </c>
      <c r="B4598" s="2">
        <v>36441</v>
      </c>
      <c r="C4598">
        <v>1079.72</v>
      </c>
      <c r="D4598">
        <v>1.303209705112462E-2</v>
      </c>
      <c r="E4598">
        <v>1.796746178893786E-2</v>
      </c>
      <c r="F4598">
        <v>0.17313978758535309</v>
      </c>
    </row>
    <row r="4599" spans="1:6" x14ac:dyDescent="0.2">
      <c r="A4599" t="s">
        <v>6</v>
      </c>
      <c r="B4599" s="2">
        <v>40672</v>
      </c>
      <c r="C4599">
        <v>4464</v>
      </c>
      <c r="D4599">
        <v>7.9588382338102726E-4</v>
      </c>
      <c r="E4599">
        <v>1.068844886787737E-2</v>
      </c>
      <c r="F4599">
        <v>0.17320057204622569</v>
      </c>
    </row>
    <row r="4600" spans="1:6" x14ac:dyDescent="0.2">
      <c r="A4600" t="s">
        <v>6</v>
      </c>
      <c r="B4600" s="2">
        <v>42236</v>
      </c>
      <c r="C4600">
        <v>7016.95</v>
      </c>
      <c r="D4600">
        <v>-1.528238736431453E-2</v>
      </c>
      <c r="E4600">
        <v>9.1803771232249476E-3</v>
      </c>
      <c r="F4600">
        <v>0.17323351409488741</v>
      </c>
    </row>
    <row r="4601" spans="1:6" x14ac:dyDescent="0.2">
      <c r="A4601" t="s">
        <v>6</v>
      </c>
      <c r="B4601" s="2">
        <v>44522</v>
      </c>
      <c r="C4601">
        <v>14976.7</v>
      </c>
      <c r="D4601">
        <v>-2.1293836648140219E-2</v>
      </c>
      <c r="E4601">
        <v>9.2270205421605498E-3</v>
      </c>
      <c r="F4601">
        <v>0.17382716968333389</v>
      </c>
    </row>
    <row r="4602" spans="1:6" x14ac:dyDescent="0.2">
      <c r="A4602" t="s">
        <v>6</v>
      </c>
      <c r="B4602" s="2">
        <v>41942</v>
      </c>
      <c r="C4602">
        <v>6570.3</v>
      </c>
      <c r="D4602">
        <v>8.6816350028786626E-3</v>
      </c>
      <c r="E4602">
        <v>8.6415936370484031E-3</v>
      </c>
      <c r="F4602">
        <v>0.17417612773891511</v>
      </c>
    </row>
    <row r="4603" spans="1:6" x14ac:dyDescent="0.2">
      <c r="A4603" t="s">
        <v>6</v>
      </c>
      <c r="B4603" s="2">
        <v>45695</v>
      </c>
      <c r="C4603">
        <v>21646.15</v>
      </c>
      <c r="D4603">
        <v>-1.213522236756748E-3</v>
      </c>
      <c r="E4603">
        <v>9.6719812012544381E-3</v>
      </c>
      <c r="F4603">
        <v>0.17450001237425991</v>
      </c>
    </row>
    <row r="4604" spans="1:6" x14ac:dyDescent="0.2">
      <c r="A4604" t="s">
        <v>6</v>
      </c>
      <c r="B4604" s="2">
        <v>43006</v>
      </c>
      <c r="C4604">
        <v>8557.1</v>
      </c>
      <c r="D4604">
        <v>4.242484699475968E-3</v>
      </c>
      <c r="E4604">
        <v>7.5470740835664549E-3</v>
      </c>
      <c r="F4604">
        <v>0.1754399163555353</v>
      </c>
    </row>
    <row r="4605" spans="1:6" x14ac:dyDescent="0.2">
      <c r="A4605" t="s">
        <v>6</v>
      </c>
      <c r="B4605" s="2">
        <v>35228</v>
      </c>
      <c r="C4605">
        <v>800.04</v>
      </c>
      <c r="D4605">
        <v>9.3358901897455659E-3</v>
      </c>
      <c r="E4605">
        <v>1.039772335344695E-2</v>
      </c>
      <c r="F4605">
        <v>0.17694091815507529</v>
      </c>
    </row>
    <row r="4606" spans="1:6" x14ac:dyDescent="0.2">
      <c r="A4606" t="s">
        <v>6</v>
      </c>
      <c r="B4606" s="2">
        <v>39182</v>
      </c>
      <c r="C4606">
        <v>3183.7</v>
      </c>
      <c r="D4606">
        <v>3.5145230177615621E-3</v>
      </c>
      <c r="E4606">
        <v>1.663853201201803E-2</v>
      </c>
      <c r="F4606">
        <v>0.1774785277061024</v>
      </c>
    </row>
    <row r="4607" spans="1:6" x14ac:dyDescent="0.2">
      <c r="A4607" t="s">
        <v>6</v>
      </c>
      <c r="B4607" s="2">
        <v>42067</v>
      </c>
      <c r="C4607">
        <v>7279.8</v>
      </c>
      <c r="D4607">
        <v>-8.9509975427299882E-3</v>
      </c>
      <c r="E4607">
        <v>8.6200893291244404E-3</v>
      </c>
      <c r="F4607">
        <v>0.17781951203929869</v>
      </c>
    </row>
    <row r="4608" spans="1:6" x14ac:dyDescent="0.2">
      <c r="A4608" t="s">
        <v>6</v>
      </c>
      <c r="B4608" s="2">
        <v>44298</v>
      </c>
      <c r="C4608">
        <v>12024.1</v>
      </c>
      <c r="D4608">
        <v>-4.0175934351900588E-2</v>
      </c>
      <c r="E4608">
        <v>1.424843844866671E-2</v>
      </c>
      <c r="F4608">
        <v>0.17784487902530979</v>
      </c>
    </row>
    <row r="4609" spans="1:6" x14ac:dyDescent="0.2">
      <c r="A4609" t="s">
        <v>6</v>
      </c>
      <c r="B4609" s="2">
        <v>42237</v>
      </c>
      <c r="C4609">
        <v>6961</v>
      </c>
      <c r="D4609">
        <v>-7.9735497616485462E-3</v>
      </c>
      <c r="E4609">
        <v>9.1942137473613149E-3</v>
      </c>
      <c r="F4609">
        <v>0.17825220188207161</v>
      </c>
    </row>
    <row r="4610" spans="1:6" x14ac:dyDescent="0.2">
      <c r="A4610" t="s">
        <v>6</v>
      </c>
      <c r="B4610" s="2">
        <v>43019</v>
      </c>
      <c r="C4610">
        <v>8792.4</v>
      </c>
      <c r="D4610">
        <v>-4.9794033769408053E-3</v>
      </c>
      <c r="E4610">
        <v>7.4895136066326926E-3</v>
      </c>
      <c r="F4610">
        <v>0.17830772478957291</v>
      </c>
    </row>
    <row r="4611" spans="1:6" x14ac:dyDescent="0.2">
      <c r="A4611" t="s">
        <v>6</v>
      </c>
      <c r="B4611" s="2">
        <v>36560</v>
      </c>
      <c r="C4611">
        <v>1428.36</v>
      </c>
      <c r="D4611">
        <v>1.4676422533210109E-2</v>
      </c>
      <c r="E4611">
        <v>1.9413398450874891E-2</v>
      </c>
      <c r="F4611">
        <v>0.1784763277888059</v>
      </c>
    </row>
    <row r="4612" spans="1:6" x14ac:dyDescent="0.2">
      <c r="A4612" t="s">
        <v>6</v>
      </c>
      <c r="B4612" s="2">
        <v>43637</v>
      </c>
      <c r="C4612">
        <v>9581.6</v>
      </c>
      <c r="D4612">
        <v>-6.6763425253990594E-3</v>
      </c>
      <c r="E4612">
        <v>8.4909013084483141E-3</v>
      </c>
      <c r="F4612">
        <v>0.1788604809612824</v>
      </c>
    </row>
    <row r="4613" spans="1:6" x14ac:dyDescent="0.2">
      <c r="A4613" t="s">
        <v>6</v>
      </c>
      <c r="B4613" s="2">
        <v>43012</v>
      </c>
      <c r="C4613">
        <v>8706.85</v>
      </c>
      <c r="D4613">
        <v>5.1313723679351497E-3</v>
      </c>
      <c r="E4613">
        <v>7.5427963791123457E-3</v>
      </c>
      <c r="F4613">
        <v>0.17899659011152949</v>
      </c>
    </row>
    <row r="4614" spans="1:6" x14ac:dyDescent="0.2">
      <c r="A4614" t="s">
        <v>6</v>
      </c>
      <c r="B4614" s="2">
        <v>43013</v>
      </c>
      <c r="C4614">
        <v>8706.4500000000007</v>
      </c>
      <c r="D4614">
        <v>-4.5940839683678007E-5</v>
      </c>
      <c r="E4614">
        <v>7.5346815037222129E-3</v>
      </c>
      <c r="F4614">
        <v>0.1790988980848752</v>
      </c>
    </row>
    <row r="4615" spans="1:6" x14ac:dyDescent="0.2">
      <c r="A4615" t="s">
        <v>6</v>
      </c>
      <c r="B4615" s="2">
        <v>45583</v>
      </c>
      <c r="C4615">
        <v>23440.7</v>
      </c>
      <c r="D4615">
        <v>2.724900543269015E-3</v>
      </c>
      <c r="E4615">
        <v>9.0356269810580956E-3</v>
      </c>
      <c r="F4615">
        <v>0.17921882618585019</v>
      </c>
    </row>
    <row r="4616" spans="1:6" x14ac:dyDescent="0.2">
      <c r="A4616" t="s">
        <v>6</v>
      </c>
      <c r="B4616" s="2">
        <v>38079</v>
      </c>
      <c r="C4616">
        <v>1513.15</v>
      </c>
      <c r="D4616">
        <v>1.471968884120178E-2</v>
      </c>
      <c r="E4616">
        <v>1.479085833615951E-2</v>
      </c>
      <c r="F4616">
        <v>0.17929812358640659</v>
      </c>
    </row>
    <row r="4617" spans="1:6" x14ac:dyDescent="0.2">
      <c r="A4617" t="s">
        <v>6</v>
      </c>
      <c r="B4617" s="2">
        <v>35824</v>
      </c>
      <c r="C4617">
        <v>594.38</v>
      </c>
      <c r="D4617">
        <v>-7.9011515508120578E-4</v>
      </c>
      <c r="E4617">
        <v>1.3779172959251591E-2</v>
      </c>
      <c r="F4617">
        <v>0.1797304205440734</v>
      </c>
    </row>
    <row r="4618" spans="1:6" x14ac:dyDescent="0.2">
      <c r="A4618" t="s">
        <v>6</v>
      </c>
      <c r="B4618" s="2">
        <v>43087</v>
      </c>
      <c r="C4618">
        <v>9270.85</v>
      </c>
      <c r="D4618">
        <v>5.8697480131282287E-3</v>
      </c>
      <c r="E4618">
        <v>6.4575131964445514E-3</v>
      </c>
      <c r="F4618">
        <v>0.17986976095528789</v>
      </c>
    </row>
    <row r="4619" spans="1:6" x14ac:dyDescent="0.2">
      <c r="A4619" t="s">
        <v>6</v>
      </c>
      <c r="B4619" s="2">
        <v>43011</v>
      </c>
      <c r="C4619">
        <v>8662.4</v>
      </c>
      <c r="D4619">
        <v>7.2558139534883992E-3</v>
      </c>
      <c r="E4619">
        <v>7.5524393984341314E-3</v>
      </c>
      <c r="F4619">
        <v>0.17987283550775221</v>
      </c>
    </row>
    <row r="4620" spans="1:6" x14ac:dyDescent="0.2">
      <c r="A4620" t="s">
        <v>6</v>
      </c>
      <c r="B4620" s="2">
        <v>35852</v>
      </c>
      <c r="C4620">
        <v>647.57000000000005</v>
      </c>
      <c r="D4620">
        <v>2.8427589054584201E-2</v>
      </c>
      <c r="E4620">
        <v>1.342014849935871E-2</v>
      </c>
      <c r="F4620">
        <v>0.18084585089529179</v>
      </c>
    </row>
    <row r="4621" spans="1:6" x14ac:dyDescent="0.2">
      <c r="A4621" t="s">
        <v>6</v>
      </c>
      <c r="B4621" s="2">
        <v>41830</v>
      </c>
      <c r="C4621">
        <v>6105.2</v>
      </c>
      <c r="D4621">
        <v>1.965923984272866E-4</v>
      </c>
      <c r="E4621">
        <v>1.0438182844424279E-2</v>
      </c>
      <c r="F4621">
        <v>0.18108381998497819</v>
      </c>
    </row>
    <row r="4622" spans="1:6" x14ac:dyDescent="0.2">
      <c r="A4622" t="s">
        <v>6</v>
      </c>
      <c r="B4622" s="2">
        <v>43003</v>
      </c>
      <c r="C4622">
        <v>8638.2999999999993</v>
      </c>
      <c r="D4622">
        <v>-1.140993362325482E-2</v>
      </c>
      <c r="E4622">
        <v>7.5669290348798907E-3</v>
      </c>
      <c r="F4622">
        <v>0.1813754725286626</v>
      </c>
    </row>
    <row r="4623" spans="1:6" x14ac:dyDescent="0.2">
      <c r="A4623" t="s">
        <v>6</v>
      </c>
      <c r="B4623" s="2">
        <v>37316</v>
      </c>
      <c r="C4623">
        <v>790.12</v>
      </c>
      <c r="D4623">
        <v>2.9311378025585592E-2</v>
      </c>
      <c r="E4623">
        <v>1.7111925689874921E-2</v>
      </c>
      <c r="F4623">
        <v>0.18166149098031159</v>
      </c>
    </row>
    <row r="4624" spans="1:6" x14ac:dyDescent="0.2">
      <c r="A4624" t="s">
        <v>6</v>
      </c>
      <c r="B4624" s="2">
        <v>45741</v>
      </c>
      <c r="C4624">
        <v>21437.75</v>
      </c>
      <c r="D4624">
        <v>-4.6591853506111613E-3</v>
      </c>
      <c r="E4624">
        <v>9.8582453743768974E-3</v>
      </c>
      <c r="F4624">
        <v>0.18206484852116811</v>
      </c>
    </row>
    <row r="4625" spans="1:6" x14ac:dyDescent="0.2">
      <c r="A4625" t="s">
        <v>6</v>
      </c>
      <c r="B4625" s="2">
        <v>40732</v>
      </c>
      <c r="C4625">
        <v>4554.8</v>
      </c>
      <c r="D4625">
        <v>-1.1512961576440221E-2</v>
      </c>
      <c r="E4625">
        <v>1.0309718407192961E-2</v>
      </c>
      <c r="F4625">
        <v>0.1824328282244837</v>
      </c>
    </row>
    <row r="4626" spans="1:6" x14ac:dyDescent="0.2">
      <c r="A4626" t="s">
        <v>6</v>
      </c>
      <c r="B4626" s="2">
        <v>43864</v>
      </c>
      <c r="C4626">
        <v>9650.5499999999993</v>
      </c>
      <c r="D4626">
        <v>4.6324972283091634E-3</v>
      </c>
      <c r="E4626">
        <v>8.6892930698673227E-3</v>
      </c>
      <c r="F4626">
        <v>0.18261822921039361</v>
      </c>
    </row>
    <row r="4627" spans="1:6" x14ac:dyDescent="0.2">
      <c r="A4627" t="s">
        <v>6</v>
      </c>
      <c r="B4627" s="2">
        <v>40487</v>
      </c>
      <c r="C4627">
        <v>5197.05</v>
      </c>
      <c r="D4627">
        <v>5.0863027607213063E-3</v>
      </c>
      <c r="E4627">
        <v>9.8736620559358099E-3</v>
      </c>
      <c r="F4627">
        <v>0.18265173468152851</v>
      </c>
    </row>
    <row r="4628" spans="1:6" x14ac:dyDescent="0.2">
      <c r="A4628" t="s">
        <v>6</v>
      </c>
      <c r="B4628" s="2">
        <v>36224</v>
      </c>
      <c r="C4628">
        <v>727.96</v>
      </c>
      <c r="D4628">
        <v>1.1392686451039189E-2</v>
      </c>
      <c r="E4628">
        <v>1.842098032360245E-2</v>
      </c>
      <c r="F4628">
        <v>0.18395287698341331</v>
      </c>
    </row>
    <row r="4629" spans="1:6" x14ac:dyDescent="0.2">
      <c r="A4629" t="s">
        <v>6</v>
      </c>
      <c r="B4629" s="2">
        <v>36795</v>
      </c>
      <c r="C4629">
        <v>929.25</v>
      </c>
      <c r="D4629">
        <v>-2.3527804632003661E-2</v>
      </c>
      <c r="E4629">
        <v>2.2602742966144351E-2</v>
      </c>
      <c r="F4629">
        <v>0.18411430192041589</v>
      </c>
    </row>
    <row r="4630" spans="1:6" x14ac:dyDescent="0.2">
      <c r="A4630" t="s">
        <v>6</v>
      </c>
      <c r="B4630" s="2">
        <v>41829</v>
      </c>
      <c r="C4630">
        <v>6104</v>
      </c>
      <c r="D4630">
        <v>-7.8507224940266296E-3</v>
      </c>
      <c r="E4630">
        <v>1.046063901427168E-2</v>
      </c>
      <c r="F4630">
        <v>0.18411971685111311</v>
      </c>
    </row>
    <row r="4631" spans="1:6" x14ac:dyDescent="0.2">
      <c r="A4631" t="s">
        <v>6</v>
      </c>
      <c r="B4631" s="2">
        <v>42963</v>
      </c>
      <c r="C4631">
        <v>8635.7000000000007</v>
      </c>
      <c r="D4631">
        <v>1.1028507873324539E-2</v>
      </c>
      <c r="E4631">
        <v>7.4953105454891302E-3</v>
      </c>
      <c r="F4631">
        <v>0.18529168157736009</v>
      </c>
    </row>
    <row r="4632" spans="1:6" x14ac:dyDescent="0.2">
      <c r="A4632" t="s">
        <v>6</v>
      </c>
      <c r="B4632" s="2">
        <v>37319</v>
      </c>
      <c r="C4632">
        <v>797.21</v>
      </c>
      <c r="D4632">
        <v>8.9733205082773715E-3</v>
      </c>
      <c r="E4632">
        <v>1.7136627907319121E-2</v>
      </c>
      <c r="F4632">
        <v>0.18543710858088869</v>
      </c>
    </row>
    <row r="4633" spans="1:6" x14ac:dyDescent="0.2">
      <c r="A4633" t="s">
        <v>6</v>
      </c>
      <c r="B4633" s="2">
        <v>41338</v>
      </c>
      <c r="C4633">
        <v>4539</v>
      </c>
      <c r="D4633">
        <v>1.540216771249292E-2</v>
      </c>
      <c r="E4633">
        <v>8.617075196024792E-3</v>
      </c>
      <c r="F4633">
        <v>0.1854465531446573</v>
      </c>
    </row>
    <row r="4634" spans="1:6" x14ac:dyDescent="0.2">
      <c r="A4634" t="s">
        <v>6</v>
      </c>
      <c r="B4634" s="2">
        <v>37320</v>
      </c>
      <c r="C4634">
        <v>798.12</v>
      </c>
      <c r="D4634">
        <v>1.141480914689907E-3</v>
      </c>
      <c r="E4634">
        <v>1.7138494244347172E-2</v>
      </c>
      <c r="F4634">
        <v>0.18566495463611621</v>
      </c>
    </row>
    <row r="4635" spans="1:6" x14ac:dyDescent="0.2">
      <c r="A4635" t="s">
        <v>6</v>
      </c>
      <c r="B4635" s="2">
        <v>40778</v>
      </c>
      <c r="C4635">
        <v>4010.7</v>
      </c>
      <c r="D4635">
        <v>1.0124669437098671E-2</v>
      </c>
      <c r="E4635">
        <v>1.077257630125718E-2</v>
      </c>
      <c r="F4635">
        <v>0.18675406717310891</v>
      </c>
    </row>
    <row r="4636" spans="1:6" x14ac:dyDescent="0.2">
      <c r="A4636" t="s">
        <v>6</v>
      </c>
      <c r="B4636" s="2">
        <v>35223</v>
      </c>
      <c r="C4636">
        <v>784.58</v>
      </c>
      <c r="D4636">
        <v>4.5838668373880953E-3</v>
      </c>
      <c r="E4636">
        <v>1.0460493126416641E-2</v>
      </c>
      <c r="F4636">
        <v>0.1870793118925384</v>
      </c>
    </row>
    <row r="4637" spans="1:6" x14ac:dyDescent="0.2">
      <c r="A4637" t="s">
        <v>6</v>
      </c>
      <c r="B4637" s="2">
        <v>39451</v>
      </c>
      <c r="C4637">
        <v>5502.6</v>
      </c>
      <c r="D4637">
        <v>1.1098452831575621E-2</v>
      </c>
      <c r="E4637">
        <v>1.503685464300682E-2</v>
      </c>
      <c r="F4637">
        <v>0.18718974456974399</v>
      </c>
    </row>
    <row r="4638" spans="1:6" x14ac:dyDescent="0.2">
      <c r="A4638" t="s">
        <v>6</v>
      </c>
      <c r="B4638" s="2">
        <v>37797</v>
      </c>
      <c r="C4638">
        <v>877</v>
      </c>
      <c r="D4638">
        <v>1.628136044962036E-2</v>
      </c>
      <c r="E4638">
        <v>9.2540751432255066E-3</v>
      </c>
      <c r="F4638">
        <v>0.1877686748183291</v>
      </c>
    </row>
    <row r="4639" spans="1:6" x14ac:dyDescent="0.2">
      <c r="A4639" t="s">
        <v>6</v>
      </c>
      <c r="B4639" s="2">
        <v>40486</v>
      </c>
      <c r="C4639">
        <v>5170.75</v>
      </c>
      <c r="D4639">
        <v>1.566489884109212E-2</v>
      </c>
      <c r="E4639">
        <v>9.9166127495031453E-3</v>
      </c>
      <c r="F4639">
        <v>0.18791848508168671</v>
      </c>
    </row>
    <row r="4640" spans="1:6" x14ac:dyDescent="0.2">
      <c r="A4640" t="s">
        <v>6</v>
      </c>
      <c r="B4640" s="2">
        <v>44501</v>
      </c>
      <c r="C4640">
        <v>15302.7</v>
      </c>
      <c r="D4640">
        <v>1.4303799985417859E-2</v>
      </c>
      <c r="E4640">
        <v>9.2814043176899421E-3</v>
      </c>
      <c r="F4640">
        <v>0.1881684404909702</v>
      </c>
    </row>
    <row r="4641" spans="1:6" x14ac:dyDescent="0.2">
      <c r="A4641" t="s">
        <v>6</v>
      </c>
      <c r="B4641" s="2">
        <v>42717</v>
      </c>
      <c r="C4641">
        <v>7045.35</v>
      </c>
      <c r="D4641">
        <v>3.1538330105935759E-3</v>
      </c>
      <c r="E4641">
        <v>9.7304216296606894E-3</v>
      </c>
      <c r="F4641">
        <v>0.18831834992144331</v>
      </c>
    </row>
    <row r="4642" spans="1:6" x14ac:dyDescent="0.2">
      <c r="A4642" t="s">
        <v>6</v>
      </c>
      <c r="B4642" s="2">
        <v>41835</v>
      </c>
      <c r="C4642">
        <v>6067.35</v>
      </c>
      <c r="D4642">
        <v>1.2794831989583869E-2</v>
      </c>
      <c r="E4642">
        <v>1.0428471801734489E-2</v>
      </c>
      <c r="F4642">
        <v>0.18854564528977111</v>
      </c>
    </row>
    <row r="4643" spans="1:6" x14ac:dyDescent="0.2">
      <c r="A4643" t="s">
        <v>6</v>
      </c>
      <c r="B4643" s="2">
        <v>39065</v>
      </c>
      <c r="C4643">
        <v>3202.6</v>
      </c>
      <c r="D4643">
        <v>2.3620033879886201E-2</v>
      </c>
      <c r="E4643">
        <v>1.4931895476873101E-2</v>
      </c>
      <c r="F4643">
        <v>0.18879571681002691</v>
      </c>
    </row>
    <row r="4644" spans="1:6" x14ac:dyDescent="0.2">
      <c r="A4644" t="s">
        <v>6</v>
      </c>
      <c r="B4644" s="2">
        <v>44852</v>
      </c>
      <c r="C4644">
        <v>15056.55</v>
      </c>
      <c r="D4644">
        <v>1.008979515166564E-2</v>
      </c>
      <c r="E4644">
        <v>1.152952164407888E-2</v>
      </c>
      <c r="F4644">
        <v>0.18884160198946301</v>
      </c>
    </row>
    <row r="4645" spans="1:6" x14ac:dyDescent="0.2">
      <c r="A4645" t="s">
        <v>6</v>
      </c>
      <c r="B4645" s="2">
        <v>38071</v>
      </c>
      <c r="C4645">
        <v>1396.2</v>
      </c>
      <c r="D4645">
        <v>8.6328336644392323E-3</v>
      </c>
      <c r="E4645">
        <v>1.473438064022479E-2</v>
      </c>
      <c r="F4645">
        <v>0.18905399484115151</v>
      </c>
    </row>
    <row r="4646" spans="1:6" x14ac:dyDescent="0.2">
      <c r="A4646" t="s">
        <v>6</v>
      </c>
      <c r="B4646" s="2">
        <v>42969</v>
      </c>
      <c r="C4646">
        <v>8499.2999999999993</v>
      </c>
      <c r="D4646">
        <v>-1.1869226972525131E-3</v>
      </c>
      <c r="E4646">
        <v>7.5132141152574336E-3</v>
      </c>
      <c r="F4646">
        <v>0.18929005090015391</v>
      </c>
    </row>
    <row r="4647" spans="1:6" x14ac:dyDescent="0.2">
      <c r="A4647" t="s">
        <v>6</v>
      </c>
      <c r="B4647" s="2">
        <v>39454</v>
      </c>
      <c r="C4647">
        <v>5500.15</v>
      </c>
      <c r="D4647">
        <v>-4.4524406644141917E-4</v>
      </c>
      <c r="E4647">
        <v>1.504454693399819E-2</v>
      </c>
      <c r="F4647">
        <v>0.18931832317549571</v>
      </c>
    </row>
    <row r="4648" spans="1:6" x14ac:dyDescent="0.2">
      <c r="A4648" t="s">
        <v>6</v>
      </c>
      <c r="B4648" s="2">
        <v>38736</v>
      </c>
      <c r="C4648">
        <v>2506.3000000000002</v>
      </c>
      <c r="D4648">
        <v>2.0584342868777531E-2</v>
      </c>
      <c r="E4648">
        <v>1.0397753028773349E-2</v>
      </c>
      <c r="F4648">
        <v>0.18947533416274881</v>
      </c>
    </row>
    <row r="4649" spans="1:6" x14ac:dyDescent="0.2">
      <c r="A4649" t="s">
        <v>6</v>
      </c>
      <c r="B4649" s="2">
        <v>39069</v>
      </c>
      <c r="C4649">
        <v>3252.7</v>
      </c>
      <c r="D4649">
        <v>5.3315612975011204E-3</v>
      </c>
      <c r="E4649">
        <v>1.499862772956065E-2</v>
      </c>
      <c r="F4649">
        <v>0.19116232524091509</v>
      </c>
    </row>
    <row r="4650" spans="1:6" x14ac:dyDescent="0.2">
      <c r="A4650" t="s">
        <v>6</v>
      </c>
      <c r="B4650" s="2">
        <v>36998</v>
      </c>
      <c r="C4650">
        <v>698.84</v>
      </c>
      <c r="D4650">
        <v>2.5744899456920711E-2</v>
      </c>
      <c r="E4650">
        <v>2.1977368917457111E-2</v>
      </c>
      <c r="F4650">
        <v>0.19126992125533571</v>
      </c>
    </row>
    <row r="4651" spans="1:6" x14ac:dyDescent="0.2">
      <c r="A4651" t="s">
        <v>6</v>
      </c>
      <c r="B4651" s="2">
        <v>42124</v>
      </c>
      <c r="C4651">
        <v>6749.65</v>
      </c>
      <c r="D4651">
        <v>-4.7259536694339577E-3</v>
      </c>
      <c r="E4651">
        <v>9.0451030230242618E-3</v>
      </c>
      <c r="F4651">
        <v>0.19133370572509889</v>
      </c>
    </row>
    <row r="4652" spans="1:6" x14ac:dyDescent="0.2">
      <c r="A4652" t="s">
        <v>6</v>
      </c>
      <c r="B4652" s="2">
        <v>45434</v>
      </c>
      <c r="C4652">
        <v>21237.75</v>
      </c>
      <c r="D4652">
        <v>2.364585029486443E-3</v>
      </c>
      <c r="E4652">
        <v>6.6780458125316189E-3</v>
      </c>
      <c r="F4652">
        <v>0.19157818874541871</v>
      </c>
    </row>
    <row r="4653" spans="1:6" x14ac:dyDescent="0.2">
      <c r="A4653" t="s">
        <v>6</v>
      </c>
      <c r="B4653" s="2">
        <v>45251</v>
      </c>
      <c r="C4653">
        <v>17627.599999999999</v>
      </c>
      <c r="D4653">
        <v>3.0699370933184871E-3</v>
      </c>
      <c r="E4653">
        <v>6.2972955406383809E-3</v>
      </c>
      <c r="F4653">
        <v>0.19159057023881401</v>
      </c>
    </row>
    <row r="4654" spans="1:6" x14ac:dyDescent="0.2">
      <c r="A4654" t="s">
        <v>6</v>
      </c>
      <c r="B4654" s="2">
        <v>35254</v>
      </c>
      <c r="C4654">
        <v>769.46</v>
      </c>
      <c r="D4654">
        <v>5.3700921147188394E-3</v>
      </c>
      <c r="E4654">
        <v>1.0448902156895021E-2</v>
      </c>
      <c r="F4654">
        <v>0.19250650070996639</v>
      </c>
    </row>
    <row r="4655" spans="1:6" x14ac:dyDescent="0.2">
      <c r="A4655" t="s">
        <v>6</v>
      </c>
      <c r="B4655" s="2">
        <v>41617</v>
      </c>
      <c r="C4655">
        <v>4898.1499999999996</v>
      </c>
      <c r="D4655">
        <v>1.3941790179680341E-2</v>
      </c>
      <c r="E4655">
        <v>1.059910766813754E-2</v>
      </c>
      <c r="F4655">
        <v>0.19282971463716231</v>
      </c>
    </row>
    <row r="4656" spans="1:6" x14ac:dyDescent="0.2">
      <c r="A4656" t="s">
        <v>6</v>
      </c>
      <c r="B4656" s="2">
        <v>38597</v>
      </c>
      <c r="C4656">
        <v>2150.94</v>
      </c>
      <c r="D4656">
        <v>3.4241462959507811E-3</v>
      </c>
      <c r="E4656">
        <v>9.357603711152027E-3</v>
      </c>
      <c r="F4656">
        <v>0.19284182445837769</v>
      </c>
    </row>
    <row r="4657" spans="1:6" x14ac:dyDescent="0.2">
      <c r="A4657" t="s">
        <v>6</v>
      </c>
      <c r="B4657" s="2">
        <v>39066</v>
      </c>
      <c r="C4657">
        <v>3235.45</v>
      </c>
      <c r="D4657">
        <v>1.0257290951102281E-2</v>
      </c>
      <c r="E4657">
        <v>1.498828973930174E-2</v>
      </c>
      <c r="F4657">
        <v>0.1928520428876063</v>
      </c>
    </row>
    <row r="4658" spans="1:6" x14ac:dyDescent="0.2">
      <c r="A4658" t="s">
        <v>6</v>
      </c>
      <c r="B4658" s="2">
        <v>37820</v>
      </c>
      <c r="C4658">
        <v>904.3</v>
      </c>
      <c r="D4658">
        <v>-1.061269146608323E-2</v>
      </c>
      <c r="E4658">
        <v>9.1009719162049516E-3</v>
      </c>
      <c r="F4658">
        <v>0.1929213345785408</v>
      </c>
    </row>
    <row r="4659" spans="1:6" x14ac:dyDescent="0.2">
      <c r="A4659" t="s">
        <v>6</v>
      </c>
      <c r="B4659" s="2">
        <v>38600</v>
      </c>
      <c r="C4659">
        <v>2157.75</v>
      </c>
      <c r="D4659">
        <v>3.166057630617392E-3</v>
      </c>
      <c r="E4659">
        <v>9.3629205637733807E-3</v>
      </c>
      <c r="F4659">
        <v>0.19449596913600781</v>
      </c>
    </row>
    <row r="4660" spans="1:6" x14ac:dyDescent="0.2">
      <c r="A4660" t="s">
        <v>6</v>
      </c>
      <c r="B4660" s="2">
        <v>41845</v>
      </c>
      <c r="C4660">
        <v>6230.45</v>
      </c>
      <c r="D4660">
        <v>-7.7242214064453529E-3</v>
      </c>
      <c r="E4660">
        <v>1.038601510138701E-2</v>
      </c>
      <c r="F4660">
        <v>0.19460965716553541</v>
      </c>
    </row>
    <row r="4661" spans="1:6" x14ac:dyDescent="0.2">
      <c r="A4661" t="s">
        <v>6</v>
      </c>
      <c r="B4661" s="2">
        <v>36011</v>
      </c>
      <c r="C4661">
        <v>605.62</v>
      </c>
      <c r="D4661">
        <v>-8.5788761672223046E-4</v>
      </c>
      <c r="E4661">
        <v>1.6615349703894149E-2</v>
      </c>
      <c r="F4661">
        <v>0.19553975603644741</v>
      </c>
    </row>
    <row r="4662" spans="1:6" x14ac:dyDescent="0.2">
      <c r="A4662" t="s">
        <v>6</v>
      </c>
      <c r="B4662" s="2">
        <v>36798</v>
      </c>
      <c r="C4662">
        <v>925.39</v>
      </c>
      <c r="D4662">
        <v>2.632833492242304E-3</v>
      </c>
      <c r="E4662">
        <v>2.2797759856964299E-2</v>
      </c>
      <c r="F4662">
        <v>0.19570378076294259</v>
      </c>
    </row>
    <row r="4663" spans="1:6" x14ac:dyDescent="0.2">
      <c r="A4663" t="s">
        <v>6</v>
      </c>
      <c r="B4663" s="2">
        <v>38114</v>
      </c>
      <c r="C4663">
        <v>1522.5</v>
      </c>
      <c r="D4663">
        <v>-1.366934438973821E-2</v>
      </c>
      <c r="E4663">
        <v>1.4969934600407931E-2</v>
      </c>
      <c r="F4663">
        <v>0.1957852668837359</v>
      </c>
    </row>
    <row r="4664" spans="1:6" x14ac:dyDescent="0.2">
      <c r="A4664" t="s">
        <v>6</v>
      </c>
      <c r="B4664" s="2">
        <v>35823</v>
      </c>
      <c r="C4664">
        <v>594.85</v>
      </c>
      <c r="D4664">
        <v>-1.7150504766782811E-2</v>
      </c>
      <c r="E4664">
        <v>1.389041095523375E-2</v>
      </c>
      <c r="F4664">
        <v>0.1964143159599539</v>
      </c>
    </row>
    <row r="4665" spans="1:6" x14ac:dyDescent="0.2">
      <c r="A4665" t="s">
        <v>6</v>
      </c>
      <c r="B4665" s="2">
        <v>41842</v>
      </c>
      <c r="C4665">
        <v>6251.35</v>
      </c>
      <c r="D4665">
        <v>8.2334725739077186E-3</v>
      </c>
      <c r="E4665">
        <v>1.0402889660165379E-2</v>
      </c>
      <c r="F4665">
        <v>0.19644164728219771</v>
      </c>
    </row>
    <row r="4666" spans="1:6" x14ac:dyDescent="0.2">
      <c r="A4666" t="s">
        <v>6</v>
      </c>
      <c r="B4666" s="2">
        <v>40344</v>
      </c>
      <c r="C4666">
        <v>4314.8</v>
      </c>
      <c r="D4666">
        <v>3.663600097695952E-3</v>
      </c>
      <c r="E4666">
        <v>1.394690845948704E-2</v>
      </c>
      <c r="F4666">
        <v>0.19674323267595059</v>
      </c>
    </row>
    <row r="4667" spans="1:6" x14ac:dyDescent="0.2">
      <c r="A4667" t="s">
        <v>6</v>
      </c>
      <c r="B4667" s="2">
        <v>41843</v>
      </c>
      <c r="C4667">
        <v>6261.1</v>
      </c>
      <c r="D4667">
        <v>1.559663112767673E-3</v>
      </c>
      <c r="E4667">
        <v>1.040076365615133E-2</v>
      </c>
      <c r="F4667">
        <v>0.1971613224072912</v>
      </c>
    </row>
    <row r="4668" spans="1:6" x14ac:dyDescent="0.2">
      <c r="A4668" t="s">
        <v>6</v>
      </c>
      <c r="B4668" s="2">
        <v>39555</v>
      </c>
      <c r="C4668">
        <v>4027.9</v>
      </c>
      <c r="D4668">
        <v>1.721068249258173E-2</v>
      </c>
      <c r="E4668">
        <v>1.9690830436100679E-2</v>
      </c>
      <c r="F4668">
        <v>0.19761071266911889</v>
      </c>
    </row>
    <row r="4669" spans="1:6" x14ac:dyDescent="0.2">
      <c r="A4669" t="s">
        <v>6</v>
      </c>
      <c r="B4669" s="2">
        <v>35663</v>
      </c>
      <c r="C4669">
        <v>777.06</v>
      </c>
      <c r="D4669">
        <v>-1.626767606436175E-2</v>
      </c>
      <c r="E4669">
        <v>1.421412459184875E-2</v>
      </c>
      <c r="F4669">
        <v>0.19810076545248459</v>
      </c>
    </row>
    <row r="4670" spans="1:6" x14ac:dyDescent="0.2">
      <c r="A4670" t="s">
        <v>6</v>
      </c>
      <c r="B4670" s="2">
        <v>40490</v>
      </c>
      <c r="C4670">
        <v>5174.25</v>
      </c>
      <c r="D4670">
        <v>-4.3871042225878121E-3</v>
      </c>
      <c r="E4670">
        <v>9.8948948869640209E-3</v>
      </c>
      <c r="F4670">
        <v>0.1983299048178932</v>
      </c>
    </row>
    <row r="4671" spans="1:6" x14ac:dyDescent="0.2">
      <c r="A4671" t="s">
        <v>6</v>
      </c>
      <c r="B4671" s="2">
        <v>35773</v>
      </c>
      <c r="C4671">
        <v>627.11</v>
      </c>
      <c r="D4671">
        <v>-1.6652815454816339E-2</v>
      </c>
      <c r="E4671">
        <v>1.412322417588055E-2</v>
      </c>
      <c r="F4671">
        <v>0.1990495343597605</v>
      </c>
    </row>
    <row r="4672" spans="1:6" x14ac:dyDescent="0.2">
      <c r="A4672" t="s">
        <v>6</v>
      </c>
      <c r="B4672" s="2">
        <v>36749</v>
      </c>
      <c r="C4672">
        <v>931.54</v>
      </c>
      <c r="D4672">
        <v>-9.4636553102803722E-3</v>
      </c>
      <c r="E4672">
        <v>2.2389427771773791E-2</v>
      </c>
      <c r="F4672">
        <v>0.19941481809125619</v>
      </c>
    </row>
    <row r="4673" spans="1:6" x14ac:dyDescent="0.2">
      <c r="A4673" t="s">
        <v>6</v>
      </c>
      <c r="B4673" s="2">
        <v>37795</v>
      </c>
      <c r="C4673">
        <v>861.8</v>
      </c>
      <c r="D4673">
        <v>-1.2603116406966101E-2</v>
      </c>
      <c r="E4673">
        <v>9.3395296471402746E-3</v>
      </c>
      <c r="F4673">
        <v>0.1995232485840093</v>
      </c>
    </row>
    <row r="4674" spans="1:6" x14ac:dyDescent="0.2">
      <c r="A4674" t="s">
        <v>6</v>
      </c>
      <c r="B4674" s="2">
        <v>41831</v>
      </c>
      <c r="C4674">
        <v>5991.7</v>
      </c>
      <c r="D4674">
        <v>-1.8590709559064389E-2</v>
      </c>
      <c r="E4674">
        <v>1.048737969056812E-2</v>
      </c>
      <c r="F4674">
        <v>0.1995782625124716</v>
      </c>
    </row>
    <row r="4675" spans="1:6" x14ac:dyDescent="0.2">
      <c r="A4675" t="s">
        <v>6</v>
      </c>
      <c r="B4675" s="2">
        <v>41403</v>
      </c>
      <c r="C4675">
        <v>4737.7</v>
      </c>
      <c r="D4675">
        <v>-3.523015280421538E-3</v>
      </c>
      <c r="E4675">
        <v>8.0262095774298742E-3</v>
      </c>
      <c r="F4675">
        <v>0.19981850735528139</v>
      </c>
    </row>
    <row r="4676" spans="1:6" x14ac:dyDescent="0.2">
      <c r="A4676" t="s">
        <v>6</v>
      </c>
      <c r="B4676" s="2">
        <v>36752</v>
      </c>
      <c r="C4676">
        <v>936.83</v>
      </c>
      <c r="D4676">
        <v>5.6787684908861102E-3</v>
      </c>
      <c r="E4676">
        <v>2.2426998581393361E-2</v>
      </c>
      <c r="F4676">
        <v>0.19987450540789811</v>
      </c>
    </row>
    <row r="4677" spans="1:6" x14ac:dyDescent="0.2">
      <c r="A4677" t="s">
        <v>6</v>
      </c>
      <c r="B4677" s="2">
        <v>39181</v>
      </c>
      <c r="C4677">
        <v>3172.55</v>
      </c>
      <c r="D4677">
        <v>2.312269216505158E-2</v>
      </c>
      <c r="E4677">
        <v>1.679189123480691E-2</v>
      </c>
      <c r="F4677">
        <v>0.20095689818804671</v>
      </c>
    </row>
    <row r="4678" spans="1:6" x14ac:dyDescent="0.2">
      <c r="A4678" t="s">
        <v>6</v>
      </c>
      <c r="B4678" s="2">
        <v>45614</v>
      </c>
      <c r="C4678">
        <v>21899.4</v>
      </c>
      <c r="D4678">
        <v>-2.900319171701526E-3</v>
      </c>
      <c r="E4678">
        <v>9.2286493576470615E-3</v>
      </c>
      <c r="F4678">
        <v>0.20113342555168071</v>
      </c>
    </row>
    <row r="4679" spans="1:6" x14ac:dyDescent="0.2">
      <c r="A4679" t="s">
        <v>6</v>
      </c>
      <c r="B4679" s="2">
        <v>36222</v>
      </c>
      <c r="C4679">
        <v>730.39</v>
      </c>
      <c r="D4679">
        <v>3.1857481916817372E-2</v>
      </c>
      <c r="E4679">
        <v>1.8469625671194902E-2</v>
      </c>
      <c r="F4679">
        <v>0.201217504901572</v>
      </c>
    </row>
    <row r="4680" spans="1:6" x14ac:dyDescent="0.2">
      <c r="A4680" t="s">
        <v>6</v>
      </c>
      <c r="B4680" s="2">
        <v>40497</v>
      </c>
      <c r="C4680">
        <v>5042.8</v>
      </c>
      <c r="D4680">
        <v>6.0850308241724438E-3</v>
      </c>
      <c r="E4680">
        <v>9.7403238348486958E-3</v>
      </c>
      <c r="F4680">
        <v>0.20187461708350951</v>
      </c>
    </row>
    <row r="4681" spans="1:6" x14ac:dyDescent="0.2">
      <c r="A4681" t="s">
        <v>6</v>
      </c>
      <c r="B4681" s="2">
        <v>40554</v>
      </c>
      <c r="C4681">
        <v>4624.95</v>
      </c>
      <c r="D4681">
        <v>-2.4265562313964262E-3</v>
      </c>
      <c r="E4681">
        <v>9.8252001919416441E-3</v>
      </c>
      <c r="F4681">
        <v>0.20196160087355811</v>
      </c>
    </row>
    <row r="4682" spans="1:6" x14ac:dyDescent="0.2">
      <c r="A4682" t="s">
        <v>6</v>
      </c>
      <c r="B4682" s="2">
        <v>35898</v>
      </c>
      <c r="C4682">
        <v>765.78</v>
      </c>
      <c r="D4682">
        <v>-1.5719592293158221E-2</v>
      </c>
      <c r="E4682">
        <v>1.3231727059380839E-2</v>
      </c>
      <c r="F4682">
        <v>0.20241654073144499</v>
      </c>
    </row>
    <row r="4683" spans="1:6" x14ac:dyDescent="0.2">
      <c r="A4683" t="s">
        <v>6</v>
      </c>
      <c r="B4683" s="2">
        <v>38596</v>
      </c>
      <c r="C4683">
        <v>2143.6</v>
      </c>
      <c r="D4683">
        <v>8.1124932395890692E-3</v>
      </c>
      <c r="E4683">
        <v>9.3795035690664649E-3</v>
      </c>
      <c r="F4683">
        <v>0.20252884865809179</v>
      </c>
    </row>
    <row r="4684" spans="1:6" x14ac:dyDescent="0.2">
      <c r="A4684" t="s">
        <v>6</v>
      </c>
      <c r="B4684" s="2">
        <v>41834</v>
      </c>
      <c r="C4684">
        <v>5990.7</v>
      </c>
      <c r="D4684">
        <v>-1.6689754159926459E-4</v>
      </c>
      <c r="E4684">
        <v>1.0487319416779529E-2</v>
      </c>
      <c r="F4684">
        <v>0.20286340175893361</v>
      </c>
    </row>
    <row r="4685" spans="1:6" x14ac:dyDescent="0.2">
      <c r="A4685" t="s">
        <v>6</v>
      </c>
      <c r="B4685" s="2">
        <v>43862</v>
      </c>
      <c r="C4685">
        <v>9606.0499999999993</v>
      </c>
      <c r="D4685">
        <v>-2.5898828265620288E-2</v>
      </c>
      <c r="E4685">
        <v>8.7371966691398503E-3</v>
      </c>
      <c r="F4685">
        <v>0.20292766401189391</v>
      </c>
    </row>
    <row r="4686" spans="1:6" x14ac:dyDescent="0.2">
      <c r="A4686" t="s">
        <v>6</v>
      </c>
      <c r="B4686" s="2">
        <v>36748</v>
      </c>
      <c r="C4686">
        <v>940.44</v>
      </c>
      <c r="D4686">
        <v>-1.755045756550078E-2</v>
      </c>
      <c r="E4686">
        <v>2.2386808665115589E-2</v>
      </c>
      <c r="F4686">
        <v>0.2035193063070479</v>
      </c>
    </row>
    <row r="4687" spans="1:6" x14ac:dyDescent="0.2">
      <c r="A4687" t="s">
        <v>6</v>
      </c>
      <c r="B4687" s="2">
        <v>36747</v>
      </c>
      <c r="C4687">
        <v>957.24</v>
      </c>
      <c r="D4687">
        <v>8.8422827633449774E-3</v>
      </c>
      <c r="E4687">
        <v>2.2353072453990569E-2</v>
      </c>
      <c r="F4687">
        <v>0.20354985622090141</v>
      </c>
    </row>
    <row r="4688" spans="1:6" x14ac:dyDescent="0.2">
      <c r="A4688" t="s">
        <v>6</v>
      </c>
      <c r="B4688" s="2">
        <v>42230</v>
      </c>
      <c r="C4688">
        <v>7112.5</v>
      </c>
      <c r="D4688">
        <v>1.94794025743199E-2</v>
      </c>
      <c r="E4688">
        <v>9.2301763845548564E-3</v>
      </c>
      <c r="F4688">
        <v>0.20396086290943499</v>
      </c>
    </row>
    <row r="4689" spans="1:6" x14ac:dyDescent="0.2">
      <c r="A4689" t="s">
        <v>6</v>
      </c>
      <c r="B4689" s="2">
        <v>36223</v>
      </c>
      <c r="C4689">
        <v>719.76</v>
      </c>
      <c r="D4689">
        <v>-1.455386848122231E-2</v>
      </c>
      <c r="E4689">
        <v>1.8504882010563429E-2</v>
      </c>
      <c r="F4689">
        <v>0.2041799420452548</v>
      </c>
    </row>
    <row r="4690" spans="1:6" x14ac:dyDescent="0.2">
      <c r="A4690" t="s">
        <v>6</v>
      </c>
      <c r="B4690" s="2">
        <v>45740</v>
      </c>
      <c r="C4690">
        <v>21538.1</v>
      </c>
      <c r="D4690">
        <v>1.2418973483940389E-2</v>
      </c>
      <c r="E4690">
        <v>9.9418477669208898E-3</v>
      </c>
      <c r="F4690">
        <v>0.20545886730802021</v>
      </c>
    </row>
    <row r="4691" spans="1:6" x14ac:dyDescent="0.2">
      <c r="A4691" t="s">
        <v>6</v>
      </c>
      <c r="B4691" s="2">
        <v>45433</v>
      </c>
      <c r="C4691">
        <v>21187.65</v>
      </c>
      <c r="D4691">
        <v>2.0430893213112529E-3</v>
      </c>
      <c r="E4691">
        <v>6.6960923852561766E-3</v>
      </c>
      <c r="F4691">
        <v>0.20628659228755239</v>
      </c>
    </row>
    <row r="4692" spans="1:6" x14ac:dyDescent="0.2">
      <c r="A4692" t="s">
        <v>6</v>
      </c>
      <c r="B4692" s="2">
        <v>36616</v>
      </c>
      <c r="C4692">
        <v>1322.91</v>
      </c>
      <c r="D4692">
        <v>-2.6319856918898599E-2</v>
      </c>
      <c r="E4692">
        <v>2.038992106761453E-2</v>
      </c>
      <c r="F4692">
        <v>0.2064313194563491</v>
      </c>
    </row>
    <row r="4693" spans="1:6" x14ac:dyDescent="0.2">
      <c r="A4693" t="s">
        <v>6</v>
      </c>
      <c r="B4693" s="2">
        <v>35887</v>
      </c>
      <c r="C4693">
        <v>735.15</v>
      </c>
      <c r="D4693">
        <v>3.521847741512651E-3</v>
      </c>
      <c r="E4693">
        <v>1.3475685610317549E-2</v>
      </c>
      <c r="F4693">
        <v>0.20656761612717259</v>
      </c>
    </row>
    <row r="4694" spans="1:6" x14ac:dyDescent="0.2">
      <c r="A4694" t="s">
        <v>6</v>
      </c>
      <c r="B4694" s="2">
        <v>42233</v>
      </c>
      <c r="C4694">
        <v>7098.7</v>
      </c>
      <c r="D4694">
        <v>-1.940246045694205E-3</v>
      </c>
      <c r="E4694">
        <v>9.2379377742492132E-3</v>
      </c>
      <c r="F4694">
        <v>0.20661392817973839</v>
      </c>
    </row>
    <row r="4695" spans="1:6" x14ac:dyDescent="0.2">
      <c r="A4695" t="s">
        <v>6</v>
      </c>
      <c r="B4695" s="2">
        <v>35842</v>
      </c>
      <c r="C4695">
        <v>620.41</v>
      </c>
      <c r="D4695">
        <v>2.328918504346111E-2</v>
      </c>
      <c r="E4695">
        <v>1.3645070238312689E-2</v>
      </c>
      <c r="F4695">
        <v>0.20979133908311931</v>
      </c>
    </row>
    <row r="4696" spans="1:6" x14ac:dyDescent="0.2">
      <c r="A4696" t="s">
        <v>6</v>
      </c>
      <c r="B4696" s="2">
        <v>35236</v>
      </c>
      <c r="C4696">
        <v>811.75</v>
      </c>
      <c r="D4696">
        <v>-4.9273826974949309E-5</v>
      </c>
      <c r="E4696">
        <v>1.04575992285574E-2</v>
      </c>
      <c r="F4696">
        <v>0.21044635457457631</v>
      </c>
    </row>
    <row r="4697" spans="1:6" x14ac:dyDescent="0.2">
      <c r="A4697" t="s">
        <v>6</v>
      </c>
      <c r="B4697" s="2">
        <v>39560</v>
      </c>
      <c r="C4697">
        <v>4120.8500000000004</v>
      </c>
      <c r="D4697">
        <v>5.1466552838588253E-3</v>
      </c>
      <c r="E4697">
        <v>1.9842956177155389E-2</v>
      </c>
      <c r="F4697">
        <v>0.21084455824852069</v>
      </c>
    </row>
    <row r="4698" spans="1:6" x14ac:dyDescent="0.2">
      <c r="A4698" t="s">
        <v>6</v>
      </c>
      <c r="B4698" s="2">
        <v>42166</v>
      </c>
      <c r="C4698">
        <v>6568.5</v>
      </c>
      <c r="D4698">
        <v>-1.834485335325986E-2</v>
      </c>
      <c r="E4698">
        <v>9.5049435083559963E-3</v>
      </c>
      <c r="F4698">
        <v>0.21127232666969481</v>
      </c>
    </row>
    <row r="4699" spans="1:6" x14ac:dyDescent="0.2">
      <c r="A4699" t="s">
        <v>6</v>
      </c>
      <c r="B4699" s="2">
        <v>40850</v>
      </c>
      <c r="C4699">
        <v>4179.6499999999996</v>
      </c>
      <c r="D4699">
        <v>1.977753272282667E-3</v>
      </c>
      <c r="E4699">
        <v>1.217549906375529E-2</v>
      </c>
      <c r="F4699">
        <v>0.2113328183881385</v>
      </c>
    </row>
    <row r="4700" spans="1:6" x14ac:dyDescent="0.2">
      <c r="A4700" t="s">
        <v>6</v>
      </c>
      <c r="B4700" s="2">
        <v>43098</v>
      </c>
      <c r="C4700">
        <v>9490.65</v>
      </c>
      <c r="D4700">
        <v>5.8076378916578353E-3</v>
      </c>
      <c r="E4700">
        <v>6.434463276704658E-3</v>
      </c>
      <c r="F4700">
        <v>0.2113891469830268</v>
      </c>
    </row>
    <row r="4701" spans="1:6" x14ac:dyDescent="0.2">
      <c r="A4701" t="s">
        <v>6</v>
      </c>
      <c r="B4701" s="2">
        <v>39449</v>
      </c>
      <c r="C4701">
        <v>5437.8</v>
      </c>
      <c r="D4701">
        <v>9.8894057999274754E-3</v>
      </c>
      <c r="E4701">
        <v>1.5164373056381171E-2</v>
      </c>
      <c r="F4701">
        <v>0.21215318535562969</v>
      </c>
    </row>
    <row r="4702" spans="1:6" x14ac:dyDescent="0.2">
      <c r="A4702" t="s">
        <v>6</v>
      </c>
      <c r="B4702" s="2">
        <v>42062</v>
      </c>
      <c r="C4702">
        <v>7210.3</v>
      </c>
      <c r="D4702">
        <v>1.8763687742846979E-2</v>
      </c>
      <c r="E4702">
        <v>8.6815587230920626E-3</v>
      </c>
      <c r="F4702">
        <v>0.21275404568864231</v>
      </c>
    </row>
    <row r="4703" spans="1:6" x14ac:dyDescent="0.2">
      <c r="A4703" t="s">
        <v>6</v>
      </c>
      <c r="B4703" s="2">
        <v>35836</v>
      </c>
      <c r="C4703">
        <v>600.66</v>
      </c>
      <c r="D4703">
        <v>-7.7967557567147896E-3</v>
      </c>
      <c r="E4703">
        <v>1.3773339222166831E-2</v>
      </c>
      <c r="F4703">
        <v>0.21304599732245211</v>
      </c>
    </row>
    <row r="4704" spans="1:6" x14ac:dyDescent="0.2">
      <c r="A4704" t="s">
        <v>6</v>
      </c>
      <c r="B4704" s="2">
        <v>39559</v>
      </c>
      <c r="C4704">
        <v>4099.75</v>
      </c>
      <c r="D4704">
        <v>1.78380793962114E-2</v>
      </c>
      <c r="E4704">
        <v>1.984706196806019E-2</v>
      </c>
      <c r="F4704">
        <v>0.2131236524925752</v>
      </c>
    </row>
    <row r="4705" spans="1:6" x14ac:dyDescent="0.2">
      <c r="A4705" t="s">
        <v>6</v>
      </c>
      <c r="B4705" s="2">
        <v>43698</v>
      </c>
      <c r="C4705">
        <v>8864.5</v>
      </c>
      <c r="D4705">
        <v>-1.037131310424899E-2</v>
      </c>
      <c r="E4705">
        <v>8.7324295791215232E-3</v>
      </c>
      <c r="F4705">
        <v>0.2133898944715763</v>
      </c>
    </row>
    <row r="4706" spans="1:6" x14ac:dyDescent="0.2">
      <c r="A4706" t="s">
        <v>6</v>
      </c>
      <c r="B4706" s="2">
        <v>38589</v>
      </c>
      <c r="C4706">
        <v>2080.35</v>
      </c>
      <c r="D4706">
        <v>1.164656681579457E-2</v>
      </c>
      <c r="E4706">
        <v>9.4106070929886407E-3</v>
      </c>
      <c r="F4706">
        <v>0.21339219142726851</v>
      </c>
    </row>
    <row r="4707" spans="1:6" x14ac:dyDescent="0.2">
      <c r="A4707" t="s">
        <v>6</v>
      </c>
      <c r="B4707" s="2">
        <v>45698</v>
      </c>
      <c r="C4707">
        <v>21371.3</v>
      </c>
      <c r="D4707">
        <v>-1.2697408084116679E-2</v>
      </c>
      <c r="E4707">
        <v>9.8194313490694071E-3</v>
      </c>
      <c r="F4707">
        <v>0.21346818684426919</v>
      </c>
    </row>
    <row r="4708" spans="1:6" x14ac:dyDescent="0.2">
      <c r="A4708" t="s">
        <v>6</v>
      </c>
      <c r="B4708" s="2">
        <v>39071</v>
      </c>
      <c r="C4708">
        <v>3164.95</v>
      </c>
      <c r="D4708">
        <v>-4.7327044025158296E-3</v>
      </c>
      <c r="E4708">
        <v>1.523559070449082E-2</v>
      </c>
      <c r="F4708">
        <v>0.21370545205450961</v>
      </c>
    </row>
    <row r="4709" spans="1:6" x14ac:dyDescent="0.2">
      <c r="A4709" t="s">
        <v>6</v>
      </c>
      <c r="B4709" s="2">
        <v>35251</v>
      </c>
      <c r="C4709">
        <v>765.35</v>
      </c>
      <c r="D4709">
        <v>4.501784964300759E-3</v>
      </c>
      <c r="E4709">
        <v>1.0516946240262221E-2</v>
      </c>
      <c r="F4709">
        <v>0.21372859793938959</v>
      </c>
    </row>
    <row r="4710" spans="1:6" x14ac:dyDescent="0.2">
      <c r="A4710" t="s">
        <v>6</v>
      </c>
      <c r="B4710" s="2">
        <v>36735</v>
      </c>
      <c r="C4710">
        <v>965.53</v>
      </c>
      <c r="D4710">
        <v>-3.2415580125326748E-3</v>
      </c>
      <c r="E4710">
        <v>2.2271855432701441E-2</v>
      </c>
      <c r="F4710">
        <v>0.2147985732942303</v>
      </c>
    </row>
    <row r="4711" spans="1:6" x14ac:dyDescent="0.2">
      <c r="A4711" t="s">
        <v>6</v>
      </c>
      <c r="B4711" s="2">
        <v>39072</v>
      </c>
      <c r="C4711">
        <v>3176.75</v>
      </c>
      <c r="D4711">
        <v>3.728336940552079E-3</v>
      </c>
      <c r="E4711">
        <v>1.527062444571383E-2</v>
      </c>
      <c r="F4711">
        <v>0.21482680852437391</v>
      </c>
    </row>
    <row r="4712" spans="1:6" x14ac:dyDescent="0.2">
      <c r="A4712" t="s">
        <v>6</v>
      </c>
      <c r="B4712" s="2">
        <v>39729</v>
      </c>
      <c r="C4712">
        <v>2693.9</v>
      </c>
      <c r="D4712">
        <v>-3.4755813536851872E-2</v>
      </c>
      <c r="E4712">
        <v>2.3175202157379171E-2</v>
      </c>
      <c r="F4712">
        <v>0.21524092061208519</v>
      </c>
    </row>
    <row r="4713" spans="1:6" x14ac:dyDescent="0.2">
      <c r="A4713" t="s">
        <v>6</v>
      </c>
      <c r="B4713" s="2">
        <v>39450</v>
      </c>
      <c r="C4713">
        <v>5442.2</v>
      </c>
      <c r="D4713">
        <v>8.091507594982783E-4</v>
      </c>
      <c r="E4713">
        <v>1.5178943427829959E-2</v>
      </c>
      <c r="F4713">
        <v>0.21551802727077249</v>
      </c>
    </row>
    <row r="4714" spans="1:6" x14ac:dyDescent="0.2">
      <c r="A4714" t="s">
        <v>6</v>
      </c>
      <c r="B4714" s="2">
        <v>45593</v>
      </c>
      <c r="C4714">
        <v>22649.95</v>
      </c>
      <c r="D4714">
        <v>6.7069498489937818E-3</v>
      </c>
      <c r="E4714">
        <v>9.2352553096844928E-3</v>
      </c>
      <c r="F4714">
        <v>0.21576018162962729</v>
      </c>
    </row>
    <row r="4715" spans="1:6" x14ac:dyDescent="0.2">
      <c r="A4715" t="s">
        <v>6</v>
      </c>
      <c r="B4715" s="2">
        <v>42719</v>
      </c>
      <c r="C4715">
        <v>6989.25</v>
      </c>
      <c r="D4715">
        <v>-2.198539541590216E-3</v>
      </c>
      <c r="E4715">
        <v>9.8183782409702013E-3</v>
      </c>
      <c r="F4715">
        <v>0.21590970145435659</v>
      </c>
    </row>
    <row r="4716" spans="1:6" x14ac:dyDescent="0.2">
      <c r="A4716" t="s">
        <v>6</v>
      </c>
      <c r="B4716" s="2">
        <v>35250</v>
      </c>
      <c r="C4716">
        <v>761.92</v>
      </c>
      <c r="D4716">
        <v>4.4559284942125021E-3</v>
      </c>
      <c r="E4716">
        <v>1.0519298940739819E-2</v>
      </c>
      <c r="F4716">
        <v>0.21619121891127521</v>
      </c>
    </row>
    <row r="4717" spans="1:6" x14ac:dyDescent="0.2">
      <c r="A4717" t="s">
        <v>6</v>
      </c>
      <c r="B4717" s="2">
        <v>35222</v>
      </c>
      <c r="C4717">
        <v>781</v>
      </c>
      <c r="D4717">
        <v>7.7679423985135276E-3</v>
      </c>
      <c r="E4717">
        <v>1.056987752163103E-2</v>
      </c>
      <c r="F4717">
        <v>0.21659404794713061</v>
      </c>
    </row>
    <row r="4718" spans="1:6" x14ac:dyDescent="0.2">
      <c r="A4718" t="s">
        <v>6</v>
      </c>
      <c r="B4718" s="2">
        <v>35893</v>
      </c>
      <c r="C4718">
        <v>775.22</v>
      </c>
      <c r="D4718">
        <v>2.262531190608597E-3</v>
      </c>
      <c r="E4718">
        <v>1.3383552625785569E-2</v>
      </c>
      <c r="F4718">
        <v>0.2169027667400126</v>
      </c>
    </row>
    <row r="4719" spans="1:6" x14ac:dyDescent="0.2">
      <c r="A4719" t="s">
        <v>6</v>
      </c>
      <c r="B4719" s="2">
        <v>39561</v>
      </c>
      <c r="C4719">
        <v>4105.25</v>
      </c>
      <c r="D4719">
        <v>-3.785626751762416E-3</v>
      </c>
      <c r="E4719">
        <v>1.9916715009301211E-2</v>
      </c>
      <c r="F4719">
        <v>0.21694330894399291</v>
      </c>
    </row>
    <row r="4720" spans="1:6" x14ac:dyDescent="0.2">
      <c r="A4720" t="s">
        <v>6</v>
      </c>
      <c r="B4720" s="2">
        <v>36734</v>
      </c>
      <c r="C4720">
        <v>968.67</v>
      </c>
      <c r="D4720">
        <v>2.0565769372596469E-2</v>
      </c>
      <c r="E4720">
        <v>2.226802448977255E-2</v>
      </c>
      <c r="F4720">
        <v>0.21712670826719779</v>
      </c>
    </row>
    <row r="4721" spans="1:6" x14ac:dyDescent="0.2">
      <c r="A4721" t="s">
        <v>6</v>
      </c>
      <c r="B4721" s="2">
        <v>41856</v>
      </c>
      <c r="C4721">
        <v>6226.45</v>
      </c>
      <c r="D4721">
        <v>8.2176919215635191E-3</v>
      </c>
      <c r="E4721">
        <v>1.044765120101572E-2</v>
      </c>
      <c r="F4721">
        <v>0.21724286226731501</v>
      </c>
    </row>
    <row r="4722" spans="1:6" x14ac:dyDescent="0.2">
      <c r="A4722" t="s">
        <v>6</v>
      </c>
      <c r="B4722" s="2">
        <v>40332</v>
      </c>
      <c r="C4722">
        <v>4253.1499999999996</v>
      </c>
      <c r="D4722">
        <v>1.51321677904408E-2</v>
      </c>
      <c r="E4722">
        <v>1.521505268865106E-2</v>
      </c>
      <c r="F4722">
        <v>0.217387721484608</v>
      </c>
    </row>
    <row r="4723" spans="1:6" x14ac:dyDescent="0.2">
      <c r="A4723" t="s">
        <v>6</v>
      </c>
      <c r="B4723" s="2">
        <v>42660</v>
      </c>
      <c r="C4723">
        <v>7384.5</v>
      </c>
      <c r="D4723">
        <v>-7.4396661223008484E-3</v>
      </c>
      <c r="E4723">
        <v>9.1507515833127231E-3</v>
      </c>
      <c r="F4723">
        <v>0.21744143576397729</v>
      </c>
    </row>
    <row r="4724" spans="1:6" x14ac:dyDescent="0.2">
      <c r="A4724" t="s">
        <v>6</v>
      </c>
      <c r="B4724" s="2">
        <v>42074</v>
      </c>
      <c r="C4724">
        <v>7126.6</v>
      </c>
      <c r="D4724">
        <v>-2.1143425234887441E-3</v>
      </c>
      <c r="E4724">
        <v>8.7169762488444637E-3</v>
      </c>
      <c r="F4724">
        <v>0.2174454101245708</v>
      </c>
    </row>
    <row r="4725" spans="1:6" x14ac:dyDescent="0.2">
      <c r="A4725" t="s">
        <v>6</v>
      </c>
      <c r="B4725" s="2">
        <v>44676</v>
      </c>
      <c r="C4725">
        <v>14673</v>
      </c>
      <c r="D4725">
        <v>-1.489440981278767E-2</v>
      </c>
      <c r="E4725">
        <v>1.0102438837986919E-2</v>
      </c>
      <c r="F4725">
        <v>0.21768987029399711</v>
      </c>
    </row>
    <row r="4726" spans="1:6" x14ac:dyDescent="0.2">
      <c r="A4726" t="s">
        <v>6</v>
      </c>
      <c r="B4726" s="2">
        <v>35229</v>
      </c>
      <c r="C4726">
        <v>809.16</v>
      </c>
      <c r="D4726">
        <v>1.139943002849853E-2</v>
      </c>
      <c r="E4726">
        <v>1.053335399026694E-2</v>
      </c>
      <c r="F4726">
        <v>0.21770544163513489</v>
      </c>
    </row>
    <row r="4727" spans="1:6" x14ac:dyDescent="0.2">
      <c r="A4727" t="s">
        <v>6</v>
      </c>
      <c r="B4727" s="2">
        <v>40675</v>
      </c>
      <c r="C4727">
        <v>4424.6000000000004</v>
      </c>
      <c r="D4727">
        <v>-1.2520365121521101E-2</v>
      </c>
      <c r="E4727">
        <v>1.082806015562974E-2</v>
      </c>
      <c r="F4727">
        <v>0.2182104214588641</v>
      </c>
    </row>
    <row r="4728" spans="1:6" x14ac:dyDescent="0.2">
      <c r="A4728" t="s">
        <v>6</v>
      </c>
      <c r="B4728" s="2">
        <v>42720</v>
      </c>
      <c r="C4728">
        <v>6976.5</v>
      </c>
      <c r="D4728">
        <v>-1.8242300676037939E-3</v>
      </c>
      <c r="E4728">
        <v>9.834067136780044E-3</v>
      </c>
      <c r="F4728">
        <v>0.21862404368460589</v>
      </c>
    </row>
    <row r="4729" spans="1:6" x14ac:dyDescent="0.2">
      <c r="A4729" t="s">
        <v>6</v>
      </c>
      <c r="B4729" s="2">
        <v>35235</v>
      </c>
      <c r="C4729">
        <v>811.79</v>
      </c>
      <c r="D4729">
        <v>-1.790488634026555E-2</v>
      </c>
      <c r="E4729">
        <v>1.0497785074011629E-2</v>
      </c>
      <c r="F4729">
        <v>0.21988783178766971</v>
      </c>
    </row>
    <row r="4730" spans="1:6" x14ac:dyDescent="0.2">
      <c r="A4730" t="s">
        <v>6</v>
      </c>
      <c r="B4730" s="2">
        <v>38078</v>
      </c>
      <c r="C4730">
        <v>1491.2</v>
      </c>
      <c r="D4730">
        <v>2.312178387650099E-2</v>
      </c>
      <c r="E4730">
        <v>1.4978494155474059E-2</v>
      </c>
      <c r="F4730">
        <v>0.2203553054351142</v>
      </c>
    </row>
    <row r="4731" spans="1:6" x14ac:dyDescent="0.2">
      <c r="A4731" t="s">
        <v>6</v>
      </c>
      <c r="B4731" s="2">
        <v>36102</v>
      </c>
      <c r="C4731">
        <v>564</v>
      </c>
      <c r="D4731">
        <v>-3.832771075825248E-3</v>
      </c>
      <c r="E4731">
        <v>1.7798753091634659E-2</v>
      </c>
      <c r="F4731">
        <v>0.22063499498184749</v>
      </c>
    </row>
    <row r="4732" spans="1:6" x14ac:dyDescent="0.2">
      <c r="A4732" t="s">
        <v>6</v>
      </c>
      <c r="B4732" s="2">
        <v>42451</v>
      </c>
      <c r="C4732">
        <v>6418.3</v>
      </c>
      <c r="D4732">
        <v>1.8106045233896579E-3</v>
      </c>
      <c r="E4732">
        <v>1.1203522944975281E-2</v>
      </c>
      <c r="F4732">
        <v>0.22188119662468339</v>
      </c>
    </row>
    <row r="4733" spans="1:6" x14ac:dyDescent="0.2">
      <c r="A4733" t="s">
        <v>6</v>
      </c>
      <c r="B4733" s="2">
        <v>42075</v>
      </c>
      <c r="C4733">
        <v>7202.6</v>
      </c>
      <c r="D4733">
        <v>1.066427188280517E-2</v>
      </c>
      <c r="E4733">
        <v>8.7356293425657951E-3</v>
      </c>
      <c r="F4733">
        <v>0.22310133046900449</v>
      </c>
    </row>
    <row r="4734" spans="1:6" x14ac:dyDescent="0.2">
      <c r="A4734" t="s">
        <v>6</v>
      </c>
      <c r="B4734" s="2">
        <v>42450</v>
      </c>
      <c r="C4734">
        <v>6406.7</v>
      </c>
      <c r="D4734">
        <v>1.329347662767999E-2</v>
      </c>
      <c r="E4734">
        <v>1.1199463008760719E-2</v>
      </c>
      <c r="F4734">
        <v>0.22317413500658531</v>
      </c>
    </row>
    <row r="4735" spans="1:6" x14ac:dyDescent="0.2">
      <c r="A4735" t="s">
        <v>6</v>
      </c>
      <c r="B4735" s="2">
        <v>35816</v>
      </c>
      <c r="C4735">
        <v>630.88</v>
      </c>
      <c r="D4735">
        <v>-8.4868296976173818E-3</v>
      </c>
      <c r="E4735">
        <v>1.4110433836199509E-2</v>
      </c>
      <c r="F4735">
        <v>0.2239024900563045</v>
      </c>
    </row>
    <row r="4736" spans="1:6" x14ac:dyDescent="0.2">
      <c r="A4736" t="s">
        <v>6</v>
      </c>
      <c r="B4736" s="2">
        <v>36796</v>
      </c>
      <c r="C4736">
        <v>942.76</v>
      </c>
      <c r="D4736">
        <v>1.453860640301308E-2</v>
      </c>
      <c r="E4736">
        <v>2.293632520916598E-2</v>
      </c>
      <c r="F4736">
        <v>0.2240957901169422</v>
      </c>
    </row>
    <row r="4737" spans="1:6" x14ac:dyDescent="0.2">
      <c r="A4737" t="s">
        <v>6</v>
      </c>
      <c r="B4737" s="2">
        <v>36558</v>
      </c>
      <c r="C4737">
        <v>1376.3</v>
      </c>
      <c r="D4737">
        <v>3.0789625446565601E-2</v>
      </c>
      <c r="E4737">
        <v>1.9689744390257811E-2</v>
      </c>
      <c r="F4737">
        <v>0.22482176753480959</v>
      </c>
    </row>
    <row r="4738" spans="1:6" x14ac:dyDescent="0.2">
      <c r="A4738" t="s">
        <v>6</v>
      </c>
      <c r="B4738" s="2">
        <v>41913</v>
      </c>
      <c r="C4738">
        <v>6398.05</v>
      </c>
      <c r="D4738">
        <v>-2.7510637966238209E-3</v>
      </c>
      <c r="E4738">
        <v>9.025580692751882E-3</v>
      </c>
      <c r="F4738">
        <v>0.22514976870043341</v>
      </c>
    </row>
    <row r="4739" spans="1:6" x14ac:dyDescent="0.2">
      <c r="A4739" t="s">
        <v>6</v>
      </c>
      <c r="B4739" s="2">
        <v>35815</v>
      </c>
      <c r="C4739">
        <v>636.28</v>
      </c>
      <c r="D4739">
        <v>-8.3690485467154963E-3</v>
      </c>
      <c r="E4739">
        <v>1.4122640735208849E-2</v>
      </c>
      <c r="F4739">
        <v>0.22519786900432609</v>
      </c>
    </row>
    <row r="4740" spans="1:6" x14ac:dyDescent="0.2">
      <c r="A4740" t="s">
        <v>6</v>
      </c>
      <c r="B4740" s="2">
        <v>37957</v>
      </c>
      <c r="C4740">
        <v>1315.2</v>
      </c>
      <c r="D4740">
        <v>1.561131630049895E-3</v>
      </c>
      <c r="E4740">
        <v>1.2039436856737491E-2</v>
      </c>
      <c r="F4740">
        <v>0.22538190704628311</v>
      </c>
    </row>
    <row r="4741" spans="1:6" x14ac:dyDescent="0.2">
      <c r="A4741" t="s">
        <v>6</v>
      </c>
      <c r="B4741" s="2">
        <v>38819</v>
      </c>
      <c r="C4741">
        <v>2924.25</v>
      </c>
      <c r="D4741">
        <v>-2.3394449453962629E-2</v>
      </c>
      <c r="E4741">
        <v>9.9547680126617633E-3</v>
      </c>
      <c r="F4741">
        <v>0.22597556992329229</v>
      </c>
    </row>
    <row r="4742" spans="1:6" x14ac:dyDescent="0.2">
      <c r="A4742" t="s">
        <v>6</v>
      </c>
      <c r="B4742" s="2">
        <v>42968</v>
      </c>
      <c r="C4742">
        <v>8509.4</v>
      </c>
      <c r="D4742">
        <v>-9.8728801233383123E-3</v>
      </c>
      <c r="E4742">
        <v>7.5950236634376158E-3</v>
      </c>
      <c r="F4742">
        <v>0.22599713676317121</v>
      </c>
    </row>
    <row r="4743" spans="1:6" x14ac:dyDescent="0.2">
      <c r="A4743" t="s">
        <v>6</v>
      </c>
      <c r="B4743" s="2">
        <v>42073</v>
      </c>
      <c r="C4743">
        <v>7141.7</v>
      </c>
      <c r="D4743">
        <v>-4.1553370982361226E-3</v>
      </c>
      <c r="E4743">
        <v>8.7281818763931228E-3</v>
      </c>
      <c r="F4743">
        <v>0.22784230878119929</v>
      </c>
    </row>
    <row r="4744" spans="1:6" x14ac:dyDescent="0.2">
      <c r="A4744" t="s">
        <v>6</v>
      </c>
      <c r="B4744" s="2">
        <v>45610</v>
      </c>
      <c r="C4744">
        <v>21963.1</v>
      </c>
      <c r="D4744">
        <v>2.1971302695191759E-3</v>
      </c>
      <c r="E4744">
        <v>9.3283963800759925E-3</v>
      </c>
      <c r="F4744">
        <v>0.2285447574812226</v>
      </c>
    </row>
    <row r="4745" spans="1:6" x14ac:dyDescent="0.2">
      <c r="A4745" t="s">
        <v>6</v>
      </c>
      <c r="B4745" s="2">
        <v>42718</v>
      </c>
      <c r="C4745">
        <v>7004.65</v>
      </c>
      <c r="D4745">
        <v>-5.7768599146955646E-3</v>
      </c>
      <c r="E4745">
        <v>9.843907977788691E-3</v>
      </c>
      <c r="F4745">
        <v>0.228562835107113</v>
      </c>
    </row>
    <row r="4746" spans="1:6" x14ac:dyDescent="0.2">
      <c r="A4746" t="s">
        <v>6</v>
      </c>
      <c r="B4746" s="2">
        <v>42642</v>
      </c>
      <c r="C4746">
        <v>7336.85</v>
      </c>
      <c r="D4746">
        <v>-2.3699425811216202E-2</v>
      </c>
      <c r="E4746">
        <v>9.2812776122495819E-3</v>
      </c>
      <c r="F4746">
        <v>0.22869622155989111</v>
      </c>
    </row>
    <row r="4747" spans="1:6" x14ac:dyDescent="0.2">
      <c r="A4747" t="s">
        <v>6</v>
      </c>
      <c r="B4747" s="2">
        <v>37183</v>
      </c>
      <c r="C4747">
        <v>620.61</v>
      </c>
      <c r="D4747">
        <v>8.5807615425868011E-3</v>
      </c>
      <c r="E4747">
        <v>1.863040312733644E-2</v>
      </c>
      <c r="F4747">
        <v>0.22874768009215801</v>
      </c>
    </row>
    <row r="4748" spans="1:6" x14ac:dyDescent="0.2">
      <c r="A4748" t="s">
        <v>6</v>
      </c>
      <c r="B4748" s="2">
        <v>45615</v>
      </c>
      <c r="C4748">
        <v>22004.35</v>
      </c>
      <c r="D4748">
        <v>4.7923687406958848E-3</v>
      </c>
      <c r="E4748">
        <v>9.344703426164138E-3</v>
      </c>
      <c r="F4748">
        <v>0.22994193605868321</v>
      </c>
    </row>
    <row r="4749" spans="1:6" x14ac:dyDescent="0.2">
      <c r="A4749" t="s">
        <v>6</v>
      </c>
      <c r="B4749" s="2">
        <v>39073</v>
      </c>
      <c r="C4749">
        <v>3208.8</v>
      </c>
      <c r="D4749">
        <v>1.0088927362870811E-2</v>
      </c>
      <c r="E4749">
        <v>1.5441674128831059E-2</v>
      </c>
      <c r="F4749">
        <v>0.23256133289104339</v>
      </c>
    </row>
    <row r="4750" spans="1:6" x14ac:dyDescent="0.2">
      <c r="A4750" t="s">
        <v>6</v>
      </c>
      <c r="B4750" s="2">
        <v>39455</v>
      </c>
      <c r="C4750">
        <v>5460.3</v>
      </c>
      <c r="D4750">
        <v>-7.2452569475377482E-3</v>
      </c>
      <c r="E4750">
        <v>1.5255474416649409E-2</v>
      </c>
      <c r="F4750">
        <v>0.23256721968790059</v>
      </c>
    </row>
    <row r="4751" spans="1:6" x14ac:dyDescent="0.2">
      <c r="A4751" t="s">
        <v>6</v>
      </c>
      <c r="B4751" s="2">
        <v>41401</v>
      </c>
      <c r="C4751">
        <v>4737.55</v>
      </c>
      <c r="D4751">
        <v>1.108716066245519E-2</v>
      </c>
      <c r="E4751">
        <v>8.081600598089482E-3</v>
      </c>
      <c r="F4751">
        <v>0.23304439992248679</v>
      </c>
    </row>
    <row r="4752" spans="1:6" x14ac:dyDescent="0.2">
      <c r="A4752" t="s">
        <v>6</v>
      </c>
      <c r="B4752" s="2">
        <v>36010</v>
      </c>
      <c r="C4752">
        <v>606.14</v>
      </c>
      <c r="D4752">
        <v>-2.5028148624738681E-2</v>
      </c>
      <c r="E4752">
        <v>1.6802294871031711E-2</v>
      </c>
      <c r="F4752">
        <v>0.23436167002342001</v>
      </c>
    </row>
    <row r="4753" spans="1:6" x14ac:dyDescent="0.2">
      <c r="A4753" t="s">
        <v>6</v>
      </c>
      <c r="B4753" s="2">
        <v>45210</v>
      </c>
      <c r="C4753">
        <v>17407.349999999999</v>
      </c>
      <c r="D4753">
        <v>6.010396830671505E-3</v>
      </c>
      <c r="E4753">
        <v>6.6366048861303791E-3</v>
      </c>
      <c r="F4753">
        <v>0.23437438504939001</v>
      </c>
    </row>
    <row r="4754" spans="1:6" x14ac:dyDescent="0.2">
      <c r="A4754" t="s">
        <v>6</v>
      </c>
      <c r="B4754" s="2">
        <v>39070</v>
      </c>
      <c r="C4754">
        <v>3180</v>
      </c>
      <c r="D4754">
        <v>-2.2350662526516411E-2</v>
      </c>
      <c r="E4754">
        <v>1.5391237946249881E-2</v>
      </c>
      <c r="F4754">
        <v>0.23556852808548059</v>
      </c>
    </row>
    <row r="4755" spans="1:6" x14ac:dyDescent="0.2">
      <c r="A4755" t="s">
        <v>6</v>
      </c>
      <c r="B4755" s="2">
        <v>40735</v>
      </c>
      <c r="C4755">
        <v>4523.05</v>
      </c>
      <c r="D4755">
        <v>-6.9706683059629349E-3</v>
      </c>
      <c r="E4755">
        <v>1.0473720223799001E-2</v>
      </c>
      <c r="F4755">
        <v>0.23573171899002959</v>
      </c>
    </row>
    <row r="4756" spans="1:6" x14ac:dyDescent="0.2">
      <c r="A4756" t="s">
        <v>6</v>
      </c>
      <c r="B4756" s="2">
        <v>35843</v>
      </c>
      <c r="C4756">
        <v>614.39</v>
      </c>
      <c r="D4756">
        <v>-9.7032607469254017E-3</v>
      </c>
      <c r="E4756">
        <v>1.3751825628512329E-2</v>
      </c>
      <c r="F4756">
        <v>0.2376784390643906</v>
      </c>
    </row>
    <row r="4757" spans="1:6" x14ac:dyDescent="0.2">
      <c r="A4757" t="s">
        <v>6</v>
      </c>
      <c r="B4757" s="2">
        <v>45708</v>
      </c>
      <c r="C4757">
        <v>20831.099999999999</v>
      </c>
      <c r="D4757">
        <v>4.8067067185362236E-3</v>
      </c>
      <c r="E4757">
        <v>9.9404106573394227E-3</v>
      </c>
      <c r="F4757">
        <v>0.2384386906177817</v>
      </c>
    </row>
    <row r="4758" spans="1:6" x14ac:dyDescent="0.2">
      <c r="A4758" t="s">
        <v>6</v>
      </c>
      <c r="B4758" s="2">
        <v>36797</v>
      </c>
      <c r="C4758">
        <v>922.96</v>
      </c>
      <c r="D4758">
        <v>-2.1002163859306641E-2</v>
      </c>
      <c r="E4758">
        <v>2.3077899650151019E-2</v>
      </c>
      <c r="F4758">
        <v>0.23851184557441479</v>
      </c>
    </row>
    <row r="4759" spans="1:6" x14ac:dyDescent="0.2">
      <c r="A4759" t="s">
        <v>6</v>
      </c>
      <c r="B4759" s="2">
        <v>38590</v>
      </c>
      <c r="C4759">
        <v>2094.9</v>
      </c>
      <c r="D4759">
        <v>6.9940154300960336E-3</v>
      </c>
      <c r="E4759">
        <v>9.4679348351349099E-3</v>
      </c>
      <c r="F4759">
        <v>0.23852045021127399</v>
      </c>
    </row>
    <row r="4760" spans="1:6" x14ac:dyDescent="0.2">
      <c r="A4760" t="s">
        <v>6</v>
      </c>
      <c r="B4760" s="2">
        <v>42047</v>
      </c>
      <c r="C4760">
        <v>7108.2</v>
      </c>
      <c r="D4760">
        <v>1.08649278989732E-2</v>
      </c>
      <c r="E4760">
        <v>8.7604816770808554E-3</v>
      </c>
      <c r="F4760">
        <v>0.23917210674352379</v>
      </c>
    </row>
    <row r="4761" spans="1:6" x14ac:dyDescent="0.2">
      <c r="A4761" t="s">
        <v>6</v>
      </c>
      <c r="B4761" s="2">
        <v>35683</v>
      </c>
      <c r="C4761">
        <v>754.17</v>
      </c>
      <c r="D4761">
        <v>1.3011325163636569E-3</v>
      </c>
      <c r="E4761">
        <v>1.459631805758271E-2</v>
      </c>
      <c r="F4761">
        <v>0.23926708528578319</v>
      </c>
    </row>
    <row r="4762" spans="1:6" x14ac:dyDescent="0.2">
      <c r="A4762" t="s">
        <v>6</v>
      </c>
      <c r="B4762" s="2">
        <v>42173</v>
      </c>
      <c r="C4762">
        <v>6746.85</v>
      </c>
      <c r="D4762">
        <v>9.8865405340677892E-3</v>
      </c>
      <c r="E4762">
        <v>9.5489506596179285E-3</v>
      </c>
      <c r="F4762">
        <v>0.2401957314930844</v>
      </c>
    </row>
    <row r="4763" spans="1:6" x14ac:dyDescent="0.2">
      <c r="A4763" t="s">
        <v>6</v>
      </c>
      <c r="B4763" s="2">
        <v>39087</v>
      </c>
      <c r="C4763">
        <v>3325.3</v>
      </c>
      <c r="D4763">
        <v>-7.8127347576550932E-4</v>
      </c>
      <c r="E4763">
        <v>1.5684844860060158E-2</v>
      </c>
      <c r="F4763">
        <v>0.24045956941522961</v>
      </c>
    </row>
    <row r="4764" spans="1:6" x14ac:dyDescent="0.2">
      <c r="A4764" t="s">
        <v>6</v>
      </c>
      <c r="B4764" s="2">
        <v>44524</v>
      </c>
      <c r="C4764">
        <v>15046.5</v>
      </c>
      <c r="D4764">
        <v>-4.0575067183837854E-3</v>
      </c>
      <c r="E4764">
        <v>9.4523224171300952E-3</v>
      </c>
      <c r="F4764">
        <v>0.24047123609547591</v>
      </c>
    </row>
    <row r="4765" spans="1:6" x14ac:dyDescent="0.2">
      <c r="A4765" t="s">
        <v>6</v>
      </c>
      <c r="B4765" s="2">
        <v>45595</v>
      </c>
      <c r="C4765">
        <v>22749.8</v>
      </c>
      <c r="D4765">
        <v>-1.9850800941432212E-3</v>
      </c>
      <c r="E4765">
        <v>9.3432929376373302E-3</v>
      </c>
      <c r="F4765">
        <v>0.2406420084325443</v>
      </c>
    </row>
    <row r="4766" spans="1:6" x14ac:dyDescent="0.2">
      <c r="A4766" t="s">
        <v>6</v>
      </c>
      <c r="B4766" s="2">
        <v>39406</v>
      </c>
      <c r="C4766">
        <v>4883.1499999999996</v>
      </c>
      <c r="D4766">
        <v>-2.0106956164026361E-2</v>
      </c>
      <c r="E4766">
        <v>1.453207248553845E-2</v>
      </c>
      <c r="F4766">
        <v>0.24066779570451061</v>
      </c>
    </row>
    <row r="4767" spans="1:6" x14ac:dyDescent="0.2">
      <c r="A4767" t="s">
        <v>6</v>
      </c>
      <c r="B4767" s="2">
        <v>35818</v>
      </c>
      <c r="C4767">
        <v>617.89</v>
      </c>
      <c r="D4767">
        <v>-9.2518359362472324E-3</v>
      </c>
      <c r="E4767">
        <v>1.416394747191348E-2</v>
      </c>
      <c r="F4767">
        <v>0.24083748485348669</v>
      </c>
    </row>
    <row r="4768" spans="1:6" x14ac:dyDescent="0.2">
      <c r="A4768" t="s">
        <v>6</v>
      </c>
      <c r="B4768" s="2">
        <v>44844</v>
      </c>
      <c r="C4768">
        <v>14951.65</v>
      </c>
      <c r="D4768">
        <v>-5.6561612587868737E-3</v>
      </c>
      <c r="E4768">
        <v>1.1594331685668849E-2</v>
      </c>
      <c r="F4768">
        <v>0.2412785002409242</v>
      </c>
    </row>
    <row r="4769" spans="1:6" x14ac:dyDescent="0.2">
      <c r="A4769" t="s">
        <v>6</v>
      </c>
      <c r="B4769" s="2">
        <v>39456</v>
      </c>
      <c r="C4769">
        <v>5451.9</v>
      </c>
      <c r="D4769">
        <v>-1.538377012252123E-3</v>
      </c>
      <c r="E4769">
        <v>1.5296451902107801E-2</v>
      </c>
      <c r="F4769">
        <v>0.24141928678754551</v>
      </c>
    </row>
    <row r="4770" spans="1:6" x14ac:dyDescent="0.2">
      <c r="A4770" t="s">
        <v>6</v>
      </c>
      <c r="B4770" s="2">
        <v>44841</v>
      </c>
      <c r="C4770">
        <v>15036.7</v>
      </c>
      <c r="D4770">
        <v>-1.086158619017286E-3</v>
      </c>
      <c r="E4770">
        <v>1.1576956823472531E-2</v>
      </c>
      <c r="F4770">
        <v>0.24146741646235109</v>
      </c>
    </row>
    <row r="4771" spans="1:6" x14ac:dyDescent="0.2">
      <c r="A4771" t="s">
        <v>6</v>
      </c>
      <c r="B4771" s="2">
        <v>36101</v>
      </c>
      <c r="C4771">
        <v>566.16999999999996</v>
      </c>
      <c r="D4771">
        <v>-5.3057854143608862E-3</v>
      </c>
      <c r="E4771">
        <v>1.787508784566303E-2</v>
      </c>
      <c r="F4771">
        <v>0.2415350958481621</v>
      </c>
    </row>
    <row r="4772" spans="1:6" x14ac:dyDescent="0.2">
      <c r="A4772" t="s">
        <v>6</v>
      </c>
      <c r="B4772" s="2">
        <v>44523</v>
      </c>
      <c r="C4772">
        <v>15107.8</v>
      </c>
      <c r="D4772">
        <v>8.7535972544017238E-3</v>
      </c>
      <c r="E4772">
        <v>9.4556803619785263E-3</v>
      </c>
      <c r="F4772">
        <v>0.24342143961381471</v>
      </c>
    </row>
    <row r="4773" spans="1:6" x14ac:dyDescent="0.2">
      <c r="A4773" t="s">
        <v>6</v>
      </c>
      <c r="B4773" s="2">
        <v>38055</v>
      </c>
      <c r="C4773">
        <v>1518.75</v>
      </c>
      <c r="D4773">
        <v>-1.1037311974995131E-2</v>
      </c>
      <c r="E4773">
        <v>1.470144828997464E-2</v>
      </c>
      <c r="F4773">
        <v>0.2439049745394089</v>
      </c>
    </row>
    <row r="4774" spans="1:6" x14ac:dyDescent="0.2">
      <c r="A4774" t="s">
        <v>6</v>
      </c>
      <c r="B4774" s="2">
        <v>43284</v>
      </c>
      <c r="C4774">
        <v>9149.4</v>
      </c>
      <c r="D4774">
        <v>4.4351740037324996E-3</v>
      </c>
      <c r="E4774">
        <v>7.0467691245661313E-3</v>
      </c>
      <c r="F4774">
        <v>0.24409822573003009</v>
      </c>
    </row>
    <row r="4775" spans="1:6" x14ac:dyDescent="0.2">
      <c r="A4775" t="s">
        <v>6</v>
      </c>
      <c r="B4775" s="2">
        <v>38593</v>
      </c>
      <c r="C4775">
        <v>2083</v>
      </c>
      <c r="D4775">
        <v>-5.680462074562076E-3</v>
      </c>
      <c r="E4775">
        <v>9.4798111653522851E-3</v>
      </c>
      <c r="F4775">
        <v>0.24452697899003359</v>
      </c>
    </row>
    <row r="4776" spans="1:6" x14ac:dyDescent="0.2">
      <c r="A4776" t="s">
        <v>6</v>
      </c>
      <c r="B4776" s="2">
        <v>39084</v>
      </c>
      <c r="C4776">
        <v>3323.1</v>
      </c>
      <c r="D4776">
        <v>8.5127691537305594E-3</v>
      </c>
      <c r="E4776">
        <v>1.5651103014297282E-2</v>
      </c>
      <c r="F4776">
        <v>0.2448028007257067</v>
      </c>
    </row>
    <row r="4777" spans="1:6" x14ac:dyDescent="0.2">
      <c r="A4777" t="s">
        <v>6</v>
      </c>
      <c r="B4777" s="2">
        <v>41912</v>
      </c>
      <c r="C4777">
        <v>6415.7</v>
      </c>
      <c r="D4777">
        <v>1.1547524304416079E-3</v>
      </c>
      <c r="E4777">
        <v>9.1119821719869917E-3</v>
      </c>
      <c r="F4777">
        <v>0.2453172606790141</v>
      </c>
    </row>
    <row r="4778" spans="1:6" x14ac:dyDescent="0.2">
      <c r="A4778" t="s">
        <v>6</v>
      </c>
      <c r="B4778" s="2">
        <v>39085</v>
      </c>
      <c r="C4778">
        <v>3342.7</v>
      </c>
      <c r="D4778">
        <v>5.8981071890704673E-3</v>
      </c>
      <c r="E4778">
        <v>1.5683141776519149E-2</v>
      </c>
      <c r="F4778">
        <v>0.24578718022263191</v>
      </c>
    </row>
    <row r="4779" spans="1:6" x14ac:dyDescent="0.2">
      <c r="A4779" t="s">
        <v>6</v>
      </c>
      <c r="B4779" s="2">
        <v>39086</v>
      </c>
      <c r="C4779">
        <v>3327.9</v>
      </c>
      <c r="D4779">
        <v>-4.4275585604450773E-3</v>
      </c>
      <c r="E4779">
        <v>1.57101243346537E-2</v>
      </c>
      <c r="F4779">
        <v>0.24629694076765191</v>
      </c>
    </row>
    <row r="4780" spans="1:6" x14ac:dyDescent="0.2">
      <c r="A4780" t="s">
        <v>6</v>
      </c>
      <c r="B4780" s="2">
        <v>38737</v>
      </c>
      <c r="C4780">
        <v>2529.1</v>
      </c>
      <c r="D4780">
        <v>9.0970753700674312E-3</v>
      </c>
      <c r="E4780">
        <v>1.0533877157871701E-2</v>
      </c>
      <c r="F4780">
        <v>0.2464393253350709</v>
      </c>
    </row>
    <row r="4781" spans="1:6" x14ac:dyDescent="0.2">
      <c r="A4781" t="s">
        <v>6</v>
      </c>
      <c r="B4781" s="2">
        <v>39091</v>
      </c>
      <c r="C4781">
        <v>3264.1</v>
      </c>
      <c r="D4781">
        <v>-6.9366272171347276E-3</v>
      </c>
      <c r="E4781">
        <v>1.5801124403705701E-2</v>
      </c>
      <c r="F4781">
        <v>0.24875659195419891</v>
      </c>
    </row>
    <row r="4782" spans="1:6" x14ac:dyDescent="0.2">
      <c r="A4782" t="s">
        <v>6</v>
      </c>
      <c r="B4782" s="2">
        <v>41838</v>
      </c>
      <c r="C4782">
        <v>6184.55</v>
      </c>
      <c r="D4782">
        <v>8.253161689146804E-4</v>
      </c>
      <c r="E4782">
        <v>1.0602569573118279E-2</v>
      </c>
      <c r="F4782">
        <v>0.25003694332473853</v>
      </c>
    </row>
    <row r="4783" spans="1:6" x14ac:dyDescent="0.2">
      <c r="A4783" t="s">
        <v>6</v>
      </c>
      <c r="B4783" s="2">
        <v>35892</v>
      </c>
      <c r="C4783">
        <v>773.47</v>
      </c>
      <c r="D4783">
        <v>1.108511222368924E-2</v>
      </c>
      <c r="E4783">
        <v>1.3562795185183919E-2</v>
      </c>
      <c r="F4783">
        <v>0.25014220540820059</v>
      </c>
    </row>
    <row r="4784" spans="1:6" x14ac:dyDescent="0.2">
      <c r="A4784" t="s">
        <v>6</v>
      </c>
      <c r="B4784" s="2">
        <v>41016</v>
      </c>
      <c r="C4784">
        <v>4232.1000000000004</v>
      </c>
      <c r="D4784">
        <v>1.0843862708099559E-2</v>
      </c>
      <c r="E4784">
        <v>1.238728638124835E-2</v>
      </c>
      <c r="F4784">
        <v>0.25044157742000239</v>
      </c>
    </row>
    <row r="4785" spans="1:6" x14ac:dyDescent="0.2">
      <c r="A4785" t="s">
        <v>6</v>
      </c>
      <c r="B4785" s="2">
        <v>35817</v>
      </c>
      <c r="C4785">
        <v>623.66</v>
      </c>
      <c r="D4785">
        <v>-1.1444331727111351E-2</v>
      </c>
      <c r="E4785">
        <v>1.423815880341847E-2</v>
      </c>
      <c r="F4785">
        <v>0.25124135063823883</v>
      </c>
    </row>
    <row r="4786" spans="1:6" x14ac:dyDescent="0.2">
      <c r="A4786" t="s">
        <v>6</v>
      </c>
      <c r="B4786" s="2">
        <v>40971</v>
      </c>
      <c r="C4786">
        <v>4256</v>
      </c>
      <c r="D4786">
        <v>3.5256786931481271E-4</v>
      </c>
      <c r="E4786">
        <v>1.235829732991392E-2</v>
      </c>
      <c r="F4786">
        <v>0.25129034377634257</v>
      </c>
    </row>
    <row r="4787" spans="1:6" x14ac:dyDescent="0.2">
      <c r="A4787" t="s">
        <v>6</v>
      </c>
      <c r="B4787" s="2">
        <v>35249</v>
      </c>
      <c r="C4787">
        <v>758.54</v>
      </c>
      <c r="D4787">
        <v>-1.7982211980373641E-2</v>
      </c>
      <c r="E4787">
        <v>1.06381445315739E-2</v>
      </c>
      <c r="F4787">
        <v>0.2517190163252998</v>
      </c>
    </row>
    <row r="4788" spans="1:6" x14ac:dyDescent="0.2">
      <c r="A4788" t="s">
        <v>6</v>
      </c>
      <c r="B4788" s="2">
        <v>37953</v>
      </c>
      <c r="C4788">
        <v>1285.4000000000001</v>
      </c>
      <c r="D4788">
        <v>1.2285399275476561E-2</v>
      </c>
      <c r="E4788">
        <v>1.211429273961512E-2</v>
      </c>
      <c r="F4788">
        <v>0.25230462620469968</v>
      </c>
    </row>
    <row r="4789" spans="1:6" x14ac:dyDescent="0.2">
      <c r="A4789" t="s">
        <v>6</v>
      </c>
      <c r="B4789" s="2">
        <v>41841</v>
      </c>
      <c r="C4789">
        <v>6200.3</v>
      </c>
      <c r="D4789">
        <v>2.5466687147812639E-3</v>
      </c>
      <c r="E4789">
        <v>1.060131281943417E-2</v>
      </c>
      <c r="F4789">
        <v>0.25304004491217752</v>
      </c>
    </row>
    <row r="4790" spans="1:6" x14ac:dyDescent="0.2">
      <c r="A4790" t="s">
        <v>6</v>
      </c>
      <c r="B4790" s="2">
        <v>40781</v>
      </c>
      <c r="C4790">
        <v>3851.55</v>
      </c>
      <c r="D4790">
        <v>-1.9837129405776751E-2</v>
      </c>
      <c r="E4790">
        <v>1.097216335896567E-2</v>
      </c>
      <c r="F4790">
        <v>0.25370688456407292</v>
      </c>
    </row>
    <row r="4791" spans="1:6" x14ac:dyDescent="0.2">
      <c r="A4791" t="s">
        <v>6</v>
      </c>
      <c r="B4791" s="2">
        <v>45594</v>
      </c>
      <c r="C4791">
        <v>22795.05</v>
      </c>
      <c r="D4791">
        <v>6.4061951571636744E-3</v>
      </c>
      <c r="E4791">
        <v>9.3890412156903084E-3</v>
      </c>
      <c r="F4791">
        <v>0.25376906411093297</v>
      </c>
    </row>
    <row r="4792" spans="1:6" x14ac:dyDescent="0.2">
      <c r="A4792" t="s">
        <v>6</v>
      </c>
      <c r="B4792" s="2">
        <v>35682</v>
      </c>
      <c r="C4792">
        <v>753.19</v>
      </c>
      <c r="D4792">
        <v>-9.5339540266161649E-3</v>
      </c>
      <c r="E4792">
        <v>1.4658885970926671E-2</v>
      </c>
      <c r="F4792">
        <v>0.25400103902702642</v>
      </c>
    </row>
    <row r="4793" spans="1:6" x14ac:dyDescent="0.2">
      <c r="A4793" t="s">
        <v>6</v>
      </c>
      <c r="B4793" s="2">
        <v>42079</v>
      </c>
      <c r="C4793">
        <v>7078.95</v>
      </c>
      <c r="D4793">
        <v>-2.9507457851518648E-3</v>
      </c>
      <c r="E4793">
        <v>8.8098195760428853E-3</v>
      </c>
      <c r="F4793">
        <v>0.25408556073770661</v>
      </c>
    </row>
    <row r="4794" spans="1:6" x14ac:dyDescent="0.2">
      <c r="A4794" t="s">
        <v>6</v>
      </c>
      <c r="B4794" s="2">
        <v>41015</v>
      </c>
      <c r="C4794">
        <v>4186.7</v>
      </c>
      <c r="D4794">
        <v>4.1131536976410921E-3</v>
      </c>
      <c r="E4794">
        <v>1.238468454194056E-2</v>
      </c>
      <c r="F4794">
        <v>0.25430180737492197</v>
      </c>
    </row>
    <row r="4795" spans="1:6" x14ac:dyDescent="0.2">
      <c r="A4795" t="s">
        <v>6</v>
      </c>
      <c r="B4795" s="2">
        <v>41604</v>
      </c>
      <c r="C4795">
        <v>4679.1499999999996</v>
      </c>
      <c r="D4795">
        <v>-7.8138252756574378E-3</v>
      </c>
      <c r="E4795">
        <v>1.069467684486727E-2</v>
      </c>
      <c r="F4795">
        <v>0.25465448094970122</v>
      </c>
    </row>
    <row r="4796" spans="1:6" x14ac:dyDescent="0.2">
      <c r="A4796" t="s">
        <v>6</v>
      </c>
      <c r="B4796" s="2">
        <v>36181</v>
      </c>
      <c r="C4796">
        <v>670.8</v>
      </c>
      <c r="D4796">
        <v>4.422547050856962E-2</v>
      </c>
      <c r="E4796">
        <v>1.8187795812004241E-2</v>
      </c>
      <c r="F4796">
        <v>0.25570105652513342</v>
      </c>
    </row>
    <row r="4797" spans="1:6" x14ac:dyDescent="0.2">
      <c r="A4797" t="s">
        <v>6</v>
      </c>
      <c r="B4797" s="2">
        <v>43306</v>
      </c>
      <c r="C4797">
        <v>9449.9</v>
      </c>
      <c r="D4797">
        <v>-7.9359620766772387E-5</v>
      </c>
      <c r="E4797">
        <v>7.1921952788473334E-3</v>
      </c>
      <c r="F4797">
        <v>0.256939292968627</v>
      </c>
    </row>
    <row r="4798" spans="1:6" x14ac:dyDescent="0.2">
      <c r="A4798" t="s">
        <v>6</v>
      </c>
      <c r="B4798" s="2">
        <v>35810</v>
      </c>
      <c r="C4798">
        <v>626.26</v>
      </c>
      <c r="D4798">
        <v>-7.590523730290677E-3</v>
      </c>
      <c r="E4798">
        <v>1.430501321883266E-2</v>
      </c>
      <c r="F4798">
        <v>0.25820967460856081</v>
      </c>
    </row>
    <row r="4799" spans="1:6" x14ac:dyDescent="0.2">
      <c r="A4799" t="s">
        <v>6</v>
      </c>
      <c r="B4799" s="2">
        <v>35257</v>
      </c>
      <c r="C4799">
        <v>761.36</v>
      </c>
      <c r="D4799">
        <v>7.1698812075031704E-3</v>
      </c>
      <c r="E4799">
        <v>1.0719510145625879E-2</v>
      </c>
      <c r="F4799">
        <v>0.25831046546527542</v>
      </c>
    </row>
    <row r="4800" spans="1:6" x14ac:dyDescent="0.2">
      <c r="A4800" t="s">
        <v>6</v>
      </c>
      <c r="B4800" s="2">
        <v>43266</v>
      </c>
      <c r="C4800">
        <v>9343.7000000000007</v>
      </c>
      <c r="D4800">
        <v>-1.384042365590088E-3</v>
      </c>
      <c r="E4800">
        <v>7.0018945279176894E-3</v>
      </c>
      <c r="F4800">
        <v>0.2588572771519857</v>
      </c>
    </row>
    <row r="4801" spans="1:6" x14ac:dyDescent="0.2">
      <c r="A4801" t="s">
        <v>6</v>
      </c>
      <c r="B4801" s="2">
        <v>36007</v>
      </c>
      <c r="C4801">
        <v>621.70000000000005</v>
      </c>
      <c r="D4801">
        <v>-1.1888696099222611E-3</v>
      </c>
      <c r="E4801">
        <v>1.6912148901277291E-2</v>
      </c>
      <c r="F4801">
        <v>0.25891503167003138</v>
      </c>
    </row>
    <row r="4802" spans="1:6" x14ac:dyDescent="0.2">
      <c r="A4802" t="s">
        <v>6</v>
      </c>
      <c r="B4802" s="2">
        <v>41603</v>
      </c>
      <c r="C4802">
        <v>4716</v>
      </c>
      <c r="D4802">
        <v>1.803581258297449E-2</v>
      </c>
      <c r="E4802">
        <v>1.069362938202697E-2</v>
      </c>
      <c r="F4802">
        <v>0.25915222030450502</v>
      </c>
    </row>
    <row r="4803" spans="1:6" x14ac:dyDescent="0.2">
      <c r="A4803" t="s">
        <v>6</v>
      </c>
      <c r="B4803" s="2">
        <v>45575</v>
      </c>
      <c r="C4803">
        <v>23598.15</v>
      </c>
      <c r="D4803">
        <v>-6.144171935107412E-5</v>
      </c>
      <c r="E4803">
        <v>9.2919127724371969E-3</v>
      </c>
      <c r="F4803">
        <v>0.25916612318049059</v>
      </c>
    </row>
    <row r="4804" spans="1:6" x14ac:dyDescent="0.2">
      <c r="A4804" t="s">
        <v>6</v>
      </c>
      <c r="B4804" s="2">
        <v>45670</v>
      </c>
      <c r="C4804">
        <v>21243.45</v>
      </c>
      <c r="D4804">
        <v>-2.5485113996054801E-2</v>
      </c>
      <c r="E4804">
        <v>9.7636782295870608E-3</v>
      </c>
      <c r="F4804">
        <v>0.25934819098840778</v>
      </c>
    </row>
    <row r="4805" spans="1:6" x14ac:dyDescent="0.2">
      <c r="A4805" t="s">
        <v>6</v>
      </c>
      <c r="B4805" s="2">
        <v>39080</v>
      </c>
      <c r="C4805">
        <v>3295.05</v>
      </c>
      <c r="D4805">
        <v>1.9765550166486179E-3</v>
      </c>
      <c r="E4805">
        <v>1.5757073702374901E-2</v>
      </c>
      <c r="F4805">
        <v>0.26033729809564632</v>
      </c>
    </row>
    <row r="4806" spans="1:6" x14ac:dyDescent="0.2">
      <c r="A4806" t="s">
        <v>6</v>
      </c>
      <c r="B4806" s="2">
        <v>37959</v>
      </c>
      <c r="C4806">
        <v>1338.2</v>
      </c>
      <c r="D4806">
        <v>6.5059606633823819E-3</v>
      </c>
      <c r="E4806">
        <v>1.2186353375626161E-2</v>
      </c>
      <c r="F4806">
        <v>0.26058644919240709</v>
      </c>
    </row>
    <row r="4807" spans="1:6" x14ac:dyDescent="0.2">
      <c r="A4807" t="s">
        <v>6</v>
      </c>
      <c r="B4807" s="2">
        <v>43445</v>
      </c>
      <c r="C4807">
        <v>8845.15</v>
      </c>
      <c r="D4807">
        <v>8.614988140850155E-3</v>
      </c>
      <c r="E4807">
        <v>8.290228188495263E-3</v>
      </c>
      <c r="F4807">
        <v>0.26123592769303128</v>
      </c>
    </row>
    <row r="4808" spans="1:6" x14ac:dyDescent="0.2">
      <c r="A4808" t="s">
        <v>6</v>
      </c>
      <c r="B4808" s="2">
        <v>44299</v>
      </c>
      <c r="C4808">
        <v>12186.7</v>
      </c>
      <c r="D4808">
        <v>1.352284162640038E-2</v>
      </c>
      <c r="E4808">
        <v>1.46341277158999E-2</v>
      </c>
      <c r="F4808">
        <v>0.26231494637640579</v>
      </c>
    </row>
    <row r="4809" spans="1:6" x14ac:dyDescent="0.2">
      <c r="A4809" t="s">
        <v>6</v>
      </c>
      <c r="B4809" s="2">
        <v>39079</v>
      </c>
      <c r="C4809">
        <v>3288.55</v>
      </c>
      <c r="D4809">
        <v>-1.9761644168780901E-4</v>
      </c>
      <c r="E4809">
        <v>1.575601878666932E-2</v>
      </c>
      <c r="F4809">
        <v>0.26297012812680742</v>
      </c>
    </row>
    <row r="4810" spans="1:6" x14ac:dyDescent="0.2">
      <c r="A4810" t="s">
        <v>6</v>
      </c>
      <c r="B4810" s="2">
        <v>37958</v>
      </c>
      <c r="C4810">
        <v>1329.55</v>
      </c>
      <c r="D4810">
        <v>1.0910888077858781E-2</v>
      </c>
      <c r="E4810">
        <v>1.218970213164223E-2</v>
      </c>
      <c r="F4810">
        <v>0.26309191943648758</v>
      </c>
    </row>
    <row r="4811" spans="1:6" x14ac:dyDescent="0.2">
      <c r="A4811" t="s">
        <v>6</v>
      </c>
      <c r="B4811" s="2">
        <v>39090</v>
      </c>
      <c r="C4811">
        <v>3286.9</v>
      </c>
      <c r="D4811">
        <v>-1.1547830270953069E-2</v>
      </c>
      <c r="E4811">
        <v>1.5895350152425759E-2</v>
      </c>
      <c r="F4811">
        <v>0.26317426933303961</v>
      </c>
    </row>
    <row r="4812" spans="1:6" x14ac:dyDescent="0.2">
      <c r="A4812" t="s">
        <v>6</v>
      </c>
      <c r="B4812" s="2">
        <v>43082</v>
      </c>
      <c r="C4812">
        <v>9101.7999999999993</v>
      </c>
      <c r="D4812">
        <v>-5.9738983235952947E-3</v>
      </c>
      <c r="E4812">
        <v>6.6239771588721304E-3</v>
      </c>
      <c r="F4812">
        <v>0.26367151685026657</v>
      </c>
    </row>
    <row r="4813" spans="1:6" x14ac:dyDescent="0.2">
      <c r="A4813" t="s">
        <v>6</v>
      </c>
      <c r="B4813" s="2">
        <v>37750</v>
      </c>
      <c r="C4813">
        <v>710.35</v>
      </c>
      <c r="D4813">
        <v>-1.195163104611985E-3</v>
      </c>
      <c r="E4813">
        <v>1.041421046545464E-2</v>
      </c>
      <c r="F4813">
        <v>0.26378205924168729</v>
      </c>
    </row>
    <row r="4814" spans="1:6" x14ac:dyDescent="0.2">
      <c r="A4814" t="s">
        <v>6</v>
      </c>
      <c r="B4814" s="2">
        <v>41836</v>
      </c>
      <c r="C4814">
        <v>6147.9</v>
      </c>
      <c r="D4814">
        <v>1.327597715641904E-2</v>
      </c>
      <c r="E4814">
        <v>1.066978537804078E-2</v>
      </c>
      <c r="F4814">
        <v>0.26462833890998072</v>
      </c>
    </row>
    <row r="4815" spans="1:6" x14ac:dyDescent="0.2">
      <c r="A4815" t="s">
        <v>6</v>
      </c>
      <c r="B4815" s="2">
        <v>45707</v>
      </c>
      <c r="C4815">
        <v>20731.45</v>
      </c>
      <c r="D4815">
        <v>5.8244466654375771E-3</v>
      </c>
      <c r="E4815">
        <v>1.003514667316692E-2</v>
      </c>
      <c r="F4815">
        <v>0.26465393319723818</v>
      </c>
    </row>
    <row r="4816" spans="1:6" x14ac:dyDescent="0.2">
      <c r="A4816" t="s">
        <v>6</v>
      </c>
      <c r="B4816" s="2">
        <v>40549</v>
      </c>
      <c r="C4816">
        <v>4865.05</v>
      </c>
      <c r="D4816">
        <v>-7.7603964838571793E-3</v>
      </c>
      <c r="E4816">
        <v>1.000017006750605E-2</v>
      </c>
      <c r="F4816">
        <v>0.26570836680637122</v>
      </c>
    </row>
    <row r="4817" spans="1:6" x14ac:dyDescent="0.2">
      <c r="A4817" t="s">
        <v>6</v>
      </c>
      <c r="B4817" s="2">
        <v>37182</v>
      </c>
      <c r="C4817">
        <v>615.33000000000004</v>
      </c>
      <c r="D4817">
        <v>-1.7311592698468381E-2</v>
      </c>
      <c r="E4817">
        <v>1.8895214559132009E-2</v>
      </c>
      <c r="F4817">
        <v>0.26612189598550029</v>
      </c>
    </row>
    <row r="4818" spans="1:6" x14ac:dyDescent="0.2">
      <c r="A4818" t="s">
        <v>6</v>
      </c>
      <c r="B4818" s="2">
        <v>39078</v>
      </c>
      <c r="C4818">
        <v>3289.2</v>
      </c>
      <c r="D4818">
        <v>8.5239467713251749E-3</v>
      </c>
      <c r="E4818">
        <v>1.5761384637876751E-2</v>
      </c>
      <c r="F4818">
        <v>0.26621252466733258</v>
      </c>
    </row>
    <row r="4819" spans="1:6" x14ac:dyDescent="0.2">
      <c r="A4819" t="s">
        <v>6</v>
      </c>
      <c r="B4819" s="2">
        <v>44566</v>
      </c>
      <c r="C4819">
        <v>15396.4</v>
      </c>
      <c r="D4819">
        <v>5.0689514483883702E-3</v>
      </c>
      <c r="E4819">
        <v>9.9651893316967284E-3</v>
      </c>
      <c r="F4819">
        <v>0.26633208374803952</v>
      </c>
    </row>
    <row r="4820" spans="1:6" x14ac:dyDescent="0.2">
      <c r="A4820" t="s">
        <v>6</v>
      </c>
      <c r="B4820" s="2">
        <v>35240</v>
      </c>
      <c r="C4820">
        <v>800.35</v>
      </c>
      <c r="D4820">
        <v>2.932294081527731E-3</v>
      </c>
      <c r="E4820">
        <v>1.0661214679422789E-2</v>
      </c>
      <c r="F4820">
        <v>0.26634497002469287</v>
      </c>
    </row>
    <row r="4821" spans="1:6" x14ac:dyDescent="0.2">
      <c r="A4821" t="s">
        <v>6</v>
      </c>
      <c r="B4821" s="2">
        <v>38940</v>
      </c>
      <c r="C4821">
        <v>2692.65</v>
      </c>
      <c r="D4821">
        <v>6.9369133540257977E-3</v>
      </c>
      <c r="E4821">
        <v>1.6348354725476771E-2</v>
      </c>
      <c r="F4821">
        <v>0.26645364511898162</v>
      </c>
    </row>
    <row r="4822" spans="1:6" x14ac:dyDescent="0.2">
      <c r="A4822" t="s">
        <v>6</v>
      </c>
      <c r="B4822" s="2">
        <v>35383</v>
      </c>
      <c r="C4822">
        <v>597.03</v>
      </c>
      <c r="D4822">
        <v>-4.9168305610187701E-3</v>
      </c>
      <c r="E4822">
        <v>1.2120043318843979E-2</v>
      </c>
      <c r="F4822">
        <v>0.26664161367812622</v>
      </c>
    </row>
    <row r="4823" spans="1:6" x14ac:dyDescent="0.2">
      <c r="A4823" t="s">
        <v>6</v>
      </c>
      <c r="B4823" s="2">
        <v>45609</v>
      </c>
      <c r="C4823">
        <v>21914.95</v>
      </c>
      <c r="D4823">
        <v>-1.8633248324642079E-2</v>
      </c>
      <c r="E4823">
        <v>9.4696866827708552E-3</v>
      </c>
      <c r="F4823">
        <v>0.26687042939535532</v>
      </c>
    </row>
    <row r="4824" spans="1:6" x14ac:dyDescent="0.2">
      <c r="A4824" t="s">
        <v>6</v>
      </c>
      <c r="B4824" s="2">
        <v>43444</v>
      </c>
      <c r="C4824">
        <v>8769.6</v>
      </c>
      <c r="D4824">
        <v>-1.913171861106289E-2</v>
      </c>
      <c r="E4824">
        <v>8.2966128709457791E-3</v>
      </c>
      <c r="F4824">
        <v>0.26730458572757571</v>
      </c>
    </row>
    <row r="4825" spans="1:6" x14ac:dyDescent="0.2">
      <c r="A4825" t="s">
        <v>6</v>
      </c>
      <c r="B4825" s="2">
        <v>35677</v>
      </c>
      <c r="C4825">
        <v>745.44</v>
      </c>
      <c r="D4825">
        <v>7.4330351109548332E-3</v>
      </c>
      <c r="E4825">
        <v>1.4696908607934061E-2</v>
      </c>
      <c r="F4825">
        <v>0.26738406620226479</v>
      </c>
    </row>
    <row r="4826" spans="1:6" x14ac:dyDescent="0.2">
      <c r="A4826" t="s">
        <v>6</v>
      </c>
      <c r="B4826" s="2">
        <v>43018</v>
      </c>
      <c r="C4826">
        <v>8836.4</v>
      </c>
      <c r="D4826">
        <v>4.3303820056148634E-3</v>
      </c>
      <c r="E4826">
        <v>7.7043562642608024E-3</v>
      </c>
      <c r="F4826">
        <v>0.26766676917665688</v>
      </c>
    </row>
    <row r="4827" spans="1:6" x14ac:dyDescent="0.2">
      <c r="A4827" t="s">
        <v>6</v>
      </c>
      <c r="B4827" s="2">
        <v>35811</v>
      </c>
      <c r="C4827">
        <v>628.92999999999995</v>
      </c>
      <c r="D4827">
        <v>4.2634049755692072E-3</v>
      </c>
      <c r="E4827">
        <v>1.4346382690619809E-2</v>
      </c>
      <c r="F4827">
        <v>0.26805000930947781</v>
      </c>
    </row>
    <row r="4828" spans="1:6" x14ac:dyDescent="0.2">
      <c r="A4828" t="s">
        <v>6</v>
      </c>
      <c r="B4828" s="2">
        <v>37753</v>
      </c>
      <c r="C4828">
        <v>715.75</v>
      </c>
      <c r="D4828">
        <v>7.6018863940310322E-3</v>
      </c>
      <c r="E4828">
        <v>1.0431534201241391E-2</v>
      </c>
      <c r="F4828">
        <v>0.26863234334078462</v>
      </c>
    </row>
    <row r="4829" spans="1:6" x14ac:dyDescent="0.2">
      <c r="A4829" t="s">
        <v>6</v>
      </c>
      <c r="B4829" s="2">
        <v>36557</v>
      </c>
      <c r="C4829">
        <v>1335.19</v>
      </c>
      <c r="D4829">
        <v>1.4389363722697061E-2</v>
      </c>
      <c r="E4829">
        <v>1.9951321174340529E-2</v>
      </c>
      <c r="F4829">
        <v>0.2688822829882897</v>
      </c>
    </row>
    <row r="4830" spans="1:6" x14ac:dyDescent="0.2">
      <c r="A4830" t="s">
        <v>6</v>
      </c>
      <c r="B4830" s="2">
        <v>41837</v>
      </c>
      <c r="C4830">
        <v>6179.45</v>
      </c>
      <c r="D4830">
        <v>5.1318336342491833E-3</v>
      </c>
      <c r="E4830">
        <v>1.067533766120787E-2</v>
      </c>
      <c r="F4830">
        <v>0.26914926641745929</v>
      </c>
    </row>
    <row r="4831" spans="1:6" x14ac:dyDescent="0.2">
      <c r="A4831" t="s">
        <v>6</v>
      </c>
      <c r="B4831" s="2">
        <v>45427</v>
      </c>
      <c r="C4831">
        <v>20741.849999999999</v>
      </c>
      <c r="D4831">
        <v>2.806544252023313E-3</v>
      </c>
      <c r="E4831">
        <v>6.7732022677310742E-3</v>
      </c>
      <c r="F4831">
        <v>0.2713476962763241</v>
      </c>
    </row>
    <row r="4832" spans="1:6" x14ac:dyDescent="0.2">
      <c r="A4832" t="s">
        <v>6</v>
      </c>
      <c r="B4832" s="2">
        <v>37713</v>
      </c>
      <c r="C4832">
        <v>717.15</v>
      </c>
      <c r="D4832">
        <v>1.550552251486814E-2</v>
      </c>
      <c r="E4832">
        <v>1.016966259066969E-2</v>
      </c>
      <c r="F4832">
        <v>0.27149828726783842</v>
      </c>
    </row>
    <row r="4833" spans="1:6" x14ac:dyDescent="0.2">
      <c r="A4833" t="s">
        <v>6</v>
      </c>
      <c r="B4833" s="2">
        <v>38056</v>
      </c>
      <c r="C4833">
        <v>1504.55</v>
      </c>
      <c r="D4833">
        <v>-9.3497942386832067E-3</v>
      </c>
      <c r="E4833">
        <v>1.487192458943833E-2</v>
      </c>
      <c r="F4833">
        <v>0.27313390668428278</v>
      </c>
    </row>
    <row r="4834" spans="1:6" x14ac:dyDescent="0.2">
      <c r="A4834" t="s">
        <v>6</v>
      </c>
      <c r="B4834" s="2">
        <v>42174</v>
      </c>
      <c r="C4834">
        <v>6785.1</v>
      </c>
      <c r="D4834">
        <v>5.6693123457614014E-3</v>
      </c>
      <c r="E4834">
        <v>9.6136788983234769E-3</v>
      </c>
      <c r="F4834">
        <v>0.27315880340803572</v>
      </c>
    </row>
    <row r="4835" spans="1:6" x14ac:dyDescent="0.2">
      <c r="A4835" t="s">
        <v>6</v>
      </c>
      <c r="B4835" s="2">
        <v>43077</v>
      </c>
      <c r="C4835">
        <v>9190.5499999999993</v>
      </c>
      <c r="D4835">
        <v>9.6121629563716837E-3</v>
      </c>
      <c r="E4835">
        <v>6.7623226159506441E-3</v>
      </c>
      <c r="F4835">
        <v>0.27321777239334921</v>
      </c>
    </row>
    <row r="4836" spans="1:6" x14ac:dyDescent="0.2">
      <c r="A4836" t="s">
        <v>6</v>
      </c>
      <c r="B4836" s="2">
        <v>38117</v>
      </c>
      <c r="C4836">
        <v>1493.65</v>
      </c>
      <c r="D4836">
        <v>-1.8949096880131359E-2</v>
      </c>
      <c r="E4836">
        <v>1.538018852173942E-2</v>
      </c>
      <c r="F4836">
        <v>0.27357874208206001</v>
      </c>
    </row>
    <row r="4837" spans="1:6" x14ac:dyDescent="0.2">
      <c r="A4837" t="s">
        <v>6</v>
      </c>
      <c r="B4837" s="2">
        <v>45706</v>
      </c>
      <c r="C4837">
        <v>20611.400000000001</v>
      </c>
      <c r="D4837">
        <v>-1.9828251990692269E-3</v>
      </c>
      <c r="E4837">
        <v>1.0068425713875499E-2</v>
      </c>
      <c r="F4837">
        <v>0.27462709951359121</v>
      </c>
    </row>
    <row r="4838" spans="1:6" x14ac:dyDescent="0.2">
      <c r="A4838" t="s">
        <v>6</v>
      </c>
      <c r="B4838" s="2">
        <v>45705</v>
      </c>
      <c r="C4838">
        <v>20652.349999999999</v>
      </c>
      <c r="D4838">
        <v>9.3296693177458145E-4</v>
      </c>
      <c r="E4838">
        <v>1.006837730037378E-2</v>
      </c>
      <c r="F4838">
        <v>0.27558655286127692</v>
      </c>
    </row>
    <row r="4839" spans="1:6" x14ac:dyDescent="0.2">
      <c r="A4839" t="s">
        <v>6</v>
      </c>
      <c r="B4839" s="2">
        <v>40774</v>
      </c>
      <c r="C4839">
        <v>3925.8</v>
      </c>
      <c r="D4839">
        <v>-1.7112527070841099E-2</v>
      </c>
      <c r="E4839">
        <v>1.094769253512805E-2</v>
      </c>
      <c r="F4839">
        <v>0.27599341761418478</v>
      </c>
    </row>
    <row r="4840" spans="1:6" x14ac:dyDescent="0.2">
      <c r="A4840" t="s">
        <v>6</v>
      </c>
      <c r="B4840" s="2">
        <v>35384</v>
      </c>
      <c r="C4840">
        <v>599.82000000000005</v>
      </c>
      <c r="D4840">
        <v>4.6731320034170132E-3</v>
      </c>
      <c r="E4840">
        <v>1.217183843320732E-2</v>
      </c>
      <c r="F4840">
        <v>0.27769914124000028</v>
      </c>
    </row>
    <row r="4841" spans="1:6" x14ac:dyDescent="0.2">
      <c r="A4841" t="s">
        <v>6</v>
      </c>
      <c r="B4841" s="2">
        <v>45677</v>
      </c>
      <c r="C4841">
        <v>21809</v>
      </c>
      <c r="D4841">
        <v>5.9385846565422904E-3</v>
      </c>
      <c r="E4841">
        <v>9.901802984082067E-3</v>
      </c>
      <c r="F4841">
        <v>0.27876856330325062</v>
      </c>
    </row>
    <row r="4842" spans="1:6" x14ac:dyDescent="0.2">
      <c r="A4842" t="s">
        <v>6</v>
      </c>
      <c r="B4842" s="2">
        <v>44838</v>
      </c>
      <c r="C4842">
        <v>14965.8</v>
      </c>
      <c r="D4842">
        <v>2.2358848242647781E-2</v>
      </c>
      <c r="E4842">
        <v>1.1658742624654271E-2</v>
      </c>
      <c r="F4842">
        <v>0.2788848056710081</v>
      </c>
    </row>
    <row r="4843" spans="1:6" x14ac:dyDescent="0.2">
      <c r="A4843" t="s">
        <v>6</v>
      </c>
      <c r="B4843" s="2">
        <v>45574</v>
      </c>
      <c r="C4843">
        <v>23599.599999999999</v>
      </c>
      <c r="D4843">
        <v>3.7022781450757321E-3</v>
      </c>
      <c r="E4843">
        <v>9.3574236762048318E-3</v>
      </c>
      <c r="F4843">
        <v>0.2789737395007108</v>
      </c>
    </row>
    <row r="4844" spans="1:6" x14ac:dyDescent="0.2">
      <c r="A4844" t="s">
        <v>6</v>
      </c>
      <c r="B4844" s="2">
        <v>37956</v>
      </c>
      <c r="C4844">
        <v>1313.15</v>
      </c>
      <c r="D4844">
        <v>2.158861054924532E-2</v>
      </c>
      <c r="E4844">
        <v>1.2229748254542389E-2</v>
      </c>
      <c r="F4844">
        <v>0.27949921335767558</v>
      </c>
    </row>
    <row r="4845" spans="1:6" x14ac:dyDescent="0.2">
      <c r="A4845" t="s">
        <v>6</v>
      </c>
      <c r="B4845" s="2">
        <v>35664</v>
      </c>
      <c r="C4845">
        <v>759.58</v>
      </c>
      <c r="D4845">
        <v>-2.2495045427637361E-2</v>
      </c>
      <c r="E4845">
        <v>1.463086613859596E-2</v>
      </c>
      <c r="F4845">
        <v>0.27951767024467289</v>
      </c>
    </row>
    <row r="4846" spans="1:6" x14ac:dyDescent="0.2">
      <c r="A4846" t="s">
        <v>6</v>
      </c>
      <c r="B4846" s="2">
        <v>42104</v>
      </c>
      <c r="C4846">
        <v>7246.05</v>
      </c>
      <c r="D4846">
        <v>1.665745092618298E-3</v>
      </c>
      <c r="E4846">
        <v>9.0261777252322005E-3</v>
      </c>
      <c r="F4846">
        <v>0.27991938058669902</v>
      </c>
    </row>
    <row r="4847" spans="1:6" x14ac:dyDescent="0.2">
      <c r="A4847" t="s">
        <v>6</v>
      </c>
      <c r="B4847" s="2">
        <v>38070</v>
      </c>
      <c r="C4847">
        <v>1384.25</v>
      </c>
      <c r="D4847">
        <v>3.2519150166221422E-4</v>
      </c>
      <c r="E4847">
        <v>1.517265171761524E-2</v>
      </c>
      <c r="F4847">
        <v>0.2814911931728013</v>
      </c>
    </row>
    <row r="4848" spans="1:6" x14ac:dyDescent="0.2">
      <c r="A4848" t="s">
        <v>6</v>
      </c>
      <c r="B4848" s="2">
        <v>36746</v>
      </c>
      <c r="C4848">
        <v>948.85</v>
      </c>
      <c r="D4848">
        <v>2.947877788386433E-2</v>
      </c>
      <c r="E4848">
        <v>2.2920480178646611E-2</v>
      </c>
      <c r="F4848">
        <v>0.2824767898512186</v>
      </c>
    </row>
    <row r="4849" spans="1:6" x14ac:dyDescent="0.2">
      <c r="A4849" t="s">
        <v>6</v>
      </c>
      <c r="B4849" s="2">
        <v>37966</v>
      </c>
      <c r="C4849">
        <v>1377.35</v>
      </c>
      <c r="D4849">
        <v>8.7520140618133624E-3</v>
      </c>
      <c r="E4849">
        <v>1.2318030689957351E-2</v>
      </c>
      <c r="F4849">
        <v>0.28334256732807028</v>
      </c>
    </row>
    <row r="4850" spans="1:6" x14ac:dyDescent="0.2">
      <c r="A4850" t="s">
        <v>6</v>
      </c>
      <c r="B4850" s="2">
        <v>39077</v>
      </c>
      <c r="C4850">
        <v>3261.4</v>
      </c>
      <c r="D4850">
        <v>1.6392420842682661E-2</v>
      </c>
      <c r="E4850">
        <v>1.588370630171727E-2</v>
      </c>
      <c r="F4850">
        <v>0.28340034661530378</v>
      </c>
    </row>
    <row r="4851" spans="1:6" x14ac:dyDescent="0.2">
      <c r="A4851" t="s">
        <v>6</v>
      </c>
      <c r="B4851" s="2">
        <v>37180</v>
      </c>
      <c r="C4851">
        <v>614.66</v>
      </c>
      <c r="D4851">
        <v>1.452480771135245E-2</v>
      </c>
      <c r="E4851">
        <v>1.9041972332895878E-2</v>
      </c>
      <c r="F4851">
        <v>0.28384722023889331</v>
      </c>
    </row>
    <row r="4852" spans="1:6" x14ac:dyDescent="0.2">
      <c r="A4852" t="s">
        <v>6</v>
      </c>
      <c r="B4852" s="2">
        <v>41339</v>
      </c>
      <c r="C4852">
        <v>4570.45</v>
      </c>
      <c r="D4852">
        <v>6.9288389513109117E-3</v>
      </c>
      <c r="E4852">
        <v>8.8281550360942117E-3</v>
      </c>
      <c r="F4852">
        <v>0.28455071727089581</v>
      </c>
    </row>
    <row r="4853" spans="1:6" x14ac:dyDescent="0.2">
      <c r="A4853" t="s">
        <v>6</v>
      </c>
      <c r="B4853" s="2">
        <v>40968</v>
      </c>
      <c r="C4853">
        <v>4275.55</v>
      </c>
      <c r="D4853">
        <v>4.0037571914994796E-3</v>
      </c>
      <c r="E4853">
        <v>1.249331376304459E-2</v>
      </c>
      <c r="F4853">
        <v>0.28646113842857501</v>
      </c>
    </row>
    <row r="4854" spans="1:6" x14ac:dyDescent="0.2">
      <c r="A4854" t="s">
        <v>6</v>
      </c>
      <c r="B4854" s="2">
        <v>35387</v>
      </c>
      <c r="C4854">
        <v>603.15</v>
      </c>
      <c r="D4854">
        <v>5.5516654996496939E-3</v>
      </c>
      <c r="E4854">
        <v>1.2219934677521929E-2</v>
      </c>
      <c r="F4854">
        <v>0.28722163416837032</v>
      </c>
    </row>
    <row r="4855" spans="1:6" x14ac:dyDescent="0.2">
      <c r="A4855" t="s">
        <v>6</v>
      </c>
      <c r="B4855" s="2">
        <v>35681</v>
      </c>
      <c r="C4855">
        <v>760.44</v>
      </c>
      <c r="D4855">
        <v>1.6046924896115922E-2</v>
      </c>
      <c r="E4855">
        <v>1.4819294009249031E-2</v>
      </c>
      <c r="F4855">
        <v>0.28796879446004392</v>
      </c>
    </row>
    <row r="4856" spans="1:6" x14ac:dyDescent="0.2">
      <c r="A4856" t="s">
        <v>6</v>
      </c>
      <c r="B4856" s="2">
        <v>44732</v>
      </c>
      <c r="C4856">
        <v>12950.75</v>
      </c>
      <c r="D4856">
        <v>-3.3859828007464232E-3</v>
      </c>
      <c r="E4856">
        <v>1.0891877565940979E-2</v>
      </c>
      <c r="F4856">
        <v>0.28830828398483782</v>
      </c>
    </row>
    <row r="4857" spans="1:6" x14ac:dyDescent="0.2">
      <c r="A4857" t="s">
        <v>6</v>
      </c>
      <c r="B4857" s="2">
        <v>39448</v>
      </c>
      <c r="C4857">
        <v>5384.55</v>
      </c>
      <c r="D4857">
        <v>5.5745419911479299E-3</v>
      </c>
      <c r="E4857">
        <v>1.554558518122871E-2</v>
      </c>
      <c r="F4857">
        <v>0.28911094237584328</v>
      </c>
    </row>
    <row r="4858" spans="1:6" x14ac:dyDescent="0.2">
      <c r="A4858" t="s">
        <v>6</v>
      </c>
      <c r="B4858" s="2">
        <v>42389</v>
      </c>
      <c r="C4858">
        <v>6115.75</v>
      </c>
      <c r="D4858">
        <v>-1.7581764441303101E-2</v>
      </c>
      <c r="E4858">
        <v>1.06188532172889E-2</v>
      </c>
      <c r="F4858">
        <v>0.29304082344332127</v>
      </c>
    </row>
    <row r="4859" spans="1:6" x14ac:dyDescent="0.2">
      <c r="A4859" t="s">
        <v>6</v>
      </c>
      <c r="B4859" s="2">
        <v>38069</v>
      </c>
      <c r="C4859">
        <v>1383.8</v>
      </c>
      <c r="D4859">
        <v>3.9761431411533538E-4</v>
      </c>
      <c r="E4859">
        <v>1.520926361297649E-2</v>
      </c>
      <c r="F4859">
        <v>0.29342262583411688</v>
      </c>
    </row>
    <row r="4860" spans="1:6" x14ac:dyDescent="0.2">
      <c r="A4860" t="s">
        <v>6</v>
      </c>
      <c r="B4860" s="2">
        <v>44729</v>
      </c>
      <c r="C4860">
        <v>12994.75</v>
      </c>
      <c r="D4860">
        <v>-7.2158726278153118E-3</v>
      </c>
      <c r="E4860">
        <v>1.0894252783640351E-2</v>
      </c>
      <c r="F4860">
        <v>0.29374620911954102</v>
      </c>
    </row>
    <row r="4861" spans="1:6" x14ac:dyDescent="0.2">
      <c r="A4861" t="s">
        <v>6</v>
      </c>
      <c r="B4861" s="2">
        <v>42643</v>
      </c>
      <c r="C4861">
        <v>7394.85</v>
      </c>
      <c r="D4861">
        <v>7.9052999584290351E-3</v>
      </c>
      <c r="E4861">
        <v>9.4314771900641404E-3</v>
      </c>
      <c r="F4861">
        <v>0.29382421321140068</v>
      </c>
    </row>
    <row r="4862" spans="1:6" x14ac:dyDescent="0.2">
      <c r="A4862" t="s">
        <v>6</v>
      </c>
      <c r="B4862" s="2">
        <v>45476</v>
      </c>
      <c r="C4862">
        <v>22851.200000000001</v>
      </c>
      <c r="D4862">
        <v>7.6462443446896344E-3</v>
      </c>
      <c r="E4862">
        <v>8.8793054778946636E-3</v>
      </c>
      <c r="F4862">
        <v>0.29392216771950153</v>
      </c>
    </row>
    <row r="4863" spans="1:6" x14ac:dyDescent="0.2">
      <c r="A4863" t="s">
        <v>6</v>
      </c>
      <c r="B4863" s="2">
        <v>42102</v>
      </c>
      <c r="C4863">
        <v>7193.6</v>
      </c>
      <c r="D4863">
        <v>6.8865125132973048E-3</v>
      </c>
      <c r="E4863">
        <v>9.031494340578778E-3</v>
      </c>
      <c r="F4863">
        <v>0.29480331333303578</v>
      </c>
    </row>
    <row r="4864" spans="1:6" x14ac:dyDescent="0.2">
      <c r="A4864" t="s">
        <v>6</v>
      </c>
      <c r="B4864" s="2">
        <v>41911</v>
      </c>
      <c r="C4864">
        <v>6408.3</v>
      </c>
      <c r="D4864">
        <v>1.8369277188483579E-3</v>
      </c>
      <c r="E4864">
        <v>9.2654589477862894E-3</v>
      </c>
      <c r="F4864">
        <v>0.29635724295729787</v>
      </c>
    </row>
    <row r="4865" spans="1:6" x14ac:dyDescent="0.2">
      <c r="A4865" t="s">
        <v>6</v>
      </c>
      <c r="B4865" s="2">
        <v>36182</v>
      </c>
      <c r="C4865">
        <v>666.89</v>
      </c>
      <c r="D4865">
        <v>-5.8288610614191114E-3</v>
      </c>
      <c r="E4865">
        <v>1.8404131781696999E-2</v>
      </c>
      <c r="F4865">
        <v>0.29676766727046278</v>
      </c>
    </row>
    <row r="4866" spans="1:6" x14ac:dyDescent="0.2">
      <c r="A4866" t="s">
        <v>6</v>
      </c>
      <c r="B4866" s="2">
        <v>44301</v>
      </c>
      <c r="C4866">
        <v>12237.6</v>
      </c>
      <c r="D4866">
        <v>4.1766844182591356E-3</v>
      </c>
      <c r="E4866">
        <v>1.4635372367766349E-2</v>
      </c>
      <c r="F4866">
        <v>0.29711222044665769</v>
      </c>
    </row>
    <row r="4867" spans="1:6" x14ac:dyDescent="0.2">
      <c r="A4867" t="s">
        <v>6</v>
      </c>
      <c r="B4867" s="2">
        <v>35221</v>
      </c>
      <c r="C4867">
        <v>774.98</v>
      </c>
      <c r="D4867">
        <v>2.600359651732997E-3</v>
      </c>
      <c r="E4867">
        <v>1.086201265682271E-2</v>
      </c>
      <c r="F4867">
        <v>0.29716253534075859</v>
      </c>
    </row>
    <row r="4868" spans="1:6" x14ac:dyDescent="0.2">
      <c r="A4868" t="s">
        <v>6</v>
      </c>
      <c r="B4868" s="2">
        <v>38075</v>
      </c>
      <c r="C4868">
        <v>1442.9</v>
      </c>
      <c r="D4868">
        <v>1.03987955603797E-2</v>
      </c>
      <c r="E4868">
        <v>1.531846148003827E-2</v>
      </c>
      <c r="F4868">
        <v>0.29740066625708589</v>
      </c>
    </row>
    <row r="4869" spans="1:6" x14ac:dyDescent="0.2">
      <c r="A4869" t="s">
        <v>6</v>
      </c>
      <c r="B4869" s="2">
        <v>40739</v>
      </c>
      <c r="C4869">
        <v>4514.6499999999996</v>
      </c>
      <c r="D4869">
        <v>-2.3975251353441922E-3</v>
      </c>
      <c r="E4869">
        <v>1.070673690592527E-2</v>
      </c>
      <c r="F4869">
        <v>0.29756341270776709</v>
      </c>
    </row>
    <row r="4870" spans="1:6" x14ac:dyDescent="0.2">
      <c r="A4870" t="s">
        <v>6</v>
      </c>
      <c r="B4870" s="2">
        <v>44845</v>
      </c>
      <c r="C4870">
        <v>14721.9</v>
      </c>
      <c r="D4870">
        <v>-1.5366197041798089E-2</v>
      </c>
      <c r="E4870">
        <v>1.1790124018334571E-2</v>
      </c>
      <c r="F4870">
        <v>0.29775805580438153</v>
      </c>
    </row>
    <row r="4871" spans="1:6" x14ac:dyDescent="0.2">
      <c r="A4871" t="s">
        <v>6</v>
      </c>
      <c r="B4871" s="2">
        <v>45573</v>
      </c>
      <c r="C4871">
        <v>23512.55</v>
      </c>
      <c r="D4871">
        <v>1.4261095378085059E-2</v>
      </c>
      <c r="E4871">
        <v>9.4205229947660236E-3</v>
      </c>
      <c r="F4871">
        <v>0.29832879096357029</v>
      </c>
    </row>
    <row r="4872" spans="1:6" x14ac:dyDescent="0.2">
      <c r="A4872" t="s">
        <v>6</v>
      </c>
      <c r="B4872" s="2">
        <v>42103</v>
      </c>
      <c r="C4872">
        <v>7234</v>
      </c>
      <c r="D4872">
        <v>5.6161032028470004E-3</v>
      </c>
      <c r="E4872">
        <v>9.0481918785213309E-3</v>
      </c>
      <c r="F4872">
        <v>0.29869123655496449</v>
      </c>
    </row>
    <row r="4873" spans="1:6" x14ac:dyDescent="0.2">
      <c r="A4873" t="s">
        <v>6</v>
      </c>
      <c r="B4873" s="2">
        <v>37749</v>
      </c>
      <c r="C4873">
        <v>711.2</v>
      </c>
      <c r="D4873">
        <v>-8.2275833217124728E-3</v>
      </c>
      <c r="E4873">
        <v>1.0508408475791049E-2</v>
      </c>
      <c r="F4873">
        <v>0.29873531595289582</v>
      </c>
    </row>
    <row r="4874" spans="1:6" x14ac:dyDescent="0.2">
      <c r="A4874" t="s">
        <v>6</v>
      </c>
      <c r="B4874" s="2">
        <v>43014</v>
      </c>
      <c r="C4874">
        <v>8787.4</v>
      </c>
      <c r="D4874">
        <v>9.2977045753435128E-3</v>
      </c>
      <c r="E4874">
        <v>7.8020075527900964E-3</v>
      </c>
      <c r="F4874">
        <v>0.30031608033764301</v>
      </c>
    </row>
    <row r="4875" spans="1:6" x14ac:dyDescent="0.2">
      <c r="A4875" t="s">
        <v>6</v>
      </c>
      <c r="B4875" s="2">
        <v>44574</v>
      </c>
      <c r="C4875">
        <v>15721.05</v>
      </c>
      <c r="D4875">
        <v>3.3922861391761931E-3</v>
      </c>
      <c r="E4875">
        <v>1.008589199083757E-2</v>
      </c>
      <c r="F4875">
        <v>0.30100533113966099</v>
      </c>
    </row>
    <row r="4876" spans="1:6" x14ac:dyDescent="0.2">
      <c r="A4876" t="s">
        <v>6</v>
      </c>
      <c r="B4876" s="2">
        <v>39793</v>
      </c>
      <c r="C4876">
        <v>2222.35</v>
      </c>
      <c r="D4876">
        <v>3.4995032963063282E-3</v>
      </c>
      <c r="E4876">
        <v>2.7731261625087041E-2</v>
      </c>
      <c r="F4876">
        <v>0.30106069931714452</v>
      </c>
    </row>
    <row r="4877" spans="1:6" x14ac:dyDescent="0.2">
      <c r="A4877" t="s">
        <v>6</v>
      </c>
      <c r="B4877" s="2">
        <v>38065</v>
      </c>
      <c r="C4877">
        <v>1418.9</v>
      </c>
      <c r="D4877">
        <v>3.0042766762097268E-3</v>
      </c>
      <c r="E4877">
        <v>1.520479116770654E-2</v>
      </c>
      <c r="F4877">
        <v>0.30235593003413219</v>
      </c>
    </row>
    <row r="4878" spans="1:6" x14ac:dyDescent="0.2">
      <c r="A4878" t="s">
        <v>6</v>
      </c>
      <c r="B4878" s="2">
        <v>44840</v>
      </c>
      <c r="C4878">
        <v>15053.05</v>
      </c>
      <c r="D4878">
        <v>5.8299589731254384E-3</v>
      </c>
      <c r="E4878">
        <v>1.1757781445614811E-2</v>
      </c>
      <c r="F4878">
        <v>0.30385329839791497</v>
      </c>
    </row>
    <row r="4879" spans="1:6" x14ac:dyDescent="0.2">
      <c r="A4879" t="s">
        <v>6</v>
      </c>
      <c r="B4879" s="2">
        <v>37994</v>
      </c>
      <c r="C4879">
        <v>1633.2</v>
      </c>
      <c r="D4879">
        <v>3.389991453803054E-2</v>
      </c>
      <c r="E4879">
        <v>1.2468529059363759E-2</v>
      </c>
      <c r="F4879">
        <v>0.30390743823347632</v>
      </c>
    </row>
    <row r="4880" spans="1:6" x14ac:dyDescent="0.2">
      <c r="A4880" t="s">
        <v>6</v>
      </c>
      <c r="B4880" s="2">
        <v>38939</v>
      </c>
      <c r="C4880">
        <v>2674.1</v>
      </c>
      <c r="D4880">
        <v>6.7200000000000593E-3</v>
      </c>
      <c r="E4880">
        <v>1.6624189830741841E-2</v>
      </c>
      <c r="F4880">
        <v>0.30517858684317822</v>
      </c>
    </row>
    <row r="4881" spans="1:6" x14ac:dyDescent="0.2">
      <c r="A4881" t="s">
        <v>6</v>
      </c>
      <c r="B4881" s="2">
        <v>43017</v>
      </c>
      <c r="C4881">
        <v>8798.2999999999993</v>
      </c>
      <c r="D4881">
        <v>1.240412408676006E-3</v>
      </c>
      <c r="E4881">
        <v>7.8013957575841343E-3</v>
      </c>
      <c r="F4881">
        <v>0.30564219598769538</v>
      </c>
    </row>
    <row r="4882" spans="1:6" x14ac:dyDescent="0.2">
      <c r="A4882" t="s">
        <v>6</v>
      </c>
      <c r="B4882" s="2">
        <v>38936</v>
      </c>
      <c r="C4882">
        <v>2576.5</v>
      </c>
      <c r="D4882">
        <v>-4.5782061931345366E-3</v>
      </c>
      <c r="E4882">
        <v>1.6532216656118291E-2</v>
      </c>
      <c r="F4882">
        <v>0.30659085829308552</v>
      </c>
    </row>
    <row r="4883" spans="1:6" x14ac:dyDescent="0.2">
      <c r="A4883" t="s">
        <v>6</v>
      </c>
      <c r="B4883" s="2">
        <v>38713</v>
      </c>
      <c r="C4883">
        <v>2424.65</v>
      </c>
      <c r="D4883">
        <v>1.993900515301306E-2</v>
      </c>
      <c r="E4883">
        <v>1.085450632666303E-2</v>
      </c>
      <c r="F4883">
        <v>0.3070839812462457</v>
      </c>
    </row>
    <row r="4884" spans="1:6" x14ac:dyDescent="0.2">
      <c r="A4884" t="s">
        <v>6</v>
      </c>
      <c r="B4884" s="2">
        <v>44567</v>
      </c>
      <c r="C4884">
        <v>15290.1</v>
      </c>
      <c r="D4884">
        <v>-6.9042113740873656E-3</v>
      </c>
      <c r="E4884">
        <v>1.010377305031937E-2</v>
      </c>
      <c r="F4884">
        <v>0.30825127269409652</v>
      </c>
    </row>
    <row r="4885" spans="1:6" x14ac:dyDescent="0.2">
      <c r="A4885" t="s">
        <v>6</v>
      </c>
      <c r="B4885" s="2">
        <v>35669</v>
      </c>
      <c r="C4885">
        <v>767.97</v>
      </c>
      <c r="D4885">
        <v>-6.5102471289768538E-5</v>
      </c>
      <c r="E4885">
        <v>1.480341952496925E-2</v>
      </c>
      <c r="F4885">
        <v>0.30967129228836049</v>
      </c>
    </row>
    <row r="4886" spans="1:6" x14ac:dyDescent="0.2">
      <c r="A4886" t="s">
        <v>6</v>
      </c>
      <c r="B4886" s="2">
        <v>45631</v>
      </c>
      <c r="C4886">
        <v>23277.95</v>
      </c>
      <c r="D4886">
        <v>7.7252754388623668E-3</v>
      </c>
      <c r="E4886">
        <v>9.826695252965886E-3</v>
      </c>
      <c r="F4886">
        <v>0.31025261492670508</v>
      </c>
    </row>
    <row r="4887" spans="1:6" x14ac:dyDescent="0.2">
      <c r="A4887" t="s">
        <v>6</v>
      </c>
      <c r="B4887" s="2">
        <v>45630</v>
      </c>
      <c r="C4887">
        <v>23099.5</v>
      </c>
      <c r="D4887">
        <v>3.416468114774363E-3</v>
      </c>
      <c r="E4887">
        <v>9.8086278468160412E-3</v>
      </c>
      <c r="F4887">
        <v>0.31077293670335582</v>
      </c>
    </row>
    <row r="4888" spans="1:6" x14ac:dyDescent="0.2">
      <c r="A4888" t="s">
        <v>6</v>
      </c>
      <c r="B4888" s="2">
        <v>44573</v>
      </c>
      <c r="C4888">
        <v>15667.9</v>
      </c>
      <c r="D4888">
        <v>8.8438593610657978E-3</v>
      </c>
      <c r="E4888">
        <v>1.0117811298523479E-2</v>
      </c>
      <c r="F4888">
        <v>0.31089392328133442</v>
      </c>
    </row>
    <row r="4889" spans="1:6" x14ac:dyDescent="0.2">
      <c r="A4889" t="s">
        <v>6</v>
      </c>
      <c r="B4889" s="2">
        <v>44846</v>
      </c>
      <c r="C4889">
        <v>14829.95</v>
      </c>
      <c r="D4889">
        <v>7.3394059190730046E-3</v>
      </c>
      <c r="E4889">
        <v>1.1848640666334041E-2</v>
      </c>
      <c r="F4889">
        <v>0.31111725745027818</v>
      </c>
    </row>
    <row r="4890" spans="1:6" x14ac:dyDescent="0.2">
      <c r="A4890" t="s">
        <v>6</v>
      </c>
      <c r="B4890" s="2">
        <v>40970</v>
      </c>
      <c r="C4890">
        <v>4254.5</v>
      </c>
      <c r="D4890">
        <v>2.533136966126559E-3</v>
      </c>
      <c r="E4890">
        <v>1.252790647413005E-2</v>
      </c>
      <c r="F4890">
        <v>0.31113119236166292</v>
      </c>
    </row>
    <row r="4891" spans="1:6" x14ac:dyDescent="0.2">
      <c r="A4891" t="s">
        <v>6</v>
      </c>
      <c r="B4891" s="2">
        <v>44568</v>
      </c>
      <c r="C4891">
        <v>15348.55</v>
      </c>
      <c r="D4891">
        <v>3.822734972302344E-3</v>
      </c>
      <c r="E4891">
        <v>1.012619316943901E-2</v>
      </c>
      <c r="F4891">
        <v>0.31473863504570088</v>
      </c>
    </row>
    <row r="4892" spans="1:6" x14ac:dyDescent="0.2">
      <c r="A4892" t="s">
        <v>6</v>
      </c>
      <c r="B4892" s="2">
        <v>40547</v>
      </c>
      <c r="C4892">
        <v>4957.1000000000004</v>
      </c>
      <c r="D4892">
        <v>-2.0534294284620951E-3</v>
      </c>
      <c r="E4892">
        <v>1.013342978106419E-2</v>
      </c>
      <c r="F4892">
        <v>0.31499288663871111</v>
      </c>
    </row>
    <row r="4893" spans="1:6" x14ac:dyDescent="0.2">
      <c r="A4893" t="s">
        <v>6</v>
      </c>
      <c r="B4893" s="2">
        <v>35306</v>
      </c>
      <c r="C4893">
        <v>697.08</v>
      </c>
      <c r="D4893">
        <v>1.420008147587737E-2</v>
      </c>
      <c r="E4893">
        <v>1.1286033105815021E-2</v>
      </c>
      <c r="F4893">
        <v>0.31503673753608269</v>
      </c>
    </row>
    <row r="4894" spans="1:6" x14ac:dyDescent="0.2">
      <c r="A4894" t="s">
        <v>6</v>
      </c>
      <c r="B4894" s="2">
        <v>37022</v>
      </c>
      <c r="C4894">
        <v>762.77</v>
      </c>
      <c r="D4894">
        <v>-4.0216752627799668E-3</v>
      </c>
      <c r="E4894">
        <v>2.1671772241165201E-2</v>
      </c>
      <c r="F4894">
        <v>0.31519808161518043</v>
      </c>
    </row>
    <row r="4895" spans="1:6" x14ac:dyDescent="0.2">
      <c r="A4895" t="s">
        <v>6</v>
      </c>
      <c r="B4895" s="2">
        <v>40546</v>
      </c>
      <c r="C4895">
        <v>4967.3</v>
      </c>
      <c r="D4895">
        <v>5.3329825236039241E-3</v>
      </c>
      <c r="E4895">
        <v>1.0129241578172649E-2</v>
      </c>
      <c r="F4895">
        <v>0.31523649070941079</v>
      </c>
    </row>
    <row r="4896" spans="1:6" x14ac:dyDescent="0.2">
      <c r="A4896" t="s">
        <v>6</v>
      </c>
      <c r="B4896" s="2">
        <v>38938</v>
      </c>
      <c r="C4896">
        <v>2656.25</v>
      </c>
      <c r="D4896">
        <v>1.3700459862232121E-2</v>
      </c>
      <c r="E4896">
        <v>1.6670855484283379E-2</v>
      </c>
      <c r="F4896">
        <v>0.315257943307241</v>
      </c>
    </row>
    <row r="4897" spans="1:6" x14ac:dyDescent="0.2">
      <c r="A4897" t="s">
        <v>6</v>
      </c>
      <c r="B4897" s="2">
        <v>38050</v>
      </c>
      <c r="C4897">
        <v>1480</v>
      </c>
      <c r="D4897">
        <v>-5.1423385877055186E-3</v>
      </c>
      <c r="E4897">
        <v>1.4998883698847051E-2</v>
      </c>
      <c r="F4897">
        <v>0.31618661061385028</v>
      </c>
    </row>
    <row r="4898" spans="1:6" x14ac:dyDescent="0.2">
      <c r="A4898" t="s">
        <v>6</v>
      </c>
      <c r="B4898" s="2">
        <v>39146</v>
      </c>
      <c r="C4898">
        <v>2957.85</v>
      </c>
      <c r="D4898">
        <v>-4.3154063890012202E-2</v>
      </c>
      <c r="E4898">
        <v>1.673316074830529E-2</v>
      </c>
      <c r="F4898">
        <v>0.31670775826643149</v>
      </c>
    </row>
    <row r="4899" spans="1:6" x14ac:dyDescent="0.2">
      <c r="A4899" t="s">
        <v>6</v>
      </c>
      <c r="B4899" s="2">
        <v>40870</v>
      </c>
      <c r="C4899">
        <v>3720.15</v>
      </c>
      <c r="D4899">
        <v>-2.116771036152176E-2</v>
      </c>
      <c r="E4899">
        <v>1.250304015011558E-2</v>
      </c>
      <c r="F4899">
        <v>0.31675158114832508</v>
      </c>
    </row>
    <row r="4900" spans="1:6" x14ac:dyDescent="0.2">
      <c r="A4900" t="s">
        <v>6</v>
      </c>
      <c r="B4900" s="2">
        <v>44847</v>
      </c>
      <c r="C4900">
        <v>14730.3</v>
      </c>
      <c r="D4900">
        <v>-6.7195101804120583E-3</v>
      </c>
      <c r="E4900">
        <v>1.188270789036886E-2</v>
      </c>
      <c r="F4900">
        <v>0.31675294481879818</v>
      </c>
    </row>
    <row r="4901" spans="1:6" x14ac:dyDescent="0.2">
      <c r="A4901" t="s">
        <v>6</v>
      </c>
      <c r="B4901" s="2">
        <v>35230</v>
      </c>
      <c r="C4901">
        <v>824.43</v>
      </c>
      <c r="D4901">
        <v>1.8871422215630981E-2</v>
      </c>
      <c r="E4901">
        <v>1.087932351296112E-2</v>
      </c>
      <c r="F4901">
        <v>0.31717923382548519</v>
      </c>
    </row>
    <row r="4902" spans="1:6" x14ac:dyDescent="0.2">
      <c r="A4902" t="s">
        <v>6</v>
      </c>
      <c r="B4902" s="2">
        <v>43283</v>
      </c>
      <c r="C4902">
        <v>9109</v>
      </c>
      <c r="D4902">
        <v>-5.8335925434791491E-3</v>
      </c>
      <c r="E4902">
        <v>7.1576165647208069E-3</v>
      </c>
      <c r="F4902">
        <v>0.31860514411551122</v>
      </c>
    </row>
    <row r="4903" spans="1:6" x14ac:dyDescent="0.2">
      <c r="A4903" t="s">
        <v>6</v>
      </c>
      <c r="B4903" s="2">
        <v>36189</v>
      </c>
      <c r="C4903">
        <v>673.88</v>
      </c>
      <c r="D4903">
        <v>4.8611732426708798E-3</v>
      </c>
      <c r="E4903">
        <v>1.8590301783620391E-2</v>
      </c>
      <c r="F4903">
        <v>0.32032271406139551</v>
      </c>
    </row>
    <row r="4904" spans="1:6" x14ac:dyDescent="0.2">
      <c r="A4904" t="s">
        <v>6</v>
      </c>
      <c r="B4904" s="2">
        <v>36579</v>
      </c>
      <c r="C4904">
        <v>1612.65</v>
      </c>
      <c r="D4904">
        <v>-3.271952975047987E-2</v>
      </c>
      <c r="E4904">
        <v>2.0147844894662689E-2</v>
      </c>
      <c r="F4904">
        <v>0.32052854706189537</v>
      </c>
    </row>
    <row r="4905" spans="1:6" x14ac:dyDescent="0.2">
      <c r="A4905" t="s">
        <v>6</v>
      </c>
      <c r="B4905" s="2">
        <v>36580</v>
      </c>
      <c r="C4905">
        <v>1614.46</v>
      </c>
      <c r="D4905">
        <v>1.1223762130654351E-3</v>
      </c>
      <c r="E4905">
        <v>2.016188723149864E-2</v>
      </c>
      <c r="F4905">
        <v>0.3214135625899589</v>
      </c>
    </row>
    <row r="4906" spans="1:6" x14ac:dyDescent="0.2">
      <c r="A4906" t="s">
        <v>6</v>
      </c>
      <c r="B4906" s="2">
        <v>36185</v>
      </c>
      <c r="C4906">
        <v>664.04</v>
      </c>
      <c r="D4906">
        <v>-4.2735683546012426E-3</v>
      </c>
      <c r="E4906">
        <v>1.854063798653063E-2</v>
      </c>
      <c r="F4906">
        <v>0.3214229316408253</v>
      </c>
    </row>
    <row r="4907" spans="1:6" x14ac:dyDescent="0.2">
      <c r="A4907" t="s">
        <v>6</v>
      </c>
      <c r="B4907" s="2">
        <v>42278</v>
      </c>
      <c r="C4907">
        <v>6654.5</v>
      </c>
      <c r="D4907">
        <v>1.2638991288123069E-3</v>
      </c>
      <c r="E4907">
        <v>1.096853089792554E-2</v>
      </c>
      <c r="F4907">
        <v>0.32420431093324831</v>
      </c>
    </row>
    <row r="4908" spans="1:6" x14ac:dyDescent="0.2">
      <c r="A4908" t="s">
        <v>6</v>
      </c>
      <c r="B4908" s="2">
        <v>44572</v>
      </c>
      <c r="C4908">
        <v>15530.55</v>
      </c>
      <c r="D4908">
        <v>2.2587129853408609E-3</v>
      </c>
      <c r="E4908">
        <v>1.01632414376297E-2</v>
      </c>
      <c r="F4908">
        <v>0.32518854523197682</v>
      </c>
    </row>
    <row r="4909" spans="1:6" x14ac:dyDescent="0.2">
      <c r="A4909" t="s">
        <v>6</v>
      </c>
      <c r="B4909" s="2">
        <v>35388</v>
      </c>
      <c r="C4909">
        <v>598.25</v>
      </c>
      <c r="D4909">
        <v>-8.1240155848462114E-3</v>
      </c>
      <c r="E4909">
        <v>1.236333401799705E-2</v>
      </c>
      <c r="F4909">
        <v>0.32652215193685319</v>
      </c>
    </row>
    <row r="4910" spans="1:6" x14ac:dyDescent="0.2">
      <c r="A4910" t="s">
        <v>6</v>
      </c>
      <c r="B4910" s="2">
        <v>35668</v>
      </c>
      <c r="C4910">
        <v>768.02</v>
      </c>
      <c r="D4910">
        <v>1.1111403670449381E-2</v>
      </c>
      <c r="E4910">
        <v>1.4888261438157869E-2</v>
      </c>
      <c r="F4910">
        <v>0.32850870975432861</v>
      </c>
    </row>
    <row r="4911" spans="1:6" x14ac:dyDescent="0.2">
      <c r="A4911" t="s">
        <v>6</v>
      </c>
      <c r="B4911" s="2">
        <v>39338</v>
      </c>
      <c r="C4911">
        <v>3822.75</v>
      </c>
      <c r="D4911">
        <v>8.7476250791640453E-3</v>
      </c>
      <c r="E4911">
        <v>1.3301690922902129E-2</v>
      </c>
      <c r="F4911">
        <v>0.32920998373606908</v>
      </c>
    </row>
    <row r="4912" spans="1:6" x14ac:dyDescent="0.2">
      <c r="A4912" t="s">
        <v>6</v>
      </c>
      <c r="B4912" s="2">
        <v>39177</v>
      </c>
      <c r="C4912">
        <v>3100.85</v>
      </c>
      <c r="D4912">
        <v>5.9040111592298938E-3</v>
      </c>
      <c r="E4912">
        <v>1.7777877448699232E-2</v>
      </c>
      <c r="F4912">
        <v>0.32973386216043771</v>
      </c>
    </row>
    <row r="4913" spans="1:6" x14ac:dyDescent="0.2">
      <c r="A4913" t="s">
        <v>6</v>
      </c>
      <c r="B4913" s="2">
        <v>40969</v>
      </c>
      <c r="C4913">
        <v>4243.75</v>
      </c>
      <c r="D4913">
        <v>-7.4376396019225632E-3</v>
      </c>
      <c r="E4913">
        <v>1.259055083368062E-2</v>
      </c>
      <c r="F4913">
        <v>0.33106622216318571</v>
      </c>
    </row>
    <row r="4914" spans="1:6" x14ac:dyDescent="0.2">
      <c r="A4914" t="s">
        <v>6</v>
      </c>
      <c r="B4914" s="2">
        <v>44571</v>
      </c>
      <c r="C4914">
        <v>15495.55</v>
      </c>
      <c r="D4914">
        <v>9.5774519417144433E-3</v>
      </c>
      <c r="E4914">
        <v>1.018442356468259E-2</v>
      </c>
      <c r="F4914">
        <v>0.33203077341886972</v>
      </c>
    </row>
    <row r="4915" spans="1:6" x14ac:dyDescent="0.2">
      <c r="A4915" t="s">
        <v>6</v>
      </c>
      <c r="B4915" s="2">
        <v>35256</v>
      </c>
      <c r="C4915">
        <v>755.94</v>
      </c>
      <c r="D4915">
        <v>2.9986201040230749E-3</v>
      </c>
      <c r="E4915">
        <v>1.0969207544461001E-2</v>
      </c>
      <c r="F4915">
        <v>0.33217092279812238</v>
      </c>
    </row>
    <row r="4916" spans="1:6" x14ac:dyDescent="0.2">
      <c r="A4916" t="s">
        <v>6</v>
      </c>
      <c r="B4916" s="2">
        <v>35304</v>
      </c>
      <c r="C4916">
        <v>687.32</v>
      </c>
      <c r="D4916">
        <v>9.6117438033394009E-4</v>
      </c>
      <c r="E4916">
        <v>1.1344080963543239E-2</v>
      </c>
      <c r="F4916">
        <v>0.33262785512042331</v>
      </c>
    </row>
    <row r="4917" spans="1:6" x14ac:dyDescent="0.2">
      <c r="A4917" t="s">
        <v>6</v>
      </c>
      <c r="B4917" s="2">
        <v>35153</v>
      </c>
      <c r="C4917">
        <v>700.13</v>
      </c>
      <c r="D4917">
        <v>2.156562340409995E-2</v>
      </c>
      <c r="E4917">
        <v>1.118286155574494E-2</v>
      </c>
      <c r="F4917">
        <v>0.33279307113713869</v>
      </c>
    </row>
    <row r="4918" spans="1:6" x14ac:dyDescent="0.2">
      <c r="A4918" t="s">
        <v>6</v>
      </c>
      <c r="B4918" s="2">
        <v>40553</v>
      </c>
      <c r="C4918">
        <v>4636.2</v>
      </c>
      <c r="D4918">
        <v>-2.411198231858136E-2</v>
      </c>
      <c r="E4918">
        <v>1.0212177727614369E-2</v>
      </c>
      <c r="F4918">
        <v>0.33299950838564307</v>
      </c>
    </row>
    <row r="4919" spans="1:6" x14ac:dyDescent="0.2">
      <c r="A4919" t="s">
        <v>6</v>
      </c>
      <c r="B4919" s="2">
        <v>41907</v>
      </c>
      <c r="C4919">
        <v>6343.15</v>
      </c>
      <c r="D4919">
        <v>-1.4618043419161951E-2</v>
      </c>
      <c r="E4919">
        <v>9.4800989988072359E-3</v>
      </c>
      <c r="F4919">
        <v>0.33478686005233149</v>
      </c>
    </row>
    <row r="4920" spans="1:6" x14ac:dyDescent="0.2">
      <c r="A4920" t="s">
        <v>6</v>
      </c>
      <c r="B4920" s="2">
        <v>39461</v>
      </c>
      <c r="C4920">
        <v>5385.25</v>
      </c>
      <c r="D4920">
        <v>6.9275644141955084E-3</v>
      </c>
      <c r="E4920">
        <v>1.5784402637383021E-2</v>
      </c>
      <c r="F4920">
        <v>0.3362784744635085</v>
      </c>
    </row>
    <row r="4921" spans="1:6" x14ac:dyDescent="0.2">
      <c r="A4921" t="s">
        <v>6</v>
      </c>
      <c r="B4921" s="2">
        <v>42971</v>
      </c>
      <c r="C4921">
        <v>8605.75</v>
      </c>
      <c r="D4921">
        <v>2.4170064065229808E-3</v>
      </c>
      <c r="E4921">
        <v>7.8611499833740901E-3</v>
      </c>
      <c r="F4921">
        <v>0.3367173421338282</v>
      </c>
    </row>
    <row r="4922" spans="1:6" x14ac:dyDescent="0.2">
      <c r="A4922" t="s">
        <v>6</v>
      </c>
      <c r="B4922" s="2">
        <v>45209</v>
      </c>
      <c r="C4922">
        <v>17303.349999999999</v>
      </c>
      <c r="D4922">
        <v>1.025531740980967E-2</v>
      </c>
      <c r="E4922">
        <v>6.8627419184393301E-3</v>
      </c>
      <c r="F4922">
        <v>0.33786676486337108</v>
      </c>
    </row>
    <row r="4923" spans="1:6" x14ac:dyDescent="0.2">
      <c r="A4923" t="s">
        <v>6</v>
      </c>
      <c r="B4923" s="2">
        <v>43431</v>
      </c>
      <c r="C4923">
        <v>8983.9</v>
      </c>
      <c r="D4923">
        <v>4.5734093704572487E-3</v>
      </c>
      <c r="E4923">
        <v>8.4371851217994367E-3</v>
      </c>
      <c r="F4923">
        <v>0.33793153596615871</v>
      </c>
    </row>
    <row r="4924" spans="1:6" x14ac:dyDescent="0.2">
      <c r="A4924" t="s">
        <v>6</v>
      </c>
      <c r="B4924" s="2">
        <v>45618</v>
      </c>
      <c r="C4924">
        <v>22225.55</v>
      </c>
      <c r="D4924">
        <v>1.8546481919815339E-2</v>
      </c>
      <c r="E4924">
        <v>9.7711073177420543E-3</v>
      </c>
      <c r="F4924">
        <v>0.33801955348740442</v>
      </c>
    </row>
    <row r="4925" spans="1:6" x14ac:dyDescent="0.2">
      <c r="A4925" t="s">
        <v>6</v>
      </c>
      <c r="B4925" s="2">
        <v>35809</v>
      </c>
      <c r="C4925">
        <v>631.04999999999995</v>
      </c>
      <c r="D4925">
        <v>-4.762881069913516E-3</v>
      </c>
      <c r="E4925">
        <v>1.4714430769239799E-2</v>
      </c>
      <c r="F4925">
        <v>0.33993268857906772</v>
      </c>
    </row>
    <row r="4926" spans="1:6" x14ac:dyDescent="0.2">
      <c r="A4926" t="s">
        <v>6</v>
      </c>
      <c r="B4926" s="2">
        <v>36755</v>
      </c>
      <c r="C4926">
        <v>957.67</v>
      </c>
      <c r="D4926">
        <v>-7.2460763377770743E-3</v>
      </c>
      <c r="E4926">
        <v>2.3568224647482192E-2</v>
      </c>
      <c r="F4926">
        <v>0.34151759460282732</v>
      </c>
    </row>
    <row r="4927" spans="1:6" x14ac:dyDescent="0.2">
      <c r="A4927" t="s">
        <v>6</v>
      </c>
      <c r="B4927" s="2">
        <v>45440</v>
      </c>
      <c r="C4927">
        <v>21387.35</v>
      </c>
      <c r="D4927">
        <v>-4.9155539012702984E-3</v>
      </c>
      <c r="E4927">
        <v>6.9606194859485604E-3</v>
      </c>
      <c r="F4927">
        <v>0.34175298214383842</v>
      </c>
    </row>
    <row r="4928" spans="1:6" x14ac:dyDescent="0.2">
      <c r="A4928" t="s">
        <v>6</v>
      </c>
      <c r="B4928" s="2">
        <v>40738</v>
      </c>
      <c r="C4928">
        <v>4525.5</v>
      </c>
      <c r="D4928">
        <v>3.7929198828854371E-3</v>
      </c>
      <c r="E4928">
        <v>1.081636356919456E-2</v>
      </c>
      <c r="F4928">
        <v>0.34183403847716881</v>
      </c>
    </row>
    <row r="4929" spans="1:6" x14ac:dyDescent="0.2">
      <c r="A4929" t="s">
        <v>6</v>
      </c>
      <c r="B4929" s="2">
        <v>45429</v>
      </c>
      <c r="C4929">
        <v>21064.55</v>
      </c>
      <c r="D4929">
        <v>6.4742546842786464E-3</v>
      </c>
      <c r="E4929">
        <v>6.9110444315533259E-3</v>
      </c>
      <c r="F4929">
        <v>0.34288266590895933</v>
      </c>
    </row>
    <row r="4930" spans="1:6" x14ac:dyDescent="0.2">
      <c r="A4930" t="s">
        <v>6</v>
      </c>
      <c r="B4930" s="2">
        <v>36200</v>
      </c>
      <c r="C4930">
        <v>642.20000000000005</v>
      </c>
      <c r="D4930">
        <v>5.8893553035523896E-3</v>
      </c>
      <c r="E4930">
        <v>1.8856583528492239E-2</v>
      </c>
      <c r="F4930">
        <v>0.34304819522612923</v>
      </c>
    </row>
    <row r="4931" spans="1:6" x14ac:dyDescent="0.2">
      <c r="A4931" t="s">
        <v>6</v>
      </c>
      <c r="B4931" s="2">
        <v>45439</v>
      </c>
      <c r="C4931">
        <v>21493</v>
      </c>
      <c r="D4931">
        <v>4.3055797986846223E-4</v>
      </c>
      <c r="E4931">
        <v>6.9557405753520162E-3</v>
      </c>
      <c r="F4931">
        <v>0.34322061338944421</v>
      </c>
    </row>
    <row r="4932" spans="1:6" x14ac:dyDescent="0.2">
      <c r="A4932" t="s">
        <v>6</v>
      </c>
      <c r="B4932" s="2">
        <v>45430</v>
      </c>
      <c r="C4932">
        <v>21144.45</v>
      </c>
      <c r="D4932">
        <v>3.7931026297737258E-3</v>
      </c>
      <c r="E4932">
        <v>6.9206896173184844E-3</v>
      </c>
      <c r="F4932">
        <v>0.3437895234609778</v>
      </c>
    </row>
    <row r="4933" spans="1:6" x14ac:dyDescent="0.2">
      <c r="A4933" t="s">
        <v>6</v>
      </c>
      <c r="B4933" s="2">
        <v>44302</v>
      </c>
      <c r="C4933">
        <v>12298.05</v>
      </c>
      <c r="D4933">
        <v>4.9396940576582624E-3</v>
      </c>
      <c r="E4933">
        <v>1.469403484627221E-2</v>
      </c>
      <c r="F4933">
        <v>0.34500668482985331</v>
      </c>
    </row>
    <row r="4934" spans="1:6" x14ac:dyDescent="0.2">
      <c r="A4934" t="s">
        <v>6</v>
      </c>
      <c r="B4934" s="2">
        <v>36311</v>
      </c>
      <c r="C4934">
        <v>772.28</v>
      </c>
      <c r="D4934">
        <v>4.4101343860692747E-2</v>
      </c>
      <c r="E4934">
        <v>2.064988896530659E-2</v>
      </c>
      <c r="F4934">
        <v>0.34549783873173079</v>
      </c>
    </row>
    <row r="4935" spans="1:6" x14ac:dyDescent="0.2">
      <c r="A4935" t="s">
        <v>6</v>
      </c>
      <c r="B4935" s="2">
        <v>37825</v>
      </c>
      <c r="C4935">
        <v>886.35</v>
      </c>
      <c r="D4935">
        <v>7.2159090909091894E-3</v>
      </c>
      <c r="E4935">
        <v>9.3917127161068197E-3</v>
      </c>
      <c r="F4935">
        <v>0.34581564869174958</v>
      </c>
    </row>
    <row r="4936" spans="1:6" x14ac:dyDescent="0.2">
      <c r="A4936" t="s">
        <v>6</v>
      </c>
      <c r="B4936" s="2">
        <v>38937</v>
      </c>
      <c r="C4936">
        <v>2620.35</v>
      </c>
      <c r="D4936">
        <v>1.7019212109450791E-2</v>
      </c>
      <c r="E4936">
        <v>1.688885746861201E-2</v>
      </c>
      <c r="F4936">
        <v>0.34694615091142822</v>
      </c>
    </row>
    <row r="4937" spans="1:6" x14ac:dyDescent="0.2">
      <c r="A4937" t="s">
        <v>6</v>
      </c>
      <c r="B4937" s="2">
        <v>42181</v>
      </c>
      <c r="C4937">
        <v>6908.85</v>
      </c>
      <c r="D4937">
        <v>-1.257670707114467E-3</v>
      </c>
      <c r="E4937">
        <v>9.7682600827695299E-3</v>
      </c>
      <c r="F4937">
        <v>0.34833104380913471</v>
      </c>
    </row>
    <row r="4938" spans="1:6" x14ac:dyDescent="0.2">
      <c r="A4938" t="s">
        <v>6</v>
      </c>
      <c r="B4938" s="2">
        <v>42081</v>
      </c>
      <c r="C4938">
        <v>7137.05</v>
      </c>
      <c r="D4938">
        <v>-2.37627637492055E-3</v>
      </c>
      <c r="E4938">
        <v>8.9978803982268835E-3</v>
      </c>
      <c r="F4938">
        <v>0.34936422497250741</v>
      </c>
    </row>
    <row r="4939" spans="1:6" x14ac:dyDescent="0.2">
      <c r="A4939" t="s">
        <v>6</v>
      </c>
      <c r="B4939" s="2">
        <v>38933</v>
      </c>
      <c r="C4939">
        <v>2588.35</v>
      </c>
      <c r="D4939">
        <v>-4.9400276795324993E-3</v>
      </c>
      <c r="E4939">
        <v>1.6841417892428288E-2</v>
      </c>
      <c r="F4939">
        <v>0.34937068045722619</v>
      </c>
    </row>
    <row r="4940" spans="1:6" x14ac:dyDescent="0.2">
      <c r="A4940" t="s">
        <v>6</v>
      </c>
      <c r="B4940" s="2">
        <v>43724</v>
      </c>
      <c r="C4940">
        <v>9009.15</v>
      </c>
      <c r="D4940">
        <v>-4.6073020766006501E-3</v>
      </c>
      <c r="E4940">
        <v>9.3644104411922287E-3</v>
      </c>
      <c r="F4940">
        <v>0.35185807541836128</v>
      </c>
    </row>
    <row r="4941" spans="1:6" x14ac:dyDescent="0.2">
      <c r="A4941" t="s">
        <v>6</v>
      </c>
      <c r="B4941" s="2">
        <v>35814</v>
      </c>
      <c r="C4941">
        <v>641.65</v>
      </c>
      <c r="D4941">
        <v>2.0224826292274178E-2</v>
      </c>
      <c r="E4941">
        <v>1.4752245844826669E-2</v>
      </c>
      <c r="F4941">
        <v>0.35201024461842673</v>
      </c>
    </row>
    <row r="4942" spans="1:6" x14ac:dyDescent="0.2">
      <c r="A4942" t="s">
        <v>6</v>
      </c>
      <c r="B4942" s="2">
        <v>38072</v>
      </c>
      <c r="C4942">
        <v>1428.05</v>
      </c>
      <c r="D4942">
        <v>2.2811918063314621E-2</v>
      </c>
      <c r="E4942">
        <v>1.5574258279103239E-2</v>
      </c>
      <c r="F4942">
        <v>0.35318893311062488</v>
      </c>
    </row>
    <row r="4943" spans="1:6" x14ac:dyDescent="0.2">
      <c r="A4943" t="s">
        <v>6</v>
      </c>
      <c r="B4943" s="2">
        <v>43690</v>
      </c>
      <c r="C4943">
        <v>8890.1</v>
      </c>
      <c r="D4943">
        <v>-1.729388551436728E-2</v>
      </c>
      <c r="E4943">
        <v>9.0217151905278153E-3</v>
      </c>
      <c r="F4943">
        <v>0.35348349761432007</v>
      </c>
    </row>
    <row r="4944" spans="1:6" x14ac:dyDescent="0.2">
      <c r="A4944" t="s">
        <v>6</v>
      </c>
      <c r="B4944" s="2">
        <v>38058</v>
      </c>
      <c r="C4944">
        <v>1475.45</v>
      </c>
      <c r="D4944">
        <v>-9.1413867822309758E-4</v>
      </c>
      <c r="E4944">
        <v>1.5333008920186001E-2</v>
      </c>
      <c r="F4944">
        <v>0.35476093314879348</v>
      </c>
    </row>
    <row r="4945" spans="1:6" x14ac:dyDescent="0.2">
      <c r="A4945" t="s">
        <v>6</v>
      </c>
      <c r="B4945" s="2">
        <v>35891</v>
      </c>
      <c r="C4945">
        <v>764.99</v>
      </c>
      <c r="D4945">
        <v>2.771508409909185E-2</v>
      </c>
      <c r="E4945">
        <v>1.405356570520052E-2</v>
      </c>
      <c r="F4945">
        <v>0.35540663497988673</v>
      </c>
    </row>
    <row r="4946" spans="1:6" x14ac:dyDescent="0.2">
      <c r="A4946" t="s">
        <v>6</v>
      </c>
      <c r="B4946" s="2">
        <v>43081</v>
      </c>
      <c r="C4946">
        <v>9156.5</v>
      </c>
      <c r="D4946">
        <v>-8.1673328350609919E-3</v>
      </c>
      <c r="E4946">
        <v>6.7871199213174714E-3</v>
      </c>
      <c r="F4946">
        <v>0.35566493491478951</v>
      </c>
    </row>
    <row r="4947" spans="1:6" x14ac:dyDescent="0.2">
      <c r="A4947" t="s">
        <v>6</v>
      </c>
      <c r="B4947" s="2">
        <v>39727</v>
      </c>
      <c r="C4947">
        <v>2809.35</v>
      </c>
      <c r="D4947">
        <v>-5.8623462788593761E-2</v>
      </c>
      <c r="E4947">
        <v>2.412977851450137E-2</v>
      </c>
      <c r="F4947">
        <v>0.35749978430699858</v>
      </c>
    </row>
    <row r="4948" spans="1:6" x14ac:dyDescent="0.2">
      <c r="A4948" t="s">
        <v>6</v>
      </c>
      <c r="B4948" s="2">
        <v>44686</v>
      </c>
      <c r="C4948">
        <v>14395.5</v>
      </c>
      <c r="D4948">
        <v>1.4937453754693131E-4</v>
      </c>
      <c r="E4948">
        <v>1.0538672829908941E-2</v>
      </c>
      <c r="F4948">
        <v>0.358852574677408</v>
      </c>
    </row>
    <row r="4949" spans="1:6" x14ac:dyDescent="0.2">
      <c r="A4949" t="s">
        <v>6</v>
      </c>
      <c r="B4949" s="2">
        <v>38057</v>
      </c>
      <c r="C4949">
        <v>1476.8</v>
      </c>
      <c r="D4949">
        <v>-1.8444053039114668E-2</v>
      </c>
      <c r="E4949">
        <v>1.533337794826007E-2</v>
      </c>
      <c r="F4949">
        <v>0.35946064980309839</v>
      </c>
    </row>
    <row r="4950" spans="1:6" x14ac:dyDescent="0.2">
      <c r="A4950" t="s">
        <v>6</v>
      </c>
      <c r="B4950" s="2">
        <v>36759</v>
      </c>
      <c r="C4950">
        <v>985.84</v>
      </c>
      <c r="D4950">
        <v>1.3529629477320389E-2</v>
      </c>
      <c r="E4950">
        <v>2.3774211180228731E-2</v>
      </c>
      <c r="F4950">
        <v>0.35956761828621242</v>
      </c>
    </row>
    <row r="4951" spans="1:6" x14ac:dyDescent="0.2">
      <c r="A4951" t="s">
        <v>6</v>
      </c>
      <c r="B4951" s="2">
        <v>37963</v>
      </c>
      <c r="C4951">
        <v>1326.95</v>
      </c>
      <c r="D4951">
        <v>6.1798604792235867E-3</v>
      </c>
      <c r="E4951">
        <v>1.257414761696121E-2</v>
      </c>
      <c r="F4951">
        <v>0.35957045251195568</v>
      </c>
    </row>
    <row r="4952" spans="1:6" x14ac:dyDescent="0.2">
      <c r="A4952" t="s">
        <v>6</v>
      </c>
      <c r="B4952" s="2">
        <v>37995</v>
      </c>
      <c r="C4952">
        <v>1630.6</v>
      </c>
      <c r="D4952">
        <v>-1.591966691158575E-3</v>
      </c>
      <c r="E4952">
        <v>1.269481307424478E-2</v>
      </c>
      <c r="F4952">
        <v>0.35998563223608171</v>
      </c>
    </row>
    <row r="4953" spans="1:6" x14ac:dyDescent="0.2">
      <c r="A4953" t="s">
        <v>6</v>
      </c>
      <c r="B4953" s="2">
        <v>44677</v>
      </c>
      <c r="C4953">
        <v>14898.35</v>
      </c>
      <c r="D4953">
        <v>1.535814080283515E-2</v>
      </c>
      <c r="E4953">
        <v>1.0634423846198549E-2</v>
      </c>
      <c r="F4953">
        <v>0.35999119408871649</v>
      </c>
    </row>
    <row r="4954" spans="1:6" x14ac:dyDescent="0.2">
      <c r="A4954" t="s">
        <v>6</v>
      </c>
      <c r="B4954" s="2">
        <v>44848</v>
      </c>
      <c r="C4954">
        <v>14815.1</v>
      </c>
      <c r="D4954">
        <v>5.7568413406381413E-3</v>
      </c>
      <c r="E4954">
        <v>1.2038301273523049E-2</v>
      </c>
      <c r="F4954">
        <v>0.3610528136852606</v>
      </c>
    </row>
    <row r="4955" spans="1:6" x14ac:dyDescent="0.2">
      <c r="A4955" t="s">
        <v>6</v>
      </c>
      <c r="B4955" s="2">
        <v>42671</v>
      </c>
      <c r="C4955">
        <v>7494.1</v>
      </c>
      <c r="D4955">
        <v>5.6292479351598423E-3</v>
      </c>
      <c r="E4955">
        <v>9.5663893257758245E-3</v>
      </c>
      <c r="F4955">
        <v>0.36187500594117838</v>
      </c>
    </row>
    <row r="4956" spans="1:6" x14ac:dyDescent="0.2">
      <c r="A4956" t="s">
        <v>6</v>
      </c>
      <c r="B4956" s="2">
        <v>41340</v>
      </c>
      <c r="C4956">
        <v>4601.55</v>
      </c>
      <c r="D4956">
        <v>6.8045816057500366E-3</v>
      </c>
      <c r="E4956">
        <v>8.9877062022920649E-3</v>
      </c>
      <c r="F4956">
        <v>0.36208493182834289</v>
      </c>
    </row>
    <row r="4957" spans="1:6" x14ac:dyDescent="0.2">
      <c r="A4957" t="s">
        <v>6</v>
      </c>
      <c r="B4957" s="2">
        <v>44321</v>
      </c>
      <c r="C4957">
        <v>12413</v>
      </c>
      <c r="D4957">
        <v>9.1500717453425473E-3</v>
      </c>
      <c r="E4957">
        <v>1.270837966580495E-2</v>
      </c>
      <c r="F4957">
        <v>0.36214990532698937</v>
      </c>
    </row>
    <row r="4958" spans="1:6" x14ac:dyDescent="0.2">
      <c r="A4958" t="s">
        <v>6</v>
      </c>
      <c r="B4958" s="2">
        <v>42970</v>
      </c>
      <c r="C4958">
        <v>8585</v>
      </c>
      <c r="D4958">
        <v>1.008318332097957E-2</v>
      </c>
      <c r="E4958">
        <v>7.9154122530500168E-3</v>
      </c>
      <c r="F4958">
        <v>0.36233121063498358</v>
      </c>
    </row>
    <row r="4959" spans="1:6" x14ac:dyDescent="0.2">
      <c r="A4959" t="s">
        <v>6</v>
      </c>
      <c r="B4959" s="2">
        <v>42669</v>
      </c>
      <c r="C4959">
        <v>7476.75</v>
      </c>
      <c r="D4959">
        <v>-8.5858251011071696E-3</v>
      </c>
      <c r="E4959">
        <v>9.5544537861345924E-3</v>
      </c>
      <c r="F4959">
        <v>0.36238048375214038</v>
      </c>
    </row>
    <row r="4960" spans="1:6" x14ac:dyDescent="0.2">
      <c r="A4960" t="s">
        <v>6</v>
      </c>
      <c r="B4960" s="2">
        <v>38054</v>
      </c>
      <c r="C4960">
        <v>1535.7</v>
      </c>
      <c r="D4960">
        <v>1.924736178403141E-2</v>
      </c>
      <c r="E4960">
        <v>1.528436909312424E-2</v>
      </c>
      <c r="F4960">
        <v>0.36267726083039009</v>
      </c>
    </row>
    <row r="4961" spans="1:6" x14ac:dyDescent="0.2">
      <c r="A4961" t="s">
        <v>6</v>
      </c>
      <c r="B4961" s="2">
        <v>45348</v>
      </c>
      <c r="C4961">
        <v>20255.8</v>
      </c>
      <c r="D4961">
        <v>-2.8404755458193431E-3</v>
      </c>
      <c r="E4961">
        <v>6.6193969109484109E-3</v>
      </c>
      <c r="F4961">
        <v>0.36351894498901438</v>
      </c>
    </row>
    <row r="4962" spans="1:6" x14ac:dyDescent="0.2">
      <c r="A4962" t="s">
        <v>6</v>
      </c>
      <c r="B4962" s="2">
        <v>39458</v>
      </c>
      <c r="C4962">
        <v>5348.2</v>
      </c>
      <c r="D4962">
        <v>5.3196488655802288E-3</v>
      </c>
      <c r="E4962">
        <v>1.590395865601062E-2</v>
      </c>
      <c r="F4962">
        <v>0.36352309871161292</v>
      </c>
    </row>
    <row r="4963" spans="1:6" x14ac:dyDescent="0.2">
      <c r="A4963" t="s">
        <v>6</v>
      </c>
      <c r="B4963" s="2">
        <v>45436</v>
      </c>
      <c r="C4963">
        <v>21483.75</v>
      </c>
      <c r="D4963">
        <v>-2.6989862514570362E-4</v>
      </c>
      <c r="E4963">
        <v>6.9828030717971534E-3</v>
      </c>
      <c r="F4963">
        <v>0.36388011082137511</v>
      </c>
    </row>
    <row r="4964" spans="1:6" x14ac:dyDescent="0.2">
      <c r="A4964" t="s">
        <v>6</v>
      </c>
      <c r="B4964" s="2">
        <v>43020</v>
      </c>
      <c r="C4964">
        <v>8890.0499999999993</v>
      </c>
      <c r="D4964">
        <v>1.110618261225604E-2</v>
      </c>
      <c r="E4964">
        <v>7.90409264628778E-3</v>
      </c>
      <c r="F4964">
        <v>0.36427325309510422</v>
      </c>
    </row>
    <row r="4965" spans="1:6" x14ac:dyDescent="0.2">
      <c r="A4965" t="s">
        <v>6</v>
      </c>
      <c r="B4965" s="2">
        <v>39176</v>
      </c>
      <c r="C4965">
        <v>3082.65</v>
      </c>
      <c r="D4965">
        <v>1.181625720053181E-2</v>
      </c>
      <c r="E4965">
        <v>1.801790640523946E-2</v>
      </c>
      <c r="F4965">
        <v>0.36437439625843432</v>
      </c>
    </row>
    <row r="4966" spans="1:6" x14ac:dyDescent="0.2">
      <c r="A4966" t="s">
        <v>6</v>
      </c>
      <c r="B4966" s="2">
        <v>40543</v>
      </c>
      <c r="C4966">
        <v>4940.95</v>
      </c>
      <c r="D4966">
        <v>7.4011397347415464E-3</v>
      </c>
      <c r="E4966">
        <v>1.027484003615855E-2</v>
      </c>
      <c r="F4966">
        <v>0.36550869030716482</v>
      </c>
    </row>
    <row r="4967" spans="1:6" x14ac:dyDescent="0.2">
      <c r="A4967" t="s">
        <v>6</v>
      </c>
      <c r="B4967" s="2">
        <v>43257</v>
      </c>
      <c r="C4967">
        <v>9205.9</v>
      </c>
      <c r="D4967">
        <v>1.047143405960149E-2</v>
      </c>
      <c r="E4967">
        <v>7.1674705177709862E-3</v>
      </c>
      <c r="F4967">
        <v>0.36581200584522838</v>
      </c>
    </row>
    <row r="4968" spans="1:6" x14ac:dyDescent="0.2">
      <c r="A4968" t="s">
        <v>6</v>
      </c>
      <c r="B4968" s="2">
        <v>39668</v>
      </c>
      <c r="C4968">
        <v>3635</v>
      </c>
      <c r="D4968">
        <v>2.5650219268003038E-3</v>
      </c>
      <c r="E4968">
        <v>2.374691426908726E-2</v>
      </c>
      <c r="F4968">
        <v>0.36772352269193143</v>
      </c>
    </row>
    <row r="4969" spans="1:6" x14ac:dyDescent="0.2">
      <c r="A4969" t="s">
        <v>6</v>
      </c>
      <c r="B4969" s="2">
        <v>36493</v>
      </c>
      <c r="C4969">
        <v>1040.1300000000001</v>
      </c>
      <c r="D4969">
        <v>2.8442507568600122E-3</v>
      </c>
      <c r="E4969">
        <v>1.9971287876765331E-2</v>
      </c>
      <c r="F4969">
        <v>0.36828104720073163</v>
      </c>
    </row>
    <row r="4970" spans="1:6" x14ac:dyDescent="0.2">
      <c r="A4970" t="s">
        <v>6</v>
      </c>
      <c r="B4970" s="2">
        <v>35835</v>
      </c>
      <c r="C4970">
        <v>605.38</v>
      </c>
      <c r="D4970">
        <v>-5.0129020593987486E-3</v>
      </c>
      <c r="E4970">
        <v>1.4530849762582111E-2</v>
      </c>
      <c r="F4970">
        <v>0.36941810933627539</v>
      </c>
    </row>
    <row r="4971" spans="1:6" x14ac:dyDescent="0.2">
      <c r="A4971" t="s">
        <v>6</v>
      </c>
      <c r="B4971" s="2">
        <v>42670</v>
      </c>
      <c r="C4971">
        <v>7452.15</v>
      </c>
      <c r="D4971">
        <v>-3.2901996188183791E-3</v>
      </c>
      <c r="E4971">
        <v>9.5792252835092389E-3</v>
      </c>
      <c r="F4971">
        <v>0.36969016922093528</v>
      </c>
    </row>
    <row r="4972" spans="1:6" x14ac:dyDescent="0.2">
      <c r="A4972" t="s">
        <v>6</v>
      </c>
      <c r="B4972" s="2">
        <v>45398</v>
      </c>
      <c r="C4972">
        <v>20423</v>
      </c>
      <c r="D4972">
        <v>-2.7223341268387551E-3</v>
      </c>
      <c r="E4972">
        <v>6.848412665115257E-3</v>
      </c>
      <c r="F4972">
        <v>0.3705492615062686</v>
      </c>
    </row>
    <row r="4973" spans="1:6" x14ac:dyDescent="0.2">
      <c r="A4973" t="s">
        <v>6</v>
      </c>
      <c r="B4973" s="2">
        <v>42082</v>
      </c>
      <c r="C4973">
        <v>7096.75</v>
      </c>
      <c r="D4973">
        <v>-5.6465906782213748E-3</v>
      </c>
      <c r="E4973">
        <v>9.0443789049156169E-3</v>
      </c>
      <c r="F4973">
        <v>0.37141141407038009</v>
      </c>
    </row>
    <row r="4974" spans="1:6" x14ac:dyDescent="0.2">
      <c r="A4974" t="s">
        <v>6</v>
      </c>
      <c r="B4974" s="2">
        <v>39148</v>
      </c>
      <c r="C4974">
        <v>2968.45</v>
      </c>
      <c r="D4974">
        <v>-1.1488702775603991E-2</v>
      </c>
      <c r="E4974">
        <v>1.7255272318525659E-2</v>
      </c>
      <c r="F4974">
        <v>0.37236810172530921</v>
      </c>
    </row>
    <row r="4975" spans="1:6" x14ac:dyDescent="0.2">
      <c r="A4975" t="s">
        <v>6</v>
      </c>
      <c r="B4975" s="2">
        <v>36754</v>
      </c>
      <c r="C4975">
        <v>964.66</v>
      </c>
      <c r="D4975">
        <v>2.9706563624136709E-2</v>
      </c>
      <c r="E4975">
        <v>2.3778092605903991E-2</v>
      </c>
      <c r="F4975">
        <v>0.3742553341712575</v>
      </c>
    </row>
    <row r="4976" spans="1:6" x14ac:dyDescent="0.2">
      <c r="A4976" t="s">
        <v>6</v>
      </c>
      <c r="B4976" s="2">
        <v>40973</v>
      </c>
      <c r="C4976">
        <v>4195.45</v>
      </c>
      <c r="D4976">
        <v>-1.422697368421055E-2</v>
      </c>
      <c r="E4976">
        <v>1.263355770936452E-2</v>
      </c>
      <c r="F4976">
        <v>0.37436967588591968</v>
      </c>
    </row>
    <row r="4977" spans="1:6" x14ac:dyDescent="0.2">
      <c r="A4977" t="s">
        <v>6</v>
      </c>
      <c r="B4977" s="2">
        <v>45400</v>
      </c>
      <c r="C4977">
        <v>20324.7</v>
      </c>
      <c r="D4977">
        <v>-4.813200803016171E-3</v>
      </c>
      <c r="E4977">
        <v>6.8592541874430736E-3</v>
      </c>
      <c r="F4977">
        <v>0.37473210288759051</v>
      </c>
    </row>
    <row r="4978" spans="1:6" x14ac:dyDescent="0.2">
      <c r="A4978" t="s">
        <v>6</v>
      </c>
      <c r="B4978" s="2">
        <v>37960</v>
      </c>
      <c r="C4978">
        <v>1318.8</v>
      </c>
      <c r="D4978">
        <v>-1.449708563742347E-2</v>
      </c>
      <c r="E4978">
        <v>1.2624807923556121E-2</v>
      </c>
      <c r="F4978">
        <v>0.37530793320387063</v>
      </c>
    </row>
    <row r="4979" spans="1:6" x14ac:dyDescent="0.2">
      <c r="A4979" t="s">
        <v>6</v>
      </c>
      <c r="B4979" s="2">
        <v>42653</v>
      </c>
      <c r="C4979">
        <v>7532.7</v>
      </c>
      <c r="D4979">
        <v>7.306833882452235E-4</v>
      </c>
      <c r="E4979">
        <v>9.5759107931265106E-3</v>
      </c>
      <c r="F4979">
        <v>0.37540491137028259</v>
      </c>
    </row>
    <row r="4980" spans="1:6" x14ac:dyDescent="0.2">
      <c r="A4980" t="s">
        <v>6</v>
      </c>
      <c r="B4980" s="2">
        <v>39671</v>
      </c>
      <c r="C4980">
        <v>3707.8</v>
      </c>
      <c r="D4980">
        <v>2.0027510316368739E-2</v>
      </c>
      <c r="E4980">
        <v>2.383976205203845E-2</v>
      </c>
      <c r="F4980">
        <v>0.375800485693428</v>
      </c>
    </row>
    <row r="4981" spans="1:6" x14ac:dyDescent="0.2">
      <c r="A4981" t="s">
        <v>6</v>
      </c>
      <c r="B4981" s="2">
        <v>38594</v>
      </c>
      <c r="C4981">
        <v>2110.4</v>
      </c>
      <c r="D4981">
        <v>1.315410465674516E-2</v>
      </c>
      <c r="E4981">
        <v>9.7920818658722326E-3</v>
      </c>
      <c r="F4981">
        <v>0.37581055880781672</v>
      </c>
    </row>
    <row r="4982" spans="1:6" x14ac:dyDescent="0.2">
      <c r="A4982" t="s">
        <v>6</v>
      </c>
      <c r="B4982" s="2">
        <v>44743</v>
      </c>
      <c r="C4982">
        <v>13394.45</v>
      </c>
      <c r="D4982">
        <v>5.1540423751927911E-4</v>
      </c>
      <c r="E4982">
        <v>1.1457189565604899E-2</v>
      </c>
      <c r="F4982">
        <v>0.37749207982592858</v>
      </c>
    </row>
    <row r="4983" spans="1:6" x14ac:dyDescent="0.2">
      <c r="A4983" t="s">
        <v>6</v>
      </c>
      <c r="B4983" s="2">
        <v>40542</v>
      </c>
      <c r="C4983">
        <v>4904.6499999999996</v>
      </c>
      <c r="D4983">
        <v>6.381385232530512E-3</v>
      </c>
      <c r="E4983">
        <v>1.0304694808876009E-2</v>
      </c>
      <c r="F4983">
        <v>0.3775795897925967</v>
      </c>
    </row>
    <row r="4984" spans="1:6" x14ac:dyDescent="0.2">
      <c r="A4984" t="s">
        <v>6</v>
      </c>
      <c r="B4984" s="2">
        <v>45401</v>
      </c>
      <c r="C4984">
        <v>20385.2</v>
      </c>
      <c r="D4984">
        <v>2.976673702440813E-3</v>
      </c>
      <c r="E4984">
        <v>6.8691230156381119E-3</v>
      </c>
      <c r="F4984">
        <v>0.3778980730377251</v>
      </c>
    </row>
    <row r="4985" spans="1:6" x14ac:dyDescent="0.2">
      <c r="A4985" t="s">
        <v>6</v>
      </c>
      <c r="B4985" s="2">
        <v>40995</v>
      </c>
      <c r="C4985">
        <v>4168.55</v>
      </c>
      <c r="D4985">
        <v>9.0287443267775824E-3</v>
      </c>
      <c r="E4985">
        <v>1.25384764090375E-2</v>
      </c>
      <c r="F4985">
        <v>0.37796034458500938</v>
      </c>
    </row>
    <row r="4986" spans="1:6" x14ac:dyDescent="0.2">
      <c r="A4986" t="s">
        <v>6</v>
      </c>
      <c r="B4986" s="2">
        <v>40997</v>
      </c>
      <c r="C4986">
        <v>4124.45</v>
      </c>
      <c r="D4986">
        <v>-1.1382487921242079E-3</v>
      </c>
      <c r="E4986">
        <v>1.254377056941627E-2</v>
      </c>
      <c r="F4986">
        <v>0.3781116129624299</v>
      </c>
    </row>
    <row r="4987" spans="1:6" x14ac:dyDescent="0.2">
      <c r="A4987" t="s">
        <v>6</v>
      </c>
      <c r="B4987" s="2">
        <v>45623</v>
      </c>
      <c r="C4987">
        <v>22691.7</v>
      </c>
      <c r="D4987">
        <v>5.7285445507913044E-3</v>
      </c>
      <c r="E4987">
        <v>9.9687010611720743E-3</v>
      </c>
      <c r="F4987">
        <v>0.3787886946527419</v>
      </c>
    </row>
    <row r="4988" spans="1:6" x14ac:dyDescent="0.2">
      <c r="A4988" t="s">
        <v>6</v>
      </c>
      <c r="B4988" s="2">
        <v>42088</v>
      </c>
      <c r="C4988">
        <v>6972.45</v>
      </c>
      <c r="D4988">
        <v>-1.7609792762804939E-3</v>
      </c>
      <c r="E4988">
        <v>9.0884028071210026E-3</v>
      </c>
      <c r="F4988">
        <v>0.37909095134771109</v>
      </c>
    </row>
    <row r="4989" spans="1:6" x14ac:dyDescent="0.2">
      <c r="A4989" t="s">
        <v>6</v>
      </c>
      <c r="B4989" s="2">
        <v>44747</v>
      </c>
      <c r="C4989">
        <v>13461.85</v>
      </c>
      <c r="D4989">
        <v>-8.0162403090699996E-4</v>
      </c>
      <c r="E4989">
        <v>1.1509291275496049E-2</v>
      </c>
      <c r="F4989">
        <v>0.37962069530626358</v>
      </c>
    </row>
    <row r="4990" spans="1:6" x14ac:dyDescent="0.2">
      <c r="A4990" t="s">
        <v>6</v>
      </c>
      <c r="B4990" s="2">
        <v>40975</v>
      </c>
      <c r="C4990">
        <v>4146.95</v>
      </c>
      <c r="D4990">
        <v>-1.0719275425157271E-3</v>
      </c>
      <c r="E4990">
        <v>1.2605984309067999E-2</v>
      </c>
      <c r="F4990">
        <v>0.37968818583685587</v>
      </c>
    </row>
    <row r="4991" spans="1:6" x14ac:dyDescent="0.2">
      <c r="A4991" t="s">
        <v>6</v>
      </c>
      <c r="B4991" s="2">
        <v>39147</v>
      </c>
      <c r="C4991">
        <v>3002.95</v>
      </c>
      <c r="D4991">
        <v>1.52475615734402E-2</v>
      </c>
      <c r="E4991">
        <v>1.7277918878077999E-2</v>
      </c>
      <c r="F4991">
        <v>0.37982371978630292</v>
      </c>
    </row>
    <row r="4992" spans="1:6" x14ac:dyDescent="0.2">
      <c r="A4992" t="s">
        <v>6</v>
      </c>
      <c r="B4992" s="2">
        <v>43761</v>
      </c>
      <c r="C4992">
        <v>9458.65</v>
      </c>
      <c r="D4992">
        <v>1.1007329399623791E-3</v>
      </c>
      <c r="E4992">
        <v>1.03211289290527E-2</v>
      </c>
      <c r="F4992">
        <v>0.38001086121085847</v>
      </c>
    </row>
    <row r="4993" spans="1:6" x14ac:dyDescent="0.2">
      <c r="A4993" t="s">
        <v>6</v>
      </c>
      <c r="B4993" s="2">
        <v>41011</v>
      </c>
      <c r="C4993">
        <v>4216.55</v>
      </c>
      <c r="D4993">
        <v>8.8888357180458843E-3</v>
      </c>
      <c r="E4993">
        <v>1.2654134467146361E-2</v>
      </c>
      <c r="F4993">
        <v>0.38026666928473829</v>
      </c>
    </row>
    <row r="4994" spans="1:6" x14ac:dyDescent="0.2">
      <c r="A4994" t="s">
        <v>6</v>
      </c>
      <c r="B4994" s="2">
        <v>38051</v>
      </c>
      <c r="C4994">
        <v>1506.7</v>
      </c>
      <c r="D4994">
        <v>1.804054054054061E-2</v>
      </c>
      <c r="E4994">
        <v>1.5358856890604679E-2</v>
      </c>
      <c r="F4994">
        <v>0.38191537023767608</v>
      </c>
    </row>
    <row r="4995" spans="1:6" x14ac:dyDescent="0.2">
      <c r="A4995" t="s">
        <v>6</v>
      </c>
      <c r="B4995" s="2">
        <v>35807</v>
      </c>
      <c r="C4995">
        <v>628.52</v>
      </c>
      <c r="D4995">
        <v>-3.080956052428685E-2</v>
      </c>
      <c r="E4995">
        <v>1.495231549814598E-2</v>
      </c>
      <c r="F4995">
        <v>0.38278279216150812</v>
      </c>
    </row>
    <row r="4996" spans="1:6" x14ac:dyDescent="0.2">
      <c r="A4996" t="s">
        <v>6</v>
      </c>
      <c r="B4996" s="2">
        <v>36584</v>
      </c>
      <c r="C4996">
        <v>1558.83</v>
      </c>
      <c r="D4996">
        <v>1.271798824549641E-3</v>
      </c>
      <c r="E4996">
        <v>2.0553112626068851E-2</v>
      </c>
      <c r="F4996">
        <v>0.38294879267913712</v>
      </c>
    </row>
    <row r="4997" spans="1:6" x14ac:dyDescent="0.2">
      <c r="A4997" t="s">
        <v>6</v>
      </c>
      <c r="B4997" s="2">
        <v>43696</v>
      </c>
      <c r="C4997">
        <v>8997.9500000000007</v>
      </c>
      <c r="D4997">
        <v>1.017933428266504E-3</v>
      </c>
      <c r="E4997">
        <v>9.1256101044585626E-3</v>
      </c>
      <c r="F4997">
        <v>0.38301804231859088</v>
      </c>
    </row>
    <row r="4998" spans="1:6" x14ac:dyDescent="0.2">
      <c r="A4998" t="s">
        <v>6</v>
      </c>
      <c r="B4998" s="2">
        <v>45428</v>
      </c>
      <c r="C4998">
        <v>20929.05</v>
      </c>
      <c r="D4998">
        <v>9.0252315969887587E-3</v>
      </c>
      <c r="E4998">
        <v>6.970906279796147E-3</v>
      </c>
      <c r="F4998">
        <v>0.38312421497627969</v>
      </c>
    </row>
    <row r="4999" spans="1:6" x14ac:dyDescent="0.2">
      <c r="A4999" t="s">
        <v>6</v>
      </c>
      <c r="B4999" s="2">
        <v>42087</v>
      </c>
      <c r="C4999">
        <v>6984.75</v>
      </c>
      <c r="D4999">
        <v>-1.836343889333514E-3</v>
      </c>
      <c r="E4999">
        <v>9.0891680010547968E-3</v>
      </c>
      <c r="F4999">
        <v>0.38347251828679879</v>
      </c>
    </row>
    <row r="5000" spans="1:6" x14ac:dyDescent="0.2">
      <c r="A5000" t="s">
        <v>6</v>
      </c>
      <c r="B5000" s="2">
        <v>36187</v>
      </c>
      <c r="C5000">
        <v>683.86</v>
      </c>
      <c r="D5000">
        <v>2.984759954219629E-2</v>
      </c>
      <c r="E5000">
        <v>1.8859662594724699E-2</v>
      </c>
      <c r="F5000">
        <v>0.38349701104542822</v>
      </c>
    </row>
    <row r="5001" spans="1:6" x14ac:dyDescent="0.2">
      <c r="A5001" t="s">
        <v>6</v>
      </c>
      <c r="B5001" s="2">
        <v>45624</v>
      </c>
      <c r="C5001">
        <v>22514.35</v>
      </c>
      <c r="D5001">
        <v>-7.8156330288168263E-3</v>
      </c>
      <c r="E5001">
        <v>1.000530878558478E-2</v>
      </c>
      <c r="F5001">
        <v>0.38350691881474552</v>
      </c>
    </row>
    <row r="5002" spans="1:6" x14ac:dyDescent="0.2">
      <c r="A5002" t="s">
        <v>6</v>
      </c>
      <c r="B5002" s="2">
        <v>39175</v>
      </c>
      <c r="C5002">
        <v>3046.65</v>
      </c>
      <c r="D5002">
        <v>1.2596593269630359E-2</v>
      </c>
      <c r="E5002">
        <v>1.8137588230289499E-2</v>
      </c>
      <c r="F5002">
        <v>0.38377957645108107</v>
      </c>
    </row>
    <row r="5003" spans="1:6" x14ac:dyDescent="0.2">
      <c r="A5003" t="s">
        <v>6</v>
      </c>
      <c r="B5003" s="2">
        <v>36756</v>
      </c>
      <c r="C5003">
        <v>972.68</v>
      </c>
      <c r="D5003">
        <v>1.5673457454029149E-2</v>
      </c>
      <c r="E5003">
        <v>2.3923417242697569E-2</v>
      </c>
      <c r="F5003">
        <v>0.38421654184677762</v>
      </c>
    </row>
    <row r="5004" spans="1:6" x14ac:dyDescent="0.2">
      <c r="A5004" t="s">
        <v>6</v>
      </c>
      <c r="B5004" s="2">
        <v>35241</v>
      </c>
      <c r="C5004">
        <v>789.87</v>
      </c>
      <c r="D5004">
        <v>-1.3094271256325341E-2</v>
      </c>
      <c r="E5004">
        <v>1.108537517140386E-2</v>
      </c>
      <c r="F5004">
        <v>0.38426593655640762</v>
      </c>
    </row>
    <row r="5005" spans="1:6" x14ac:dyDescent="0.2">
      <c r="A5005" t="s">
        <v>6</v>
      </c>
      <c r="B5005" s="2">
        <v>44692</v>
      </c>
      <c r="C5005">
        <v>13771.8</v>
      </c>
      <c r="D5005">
        <v>-6.0732032087299492E-3</v>
      </c>
      <c r="E5005">
        <v>1.0597804124592989E-2</v>
      </c>
      <c r="F5005">
        <v>0.38506033646738308</v>
      </c>
    </row>
    <row r="5006" spans="1:6" x14ac:dyDescent="0.2">
      <c r="A5006" t="s">
        <v>6</v>
      </c>
      <c r="B5006" s="2">
        <v>44742</v>
      </c>
      <c r="C5006">
        <v>13387.55</v>
      </c>
      <c r="D5006">
        <v>-2.2581859239745321E-3</v>
      </c>
      <c r="E5006">
        <v>1.1467469776340821E-2</v>
      </c>
      <c r="F5006">
        <v>0.38561408865299152</v>
      </c>
    </row>
    <row r="5007" spans="1:6" x14ac:dyDescent="0.2">
      <c r="A5007" t="s">
        <v>6</v>
      </c>
      <c r="B5007" s="2">
        <v>35808</v>
      </c>
      <c r="C5007">
        <v>634.07000000000005</v>
      </c>
      <c r="D5007">
        <v>8.8302679310126031E-3</v>
      </c>
      <c r="E5007">
        <v>1.4952016244933501E-2</v>
      </c>
      <c r="F5007">
        <v>0.38589246949373912</v>
      </c>
    </row>
    <row r="5008" spans="1:6" x14ac:dyDescent="0.2">
      <c r="A5008" t="s">
        <v>6</v>
      </c>
      <c r="B5008" s="2">
        <v>43025</v>
      </c>
      <c r="C5008">
        <v>9002.35</v>
      </c>
      <c r="D5008">
        <v>1.903119000584264E-3</v>
      </c>
      <c r="E5008">
        <v>7.9376417644946781E-3</v>
      </c>
      <c r="F5008">
        <v>0.38713597007649458</v>
      </c>
    </row>
    <row r="5009" spans="1:6" x14ac:dyDescent="0.2">
      <c r="A5009" t="s">
        <v>6</v>
      </c>
      <c r="B5009" s="2">
        <v>42086</v>
      </c>
      <c r="C5009">
        <v>6997.6</v>
      </c>
      <c r="D5009">
        <v>-4.3538886201303084E-3</v>
      </c>
      <c r="E5009">
        <v>9.0899400886714568E-3</v>
      </c>
      <c r="F5009">
        <v>0.38820054819686151</v>
      </c>
    </row>
    <row r="5010" spans="1:6" x14ac:dyDescent="0.2">
      <c r="A5010" t="s">
        <v>6</v>
      </c>
      <c r="B5010" s="2">
        <v>45700</v>
      </c>
      <c r="C5010">
        <v>20907.849999999999</v>
      </c>
      <c r="D5010">
        <v>-2.03336921163999E-3</v>
      </c>
      <c r="E5010">
        <v>1.0485763493212209E-2</v>
      </c>
      <c r="F5010">
        <v>0.38898781170234531</v>
      </c>
    </row>
    <row r="5011" spans="1:6" x14ac:dyDescent="0.2">
      <c r="A5011" t="s">
        <v>6</v>
      </c>
      <c r="B5011" s="2">
        <v>35138</v>
      </c>
      <c r="C5011">
        <v>696.65</v>
      </c>
      <c r="D5011">
        <v>3.5581549454033472E-3</v>
      </c>
      <c r="E5011">
        <v>1.139641537930835E-2</v>
      </c>
      <c r="F5011">
        <v>0.38909714621145408</v>
      </c>
    </row>
    <row r="5012" spans="1:6" x14ac:dyDescent="0.2">
      <c r="A5012" t="s">
        <v>6</v>
      </c>
      <c r="B5012" s="2">
        <v>36992</v>
      </c>
      <c r="C5012">
        <v>686.45</v>
      </c>
      <c r="D5012">
        <v>-4.0547340172755957E-2</v>
      </c>
      <c r="E5012">
        <v>2.3564723630094691E-2</v>
      </c>
      <c r="F5012">
        <v>0.38962348823438142</v>
      </c>
    </row>
    <row r="5013" spans="1:6" x14ac:dyDescent="0.2">
      <c r="A5013" t="s">
        <v>6</v>
      </c>
      <c r="B5013" s="2">
        <v>35886</v>
      </c>
      <c r="C5013">
        <v>732.57</v>
      </c>
      <c r="D5013">
        <v>2.3800206836794621E-2</v>
      </c>
      <c r="E5013">
        <v>1.432309054464953E-2</v>
      </c>
      <c r="F5013">
        <v>0.38993381990687148</v>
      </c>
    </row>
    <row r="5014" spans="1:6" x14ac:dyDescent="0.2">
      <c r="A5014" t="s">
        <v>6</v>
      </c>
      <c r="B5014" s="2">
        <v>45701</v>
      </c>
      <c r="C5014">
        <v>20904.349999999999</v>
      </c>
      <c r="D5014">
        <v>-1.674012392474111E-4</v>
      </c>
      <c r="E5014">
        <v>1.049235307751128E-2</v>
      </c>
      <c r="F5014">
        <v>0.39006624008313578</v>
      </c>
    </row>
    <row r="5015" spans="1:6" x14ac:dyDescent="0.2">
      <c r="A5015" t="s">
        <v>6</v>
      </c>
      <c r="B5015" s="2">
        <v>45622</v>
      </c>
      <c r="C5015">
        <v>22562.45</v>
      </c>
      <c r="D5015">
        <v>3.9683419424929589E-4</v>
      </c>
      <c r="E5015">
        <v>9.9999252583587162E-3</v>
      </c>
      <c r="F5015">
        <v>0.39087130065167569</v>
      </c>
    </row>
    <row r="5016" spans="1:6" x14ac:dyDescent="0.2">
      <c r="A5016" t="s">
        <v>6</v>
      </c>
      <c r="B5016" s="2">
        <v>42668</v>
      </c>
      <c r="C5016">
        <v>7541.5</v>
      </c>
      <c r="D5016">
        <v>-1.33085260641852E-3</v>
      </c>
      <c r="E5016">
        <v>9.623614962476771E-3</v>
      </c>
      <c r="F5016">
        <v>0.39227808065133402</v>
      </c>
    </row>
    <row r="5017" spans="1:6" x14ac:dyDescent="0.2">
      <c r="A5017" t="s">
        <v>6</v>
      </c>
      <c r="B5017" s="2">
        <v>35293</v>
      </c>
      <c r="C5017">
        <v>684.34</v>
      </c>
      <c r="D5017">
        <v>-1.139794576946962E-2</v>
      </c>
      <c r="E5017">
        <v>1.151357727187015E-2</v>
      </c>
      <c r="F5017">
        <v>0.39462323865661902</v>
      </c>
    </row>
    <row r="5018" spans="1:6" x14ac:dyDescent="0.2">
      <c r="A5018" t="s">
        <v>6</v>
      </c>
      <c r="B5018" s="2">
        <v>39436</v>
      </c>
      <c r="C5018">
        <v>4971.05</v>
      </c>
      <c r="D5018">
        <v>3.823591559926065E-4</v>
      </c>
      <c r="E5018">
        <v>1.6044443480274079E-2</v>
      </c>
      <c r="F5018">
        <v>0.39533233657037792</v>
      </c>
    </row>
    <row r="5019" spans="1:6" x14ac:dyDescent="0.2">
      <c r="A5019" t="s">
        <v>6</v>
      </c>
      <c r="B5019" s="2">
        <v>43026</v>
      </c>
      <c r="C5019">
        <v>8984.65</v>
      </c>
      <c r="D5019">
        <v>-1.9661532821986238E-3</v>
      </c>
      <c r="E5019">
        <v>7.9540630629771607E-3</v>
      </c>
      <c r="F5019">
        <v>0.39704883417580678</v>
      </c>
    </row>
    <row r="5020" spans="1:6" x14ac:dyDescent="0.2">
      <c r="A5020" t="s">
        <v>6</v>
      </c>
      <c r="B5020" s="2">
        <v>44320</v>
      </c>
      <c r="C5020">
        <v>12300.45</v>
      </c>
      <c r="D5020">
        <v>-7.6480910026017757E-3</v>
      </c>
      <c r="E5020">
        <v>1.296044718461299E-2</v>
      </c>
      <c r="F5020">
        <v>0.39823624758961962</v>
      </c>
    </row>
    <row r="5021" spans="1:6" x14ac:dyDescent="0.2">
      <c r="A5021" t="s">
        <v>6</v>
      </c>
      <c r="B5021" s="2">
        <v>44323</v>
      </c>
      <c r="C5021">
        <v>12563.1</v>
      </c>
      <c r="D5021">
        <v>4.8952559210999613E-3</v>
      </c>
      <c r="E5021">
        <v>1.2614982179837531E-2</v>
      </c>
      <c r="F5021">
        <v>0.3984312610235492</v>
      </c>
    </row>
    <row r="5022" spans="1:6" x14ac:dyDescent="0.2">
      <c r="A5022" t="s">
        <v>6</v>
      </c>
      <c r="B5022" s="2">
        <v>42667</v>
      </c>
      <c r="C5022">
        <v>7551.55</v>
      </c>
      <c r="D5022">
        <v>1.3060715753743239E-3</v>
      </c>
      <c r="E5022">
        <v>9.6339746370433573E-3</v>
      </c>
      <c r="F5022">
        <v>0.39873706313921697</v>
      </c>
    </row>
    <row r="5023" spans="1:6" x14ac:dyDescent="0.2">
      <c r="A5023" t="s">
        <v>6</v>
      </c>
      <c r="B5023" s="2">
        <v>43021</v>
      </c>
      <c r="C5023">
        <v>8937.2000000000007</v>
      </c>
      <c r="D5023">
        <v>5.3036822065120059E-3</v>
      </c>
      <c r="E5023">
        <v>7.9782653493732474E-3</v>
      </c>
      <c r="F5023">
        <v>0.40053719114744701</v>
      </c>
    </row>
    <row r="5024" spans="1:6" x14ac:dyDescent="0.2">
      <c r="A5024" t="s">
        <v>6</v>
      </c>
      <c r="B5024" s="2">
        <v>40548</v>
      </c>
      <c r="C5024">
        <v>4903.1000000000004</v>
      </c>
      <c r="D5024">
        <v>-1.089346593774587E-2</v>
      </c>
      <c r="E5024">
        <v>1.0405364628553061E-2</v>
      </c>
      <c r="F5024">
        <v>0.403422315358551</v>
      </c>
    </row>
    <row r="5025" spans="1:6" x14ac:dyDescent="0.2">
      <c r="A5025" t="s">
        <v>6</v>
      </c>
      <c r="B5025" s="2">
        <v>41919</v>
      </c>
      <c r="C5025">
        <v>6324.85</v>
      </c>
      <c r="D5025">
        <v>-1.1440985925399111E-2</v>
      </c>
      <c r="E5025">
        <v>9.3266249282614802E-3</v>
      </c>
      <c r="F5025">
        <v>0.4055850862696993</v>
      </c>
    </row>
    <row r="5026" spans="1:6" x14ac:dyDescent="0.2">
      <c r="A5026" t="s">
        <v>6</v>
      </c>
      <c r="B5026" s="2">
        <v>40736</v>
      </c>
      <c r="C5026">
        <v>4459.3</v>
      </c>
      <c r="D5026">
        <v>-1.4094471650766599E-2</v>
      </c>
      <c r="E5026">
        <v>1.0971030409647571E-2</v>
      </c>
      <c r="F5026">
        <v>0.40660649114926362</v>
      </c>
    </row>
    <row r="5027" spans="1:6" x14ac:dyDescent="0.2">
      <c r="A5027" t="s">
        <v>6</v>
      </c>
      <c r="B5027" s="2">
        <v>43280</v>
      </c>
      <c r="C5027">
        <v>9162.4500000000007</v>
      </c>
      <c r="D5027">
        <v>1.3887428833843311E-2</v>
      </c>
      <c r="E5027">
        <v>7.293203707202379E-3</v>
      </c>
      <c r="F5027">
        <v>0.40793145488022498</v>
      </c>
    </row>
    <row r="5028" spans="1:6" x14ac:dyDescent="0.2">
      <c r="A5028" t="s">
        <v>6</v>
      </c>
      <c r="B5028" s="2">
        <v>41012</v>
      </c>
      <c r="C5028">
        <v>4169.55</v>
      </c>
      <c r="D5028">
        <v>-1.1146553461953481E-2</v>
      </c>
      <c r="E5028">
        <v>1.273168732149824E-2</v>
      </c>
      <c r="F5028">
        <v>0.40850928232799499</v>
      </c>
    </row>
    <row r="5029" spans="1:6" x14ac:dyDescent="0.2">
      <c r="A5029" t="s">
        <v>6</v>
      </c>
      <c r="B5029" s="2">
        <v>35269</v>
      </c>
      <c r="C5029">
        <v>749.47</v>
      </c>
      <c r="D5029">
        <v>-3.001320114927641E-2</v>
      </c>
      <c r="E5029">
        <v>1.1310641356324031E-2</v>
      </c>
      <c r="F5029">
        <v>0.40858762342103322</v>
      </c>
    </row>
    <row r="5030" spans="1:6" x14ac:dyDescent="0.2">
      <c r="A5030" t="s">
        <v>6</v>
      </c>
      <c r="B5030" s="2">
        <v>44322</v>
      </c>
      <c r="C5030">
        <v>12501.9</v>
      </c>
      <c r="D5030">
        <v>7.1618464513010238E-3</v>
      </c>
      <c r="E5030">
        <v>1.2760254053888011E-2</v>
      </c>
      <c r="F5030">
        <v>0.40881902420700811</v>
      </c>
    </row>
    <row r="5031" spans="1:6" x14ac:dyDescent="0.2">
      <c r="A5031" t="s">
        <v>6</v>
      </c>
      <c r="B5031" s="2">
        <v>45672</v>
      </c>
      <c r="C5031">
        <v>21551.200000000001</v>
      </c>
      <c r="D5031">
        <v>3.2656690431800421E-3</v>
      </c>
      <c r="E5031">
        <v>1.034733328000906E-2</v>
      </c>
      <c r="F5031">
        <v>0.40913101706625649</v>
      </c>
    </row>
    <row r="5032" spans="1:6" x14ac:dyDescent="0.2">
      <c r="A5032" t="s">
        <v>6</v>
      </c>
      <c r="B5032" s="2">
        <v>44750</v>
      </c>
      <c r="C5032">
        <v>13828.25</v>
      </c>
      <c r="D5032">
        <v>4.5512000929854857E-3</v>
      </c>
      <c r="E5032">
        <v>1.169261184004664E-2</v>
      </c>
      <c r="F5032">
        <v>0.40935039636154202</v>
      </c>
    </row>
    <row r="5033" spans="1:6" x14ac:dyDescent="0.2">
      <c r="A5033" t="s">
        <v>6</v>
      </c>
      <c r="B5033" s="2">
        <v>37949</v>
      </c>
      <c r="C5033">
        <v>1231.3499999999999</v>
      </c>
      <c r="D5033">
        <v>6.7451557517783636E-3</v>
      </c>
      <c r="E5033">
        <v>1.2643425843514799E-2</v>
      </c>
      <c r="F5033">
        <v>0.40955682870443672</v>
      </c>
    </row>
    <row r="5034" spans="1:6" x14ac:dyDescent="0.2">
      <c r="A5034" t="s">
        <v>6</v>
      </c>
      <c r="B5034" s="2">
        <v>35255</v>
      </c>
      <c r="C5034">
        <v>753.68</v>
      </c>
      <c r="D5034">
        <v>-2.050788864918263E-2</v>
      </c>
      <c r="E5034">
        <v>1.123308175822962E-2</v>
      </c>
      <c r="F5034">
        <v>0.40992045822107193</v>
      </c>
    </row>
    <row r="5035" spans="1:6" x14ac:dyDescent="0.2">
      <c r="A5035" t="s">
        <v>6</v>
      </c>
      <c r="B5035" s="2">
        <v>45358</v>
      </c>
      <c r="C5035">
        <v>20434.8</v>
      </c>
      <c r="D5035">
        <v>2.711051029095302E-3</v>
      </c>
      <c r="E5035">
        <v>6.7134886766307073E-3</v>
      </c>
      <c r="F5035">
        <v>0.41017722930501949</v>
      </c>
    </row>
    <row r="5036" spans="1:6" x14ac:dyDescent="0.2">
      <c r="A5036" t="s">
        <v>6</v>
      </c>
      <c r="B5036" s="2">
        <v>44746</v>
      </c>
      <c r="C5036">
        <v>13472.65</v>
      </c>
      <c r="D5036">
        <v>5.8382389721114416E-3</v>
      </c>
      <c r="E5036">
        <v>1.1605236188572111E-2</v>
      </c>
      <c r="F5036">
        <v>0.41021555328716058</v>
      </c>
    </row>
    <row r="5037" spans="1:6" x14ac:dyDescent="0.2">
      <c r="A5037" t="s">
        <v>6</v>
      </c>
      <c r="B5037" s="2">
        <v>40996</v>
      </c>
      <c r="C5037">
        <v>4129.1499999999996</v>
      </c>
      <c r="D5037">
        <v>-9.4517278190259235E-3</v>
      </c>
      <c r="E5037">
        <v>1.2617050634949559E-2</v>
      </c>
      <c r="F5037">
        <v>0.41053591504407982</v>
      </c>
    </row>
    <row r="5038" spans="1:6" x14ac:dyDescent="0.2">
      <c r="A5038" t="s">
        <v>6</v>
      </c>
      <c r="B5038" s="2">
        <v>42076</v>
      </c>
      <c r="C5038">
        <v>7099.9</v>
      </c>
      <c r="D5038">
        <v>-1.425873989948079E-2</v>
      </c>
      <c r="E5038">
        <v>9.0779397629004513E-3</v>
      </c>
      <c r="F5038">
        <v>0.41058317400404598</v>
      </c>
    </row>
    <row r="5039" spans="1:6" x14ac:dyDescent="0.2">
      <c r="A5039" t="s">
        <v>6</v>
      </c>
      <c r="B5039" s="2">
        <v>43721</v>
      </c>
      <c r="C5039">
        <v>9050.85</v>
      </c>
      <c r="D5039">
        <v>7.7102075354056332E-3</v>
      </c>
      <c r="E5039">
        <v>9.4912083596606286E-3</v>
      </c>
      <c r="F5039">
        <v>0.41069144469871882</v>
      </c>
    </row>
    <row r="5040" spans="1:6" x14ac:dyDescent="0.2">
      <c r="A5040" t="s">
        <v>6</v>
      </c>
      <c r="B5040" s="2">
        <v>44305</v>
      </c>
      <c r="C5040">
        <v>12076.45</v>
      </c>
      <c r="D5040">
        <v>-1.801911685185853E-2</v>
      </c>
      <c r="E5040">
        <v>1.4841858740173519E-2</v>
      </c>
      <c r="F5040">
        <v>0.41069996926440078</v>
      </c>
    </row>
    <row r="5041" spans="1:6" x14ac:dyDescent="0.2">
      <c r="A5041" t="s">
        <v>6</v>
      </c>
      <c r="B5041" s="2">
        <v>37714</v>
      </c>
      <c r="C5041">
        <v>725.15</v>
      </c>
      <c r="D5041">
        <v>1.1155267377815029E-2</v>
      </c>
      <c r="E5041">
        <v>1.0551790378084279E-2</v>
      </c>
      <c r="F5041">
        <v>0.41121974371395942</v>
      </c>
    </row>
    <row r="5042" spans="1:6" x14ac:dyDescent="0.2">
      <c r="A5042" t="s">
        <v>6</v>
      </c>
      <c r="B5042" s="2">
        <v>39457</v>
      </c>
      <c r="C5042">
        <v>5319.9</v>
      </c>
      <c r="D5042">
        <v>-2.4211742695207209E-2</v>
      </c>
      <c r="E5042">
        <v>1.6135647677907681E-2</v>
      </c>
      <c r="F5042">
        <v>0.41181098451256332</v>
      </c>
    </row>
    <row r="5043" spans="1:6" x14ac:dyDescent="0.2">
      <c r="A5043" t="s">
        <v>6</v>
      </c>
      <c r="B5043" s="2">
        <v>35830</v>
      </c>
      <c r="C5043">
        <v>605.65</v>
      </c>
      <c r="D5043">
        <v>-1.006848531406801E-2</v>
      </c>
      <c r="E5043">
        <v>1.4819878341903131E-2</v>
      </c>
      <c r="F5043">
        <v>0.41382506743095138</v>
      </c>
    </row>
    <row r="5044" spans="1:6" x14ac:dyDescent="0.2">
      <c r="A5044" t="s">
        <v>6</v>
      </c>
      <c r="B5044" s="2">
        <v>45671</v>
      </c>
      <c r="C5044">
        <v>21481.05</v>
      </c>
      <c r="D5044">
        <v>1.118462396644615E-2</v>
      </c>
      <c r="E5044">
        <v>1.035481833582442E-2</v>
      </c>
      <c r="F5044">
        <v>0.41452754089284788</v>
      </c>
    </row>
    <row r="5045" spans="1:6" x14ac:dyDescent="0.2">
      <c r="A5045" t="s">
        <v>6</v>
      </c>
      <c r="B5045" s="2">
        <v>45435</v>
      </c>
      <c r="C5045">
        <v>21489.55</v>
      </c>
      <c r="D5045">
        <v>1.185624654212436E-2</v>
      </c>
      <c r="E5045">
        <v>7.0615390822229606E-3</v>
      </c>
      <c r="F5045">
        <v>0.41529033832087348</v>
      </c>
    </row>
    <row r="5046" spans="1:6" x14ac:dyDescent="0.2">
      <c r="A5046" t="s">
        <v>6</v>
      </c>
      <c r="B5046" s="2">
        <v>45679</v>
      </c>
      <c r="C5046">
        <v>21396.55</v>
      </c>
      <c r="D5046">
        <v>-1.7099639811134491E-3</v>
      </c>
      <c r="E5046">
        <v>1.0435765314506689E-2</v>
      </c>
      <c r="F5046">
        <v>0.41552739982808901</v>
      </c>
    </row>
    <row r="5047" spans="1:6" x14ac:dyDescent="0.2">
      <c r="A5047" t="s">
        <v>6</v>
      </c>
      <c r="B5047" s="2">
        <v>41379</v>
      </c>
      <c r="C5047">
        <v>4376.05</v>
      </c>
      <c r="D5047">
        <v>5.3644864107336154E-3</v>
      </c>
      <c r="E5047">
        <v>8.4408441656208325E-3</v>
      </c>
      <c r="F5047">
        <v>0.41663055695361462</v>
      </c>
    </row>
    <row r="5048" spans="1:6" x14ac:dyDescent="0.2">
      <c r="A5048" t="s">
        <v>6</v>
      </c>
      <c r="B5048" s="2">
        <v>35179</v>
      </c>
      <c r="C5048">
        <v>801.9</v>
      </c>
      <c r="D5048">
        <v>3.6341078859624121E-2</v>
      </c>
      <c r="E5048">
        <v>1.109040833544009E-2</v>
      </c>
      <c r="F5048">
        <v>0.41782188860426722</v>
      </c>
    </row>
    <row r="5049" spans="1:6" x14ac:dyDescent="0.2">
      <c r="A5049" t="s">
        <v>6</v>
      </c>
      <c r="B5049" s="2">
        <v>43355</v>
      </c>
      <c r="C5049">
        <v>9660.6</v>
      </c>
      <c r="D5049">
        <v>5.5687980764227429E-3</v>
      </c>
      <c r="E5049">
        <v>7.2963451539340271E-3</v>
      </c>
      <c r="F5049">
        <v>0.41810474366889672</v>
      </c>
    </row>
    <row r="5050" spans="1:6" x14ac:dyDescent="0.2">
      <c r="A5050" t="s">
        <v>6</v>
      </c>
      <c r="B5050" s="2">
        <v>43691</v>
      </c>
      <c r="C5050">
        <v>8971.1</v>
      </c>
      <c r="D5050">
        <v>9.111258591016913E-3</v>
      </c>
      <c r="E5050">
        <v>9.1903874343305641E-3</v>
      </c>
      <c r="F5050">
        <v>0.41856081952183671</v>
      </c>
    </row>
    <row r="5051" spans="1:6" x14ac:dyDescent="0.2">
      <c r="A5051" t="s">
        <v>6</v>
      </c>
      <c r="B5051" s="2">
        <v>35299</v>
      </c>
      <c r="C5051">
        <v>680.25</v>
      </c>
      <c r="D5051">
        <v>-2.940009114027475E-5</v>
      </c>
      <c r="E5051">
        <v>1.162752840239813E-2</v>
      </c>
      <c r="F5051">
        <v>0.41886740002664158</v>
      </c>
    </row>
    <row r="5052" spans="1:6" x14ac:dyDescent="0.2">
      <c r="A5052" t="s">
        <v>6</v>
      </c>
      <c r="B5052" s="2">
        <v>45357</v>
      </c>
      <c r="C5052">
        <v>20379.55</v>
      </c>
      <c r="D5052">
        <v>-1.20204101658361E-4</v>
      </c>
      <c r="E5052">
        <v>6.7257394363946189E-3</v>
      </c>
      <c r="F5052">
        <v>0.41897584376515362</v>
      </c>
    </row>
    <row r="5053" spans="1:6" x14ac:dyDescent="0.2">
      <c r="A5053" t="s">
        <v>6</v>
      </c>
      <c r="B5053" s="2">
        <v>37719</v>
      </c>
      <c r="C5053">
        <v>737.9</v>
      </c>
      <c r="D5053">
        <v>-8.1989247311827773E-3</v>
      </c>
      <c r="E5053">
        <v>1.0582744780165869E-2</v>
      </c>
      <c r="F5053">
        <v>0.41900248764397208</v>
      </c>
    </row>
    <row r="5054" spans="1:6" x14ac:dyDescent="0.2">
      <c r="A5054" t="s">
        <v>6</v>
      </c>
      <c r="B5054" s="2">
        <v>44316</v>
      </c>
      <c r="C5054">
        <v>12364.35</v>
      </c>
      <c r="D5054">
        <v>-1.344073152049019E-2</v>
      </c>
      <c r="E5054">
        <v>1.3280394885992161E-2</v>
      </c>
      <c r="F5054">
        <v>0.41909462684840898</v>
      </c>
    </row>
    <row r="5055" spans="1:6" x14ac:dyDescent="0.2">
      <c r="A5055" t="s">
        <v>6</v>
      </c>
      <c r="B5055" s="2">
        <v>35157</v>
      </c>
      <c r="C5055">
        <v>709.58</v>
      </c>
      <c r="D5055">
        <v>1.3497493322668809E-2</v>
      </c>
      <c r="E5055">
        <v>1.1495261082033199E-2</v>
      </c>
      <c r="F5055">
        <v>0.41964428027092132</v>
      </c>
    </row>
    <row r="5056" spans="1:6" x14ac:dyDescent="0.2">
      <c r="A5056" t="s">
        <v>6</v>
      </c>
      <c r="B5056" s="2">
        <v>36962</v>
      </c>
      <c r="C5056">
        <v>802.49</v>
      </c>
      <c r="D5056">
        <v>-5.8706922842329923E-2</v>
      </c>
      <c r="E5056">
        <v>2.3297777877103701E-2</v>
      </c>
      <c r="F5056">
        <v>0.419826540949364</v>
      </c>
    </row>
    <row r="5057" spans="1:6" x14ac:dyDescent="0.2">
      <c r="A5057" t="s">
        <v>6</v>
      </c>
      <c r="B5057" s="2">
        <v>45625</v>
      </c>
      <c r="C5057">
        <v>22687</v>
      </c>
      <c r="D5057">
        <v>7.6684425710713544E-3</v>
      </c>
      <c r="E5057">
        <v>1.016511881890852E-2</v>
      </c>
      <c r="F5057">
        <v>0.41986493528066648</v>
      </c>
    </row>
    <row r="5058" spans="1:6" x14ac:dyDescent="0.2">
      <c r="A5058" t="s">
        <v>6</v>
      </c>
      <c r="B5058" s="2">
        <v>43693</v>
      </c>
      <c r="C5058">
        <v>8988.7999999999993</v>
      </c>
      <c r="D5058">
        <v>1.973002195940099E-3</v>
      </c>
      <c r="E5058">
        <v>9.2052150822419816E-3</v>
      </c>
      <c r="F5058">
        <v>0.42023707631903762</v>
      </c>
    </row>
    <row r="5059" spans="1:6" x14ac:dyDescent="0.2">
      <c r="A5059" t="s">
        <v>6</v>
      </c>
      <c r="B5059" s="2">
        <v>45702</v>
      </c>
      <c r="C5059">
        <v>20633.099999999999</v>
      </c>
      <c r="D5059">
        <v>-1.2975768201355259E-2</v>
      </c>
      <c r="E5059">
        <v>1.0612876880481389E-2</v>
      </c>
      <c r="F5059">
        <v>0.42145065424664457</v>
      </c>
    </row>
    <row r="5060" spans="1:6" x14ac:dyDescent="0.2">
      <c r="A5060" t="s">
        <v>6</v>
      </c>
      <c r="B5060" s="2">
        <v>45678</v>
      </c>
      <c r="C5060">
        <v>21433.200000000001</v>
      </c>
      <c r="D5060">
        <v>-1.7231418221834941E-2</v>
      </c>
      <c r="E5060">
        <v>1.044314222720551E-2</v>
      </c>
      <c r="F5060">
        <v>0.42149783401050628</v>
      </c>
    </row>
    <row r="5061" spans="1:6" x14ac:dyDescent="0.2">
      <c r="A5061" t="s">
        <v>6</v>
      </c>
      <c r="B5061" s="2">
        <v>44306</v>
      </c>
      <c r="C5061">
        <v>12055.4</v>
      </c>
      <c r="D5061">
        <v>-1.7430619097500431E-3</v>
      </c>
      <c r="E5061">
        <v>1.4621311992215939E-2</v>
      </c>
      <c r="F5061">
        <v>0.42182154111090392</v>
      </c>
    </row>
    <row r="5062" spans="1:6" x14ac:dyDescent="0.2">
      <c r="A5062" t="s">
        <v>6</v>
      </c>
      <c r="B5062" s="2">
        <v>35220</v>
      </c>
      <c r="C5062">
        <v>772.97</v>
      </c>
      <c r="D5062">
        <v>-9.1769206907243994E-4</v>
      </c>
      <c r="E5062">
        <v>1.1314966116872169E-2</v>
      </c>
      <c r="F5062">
        <v>0.42263024984495068</v>
      </c>
    </row>
    <row r="5063" spans="1:6" x14ac:dyDescent="0.2">
      <c r="A5063" t="s">
        <v>6</v>
      </c>
      <c r="B5063" s="2">
        <v>44586</v>
      </c>
      <c r="C5063">
        <v>14832.2</v>
      </c>
      <c r="D5063">
        <v>8.1667748546261354E-3</v>
      </c>
      <c r="E5063">
        <v>1.0438256196074511E-2</v>
      </c>
      <c r="F5063">
        <v>0.42289749009344679</v>
      </c>
    </row>
    <row r="5064" spans="1:6" x14ac:dyDescent="0.2">
      <c r="A5064" t="s">
        <v>6</v>
      </c>
      <c r="B5064" s="2">
        <v>36298</v>
      </c>
      <c r="C5064">
        <v>783.32</v>
      </c>
      <c r="D5064">
        <v>8.2376563867581076E-3</v>
      </c>
      <c r="E5064">
        <v>2.115359643590271E-2</v>
      </c>
      <c r="F5064">
        <v>0.4231422785932038</v>
      </c>
    </row>
    <row r="5065" spans="1:6" x14ac:dyDescent="0.2">
      <c r="A5065" t="s">
        <v>6</v>
      </c>
      <c r="B5065" s="2">
        <v>43088</v>
      </c>
      <c r="C5065">
        <v>9360.4500000000007</v>
      </c>
      <c r="D5065">
        <v>9.6647017263788992E-3</v>
      </c>
      <c r="E5065">
        <v>6.7587000635190896E-3</v>
      </c>
      <c r="F5065">
        <v>0.42343465650891121</v>
      </c>
    </row>
    <row r="5066" spans="1:6" x14ac:dyDescent="0.2">
      <c r="A5066" t="s">
        <v>6</v>
      </c>
      <c r="B5066" s="2">
        <v>43875</v>
      </c>
      <c r="C5066">
        <v>9961.0499999999993</v>
      </c>
      <c r="D5066">
        <v>-5.6599535823913527E-3</v>
      </c>
      <c r="E5066">
        <v>9.5234263088587491E-3</v>
      </c>
      <c r="F5066">
        <v>0.42346403076942618</v>
      </c>
    </row>
    <row r="5067" spans="1:6" x14ac:dyDescent="0.2">
      <c r="A5067" t="s">
        <v>6</v>
      </c>
      <c r="B5067" s="2">
        <v>36209</v>
      </c>
      <c r="C5067">
        <v>683.01</v>
      </c>
      <c r="D5067">
        <v>2.33336268380735E-3</v>
      </c>
      <c r="E5067">
        <v>1.9416391098550461E-2</v>
      </c>
      <c r="F5067">
        <v>0.42393810403573412</v>
      </c>
    </row>
    <row r="5068" spans="1:6" x14ac:dyDescent="0.2">
      <c r="A5068" t="s">
        <v>6</v>
      </c>
      <c r="B5068" s="2">
        <v>44531</v>
      </c>
      <c r="C5068">
        <v>14784.7</v>
      </c>
      <c r="D5068">
        <v>9.3082156010746431E-3</v>
      </c>
      <c r="E5068">
        <v>1.0087546372171321E-2</v>
      </c>
      <c r="F5068">
        <v>0.42424058522803648</v>
      </c>
    </row>
    <row r="5069" spans="1:6" x14ac:dyDescent="0.2">
      <c r="A5069" t="s">
        <v>6</v>
      </c>
      <c r="B5069" s="2">
        <v>42975</v>
      </c>
      <c r="C5069">
        <v>8669.6</v>
      </c>
      <c r="D5069">
        <v>7.4194579205764111E-3</v>
      </c>
      <c r="E5069">
        <v>8.070426291631419E-3</v>
      </c>
      <c r="F5069">
        <v>0.42537422089352822</v>
      </c>
    </row>
    <row r="5070" spans="1:6" x14ac:dyDescent="0.2">
      <c r="A5070" t="s">
        <v>6</v>
      </c>
      <c r="B5070" s="2">
        <v>44565</v>
      </c>
      <c r="C5070">
        <v>15318.75</v>
      </c>
      <c r="D5070">
        <v>7.5075963853044048E-3</v>
      </c>
      <c r="E5070">
        <v>1.048708912169655E-2</v>
      </c>
      <c r="F5070">
        <v>0.42609598903503371</v>
      </c>
    </row>
    <row r="5071" spans="1:6" x14ac:dyDescent="0.2">
      <c r="A5071" t="s">
        <v>6</v>
      </c>
      <c r="B5071" s="2">
        <v>40737</v>
      </c>
      <c r="C5071">
        <v>4508.3999999999996</v>
      </c>
      <c r="D5071">
        <v>1.101069674612587E-2</v>
      </c>
      <c r="E5071">
        <v>1.1042331476401761E-2</v>
      </c>
      <c r="F5071">
        <v>0.42685106649122517</v>
      </c>
    </row>
    <row r="5072" spans="1:6" x14ac:dyDescent="0.2">
      <c r="A5072" t="s">
        <v>6</v>
      </c>
      <c r="B5072" s="2">
        <v>36003</v>
      </c>
      <c r="C5072">
        <v>599.24</v>
      </c>
      <c r="D5072">
        <v>-1.8154410800891418E-2</v>
      </c>
      <c r="E5072">
        <v>1.7699538740199881E-2</v>
      </c>
      <c r="F5072">
        <v>0.42764362969980479</v>
      </c>
    </row>
    <row r="5073" spans="1:6" x14ac:dyDescent="0.2">
      <c r="A5073" t="s">
        <v>6</v>
      </c>
      <c r="B5073" s="2">
        <v>35271</v>
      </c>
      <c r="C5073">
        <v>733.17</v>
      </c>
      <c r="D5073">
        <v>-4.6700424919564609E-3</v>
      </c>
      <c r="E5073">
        <v>1.1414153394842931E-2</v>
      </c>
      <c r="F5073">
        <v>0.42792429599914411</v>
      </c>
    </row>
    <row r="5074" spans="1:6" x14ac:dyDescent="0.2">
      <c r="A5074" t="s">
        <v>6</v>
      </c>
      <c r="B5074" s="2">
        <v>39171</v>
      </c>
      <c r="C5074">
        <v>3145.35</v>
      </c>
      <c r="D5074">
        <v>9.3381468110709243E-3</v>
      </c>
      <c r="E5074">
        <v>1.8411459453848509E-2</v>
      </c>
      <c r="F5074">
        <v>0.42907861218499033</v>
      </c>
    </row>
    <row r="5075" spans="1:6" x14ac:dyDescent="0.2">
      <c r="A5075" t="s">
        <v>6</v>
      </c>
      <c r="B5075" s="2">
        <v>42283</v>
      </c>
      <c r="C5075">
        <v>6818.65</v>
      </c>
      <c r="D5075">
        <v>4.3525651411819846E-3</v>
      </c>
      <c r="E5075">
        <v>1.132271155207998E-2</v>
      </c>
      <c r="F5075">
        <v>0.42953277787119581</v>
      </c>
    </row>
    <row r="5076" spans="1:6" x14ac:dyDescent="0.2">
      <c r="A5076" t="s">
        <v>6</v>
      </c>
      <c r="B5076" s="2">
        <v>44678</v>
      </c>
      <c r="C5076">
        <v>14756</v>
      </c>
      <c r="D5076">
        <v>-9.5547493514382964E-3</v>
      </c>
      <c r="E5076">
        <v>1.0884421312903779E-2</v>
      </c>
      <c r="F5076">
        <v>0.4297615150532938</v>
      </c>
    </row>
    <row r="5077" spans="1:6" x14ac:dyDescent="0.2">
      <c r="A5077" t="s">
        <v>6</v>
      </c>
      <c r="B5077" s="2">
        <v>44319</v>
      </c>
      <c r="C5077">
        <v>12395.25</v>
      </c>
      <c r="D5077">
        <v>2.499120455179638E-3</v>
      </c>
      <c r="E5077">
        <v>1.3214721918347031E-2</v>
      </c>
      <c r="F5077">
        <v>0.43095009364955777</v>
      </c>
    </row>
    <row r="5078" spans="1:6" x14ac:dyDescent="0.2">
      <c r="A5078" t="s">
        <v>6</v>
      </c>
      <c r="B5078" s="2">
        <v>43089</v>
      </c>
      <c r="C5078">
        <v>9363.4500000000007</v>
      </c>
      <c r="D5078">
        <v>3.2049741198347798E-4</v>
      </c>
      <c r="E5078">
        <v>6.760103714132876E-3</v>
      </c>
      <c r="F5078">
        <v>0.43243317228359401</v>
      </c>
    </row>
    <row r="5079" spans="1:6" x14ac:dyDescent="0.2">
      <c r="A5079" t="s">
        <v>6</v>
      </c>
      <c r="B5079" s="2">
        <v>41365</v>
      </c>
      <c r="C5079">
        <v>4465.6000000000004</v>
      </c>
      <c r="D5079">
        <v>6.1396690211452656E-3</v>
      </c>
      <c r="E5079">
        <v>8.7746881835201324E-3</v>
      </c>
      <c r="F5079">
        <v>0.4331324033166945</v>
      </c>
    </row>
    <row r="5080" spans="1:6" x14ac:dyDescent="0.2">
      <c r="A5080" t="s">
        <v>6</v>
      </c>
      <c r="B5080" s="2">
        <v>44741</v>
      </c>
      <c r="C5080">
        <v>13417.85</v>
      </c>
      <c r="D5080">
        <v>-3.4461629871697101E-3</v>
      </c>
      <c r="E5080">
        <v>1.163567493972564E-2</v>
      </c>
      <c r="F5080">
        <v>0.43439236816931892</v>
      </c>
    </row>
    <row r="5081" spans="1:6" x14ac:dyDescent="0.2">
      <c r="A5081" t="s">
        <v>6</v>
      </c>
      <c r="B5081" s="2">
        <v>41920</v>
      </c>
      <c r="C5081">
        <v>6316.65</v>
      </c>
      <c r="D5081">
        <v>-1.296473434152734E-3</v>
      </c>
      <c r="E5081">
        <v>9.3209016853036432E-3</v>
      </c>
      <c r="F5081">
        <v>0.43512491534414183</v>
      </c>
    </row>
    <row r="5082" spans="1:6" x14ac:dyDescent="0.2">
      <c r="A5082" t="s">
        <v>6</v>
      </c>
      <c r="B5082" s="2">
        <v>43977</v>
      </c>
      <c r="C5082">
        <v>7424.5</v>
      </c>
      <c r="D5082">
        <v>1.146170442287042E-3</v>
      </c>
      <c r="E5082">
        <v>1.88083608819824E-2</v>
      </c>
      <c r="F5082">
        <v>0.43561303912698979</v>
      </c>
    </row>
    <row r="5083" spans="1:6" x14ac:dyDescent="0.2">
      <c r="A5083" t="s">
        <v>6</v>
      </c>
      <c r="B5083" s="2">
        <v>45509</v>
      </c>
      <c r="C5083">
        <v>22542.45</v>
      </c>
      <c r="D5083">
        <v>-3.0826180326705921E-2</v>
      </c>
      <c r="E5083">
        <v>9.4394216533208002E-3</v>
      </c>
      <c r="F5083">
        <v>0.43564370252948242</v>
      </c>
    </row>
    <row r="5084" spans="1:6" x14ac:dyDescent="0.2">
      <c r="A5084" t="s">
        <v>6</v>
      </c>
      <c r="B5084" s="2">
        <v>44739</v>
      </c>
      <c r="C5084">
        <v>13444.55</v>
      </c>
      <c r="D5084">
        <v>9.1611934696940178E-3</v>
      </c>
      <c r="E5084">
        <v>1.159905228762643E-2</v>
      </c>
      <c r="F5084">
        <v>0.43597267480129498</v>
      </c>
    </row>
    <row r="5085" spans="1:6" x14ac:dyDescent="0.2">
      <c r="A5085" t="s">
        <v>6</v>
      </c>
      <c r="B5085" s="2">
        <v>41437</v>
      </c>
      <c r="C5085">
        <v>4502.2</v>
      </c>
      <c r="D5085">
        <v>-6.1039548770931429E-3</v>
      </c>
      <c r="E5085">
        <v>8.4850424886762262E-3</v>
      </c>
      <c r="F5085">
        <v>0.43671723024551079</v>
      </c>
    </row>
    <row r="5086" spans="1:6" x14ac:dyDescent="0.2">
      <c r="A5086" t="s">
        <v>6</v>
      </c>
      <c r="B5086" s="2">
        <v>45628</v>
      </c>
      <c r="C5086">
        <v>22835.85</v>
      </c>
      <c r="D5086">
        <v>6.5610261383171053E-3</v>
      </c>
      <c r="E5086">
        <v>1.0251173567071821E-2</v>
      </c>
      <c r="F5086">
        <v>0.43704445982066281</v>
      </c>
    </row>
    <row r="5087" spans="1:6" x14ac:dyDescent="0.2">
      <c r="A5087" t="s">
        <v>6</v>
      </c>
      <c r="B5087" s="2">
        <v>35215</v>
      </c>
      <c r="C5087">
        <v>759.18</v>
      </c>
      <c r="D5087">
        <v>-8.3467220502372319E-3</v>
      </c>
      <c r="E5087">
        <v>1.138046448457419E-2</v>
      </c>
      <c r="F5087">
        <v>0.43752122808187122</v>
      </c>
    </row>
    <row r="5088" spans="1:6" x14ac:dyDescent="0.2">
      <c r="A5088" t="s">
        <v>6</v>
      </c>
      <c r="B5088" s="2">
        <v>40974</v>
      </c>
      <c r="C5088">
        <v>4151.3999999999996</v>
      </c>
      <c r="D5088">
        <v>-1.0499469663564191E-2</v>
      </c>
      <c r="E5088">
        <v>1.276440914028984E-2</v>
      </c>
      <c r="F5088">
        <v>0.43782714677330847</v>
      </c>
    </row>
    <row r="5089" spans="1:6" x14ac:dyDescent="0.2">
      <c r="A5089" t="s">
        <v>6</v>
      </c>
      <c r="B5089" s="2">
        <v>43024</v>
      </c>
      <c r="C5089">
        <v>8985.25</v>
      </c>
      <c r="D5089">
        <v>5.3764042429396142E-3</v>
      </c>
      <c r="E5089">
        <v>8.0578247360049062E-3</v>
      </c>
      <c r="F5089">
        <v>0.43784355239579242</v>
      </c>
    </row>
    <row r="5090" spans="1:6" x14ac:dyDescent="0.2">
      <c r="A5090" t="s">
        <v>6</v>
      </c>
      <c r="B5090" s="2">
        <v>40555</v>
      </c>
      <c r="C5090">
        <v>4709.8500000000004</v>
      </c>
      <c r="D5090">
        <v>1.835695521032665E-2</v>
      </c>
      <c r="E5090">
        <v>1.0542147496700131E-2</v>
      </c>
      <c r="F5090">
        <v>0.43883691743656777</v>
      </c>
    </row>
    <row r="5091" spans="1:6" x14ac:dyDescent="0.2">
      <c r="A5091" t="s">
        <v>6</v>
      </c>
      <c r="B5091" s="2">
        <v>45510</v>
      </c>
      <c r="C5091">
        <v>22443.3</v>
      </c>
      <c r="D5091">
        <v>-4.398368411596798E-3</v>
      </c>
      <c r="E5091">
        <v>9.4707983497143676E-3</v>
      </c>
      <c r="F5091">
        <v>0.43905752849551949</v>
      </c>
    </row>
    <row r="5092" spans="1:6" x14ac:dyDescent="0.2">
      <c r="A5092" t="s">
        <v>6</v>
      </c>
      <c r="B5092" s="2">
        <v>37946</v>
      </c>
      <c r="C5092">
        <v>1223.0999999999999</v>
      </c>
      <c r="D5092">
        <v>4.971036522739336E-3</v>
      </c>
      <c r="E5092">
        <v>1.2733594491140339E-2</v>
      </c>
      <c r="F5092">
        <v>0.43917978952181402</v>
      </c>
    </row>
    <row r="5093" spans="1:6" x14ac:dyDescent="0.2">
      <c r="A5093" t="s">
        <v>6</v>
      </c>
      <c r="B5093" s="2">
        <v>44740</v>
      </c>
      <c r="C5093">
        <v>13464.25</v>
      </c>
      <c r="D5093">
        <v>1.4652777519514879E-3</v>
      </c>
      <c r="E5093">
        <v>1.1633021550275929E-2</v>
      </c>
      <c r="F5093">
        <v>0.43918260238838741</v>
      </c>
    </row>
    <row r="5094" spans="1:6" x14ac:dyDescent="0.2">
      <c r="A5094" t="s">
        <v>6</v>
      </c>
      <c r="B5094" s="2">
        <v>43027</v>
      </c>
      <c r="C5094">
        <v>8937.65</v>
      </c>
      <c r="D5094">
        <v>-5.2311442293244692E-3</v>
      </c>
      <c r="E5094">
        <v>8.0397527548596304E-3</v>
      </c>
      <c r="F5094">
        <v>0.4396216204545349</v>
      </c>
    </row>
    <row r="5095" spans="1:6" x14ac:dyDescent="0.2">
      <c r="A5095" t="s">
        <v>6</v>
      </c>
      <c r="B5095" s="2">
        <v>43868</v>
      </c>
      <c r="C5095">
        <v>10000.75</v>
      </c>
      <c r="D5095">
        <v>-3.4485516083249118E-4</v>
      </c>
      <c r="E5095">
        <v>9.5099946484105673E-3</v>
      </c>
      <c r="F5095">
        <v>0.44054487646164792</v>
      </c>
    </row>
    <row r="5096" spans="1:6" x14ac:dyDescent="0.2">
      <c r="A5096" t="s">
        <v>6</v>
      </c>
      <c r="B5096" s="2">
        <v>43699</v>
      </c>
      <c r="C5096">
        <v>8719.25</v>
      </c>
      <c r="D5096">
        <v>-1.6385582943200361E-2</v>
      </c>
      <c r="E5096">
        <v>9.2969844741640269E-3</v>
      </c>
      <c r="F5096">
        <v>0.4417418008129087</v>
      </c>
    </row>
    <row r="5097" spans="1:6" x14ac:dyDescent="0.2">
      <c r="A5097" t="s">
        <v>6</v>
      </c>
      <c r="B5097" s="2">
        <v>44308</v>
      </c>
      <c r="C5097">
        <v>12132.05</v>
      </c>
      <c r="D5097">
        <v>6.3581465567297268E-3</v>
      </c>
      <c r="E5097">
        <v>1.444525637744163E-2</v>
      </c>
      <c r="F5097">
        <v>0.44179986365033391</v>
      </c>
    </row>
    <row r="5098" spans="1:6" x14ac:dyDescent="0.2">
      <c r="A5098" t="s">
        <v>6</v>
      </c>
      <c r="B5098" s="2">
        <v>43301</v>
      </c>
      <c r="C5098">
        <v>9286.1</v>
      </c>
      <c r="D5098">
        <v>5.3917694314824516E-3</v>
      </c>
      <c r="E5098">
        <v>7.4568149000365392E-3</v>
      </c>
      <c r="F5098">
        <v>0.44266957487735947</v>
      </c>
    </row>
    <row r="5099" spans="1:6" x14ac:dyDescent="0.2">
      <c r="A5099" t="s">
        <v>6</v>
      </c>
      <c r="B5099" s="2">
        <v>40871</v>
      </c>
      <c r="C5099">
        <v>3762.85</v>
      </c>
      <c r="D5099">
        <v>1.14780317997929E-2</v>
      </c>
      <c r="E5099">
        <v>1.280740436088528E-2</v>
      </c>
      <c r="F5099">
        <v>0.44273428137132548</v>
      </c>
    </row>
    <row r="5100" spans="1:6" x14ac:dyDescent="0.2">
      <c r="A5100" t="s">
        <v>6</v>
      </c>
      <c r="B5100" s="2">
        <v>39447</v>
      </c>
      <c r="C5100">
        <v>5354.7</v>
      </c>
      <c r="D5100">
        <v>1.334166004314752E-2</v>
      </c>
      <c r="E5100">
        <v>1.6303074989224571E-2</v>
      </c>
      <c r="F5100">
        <v>0.4429120247485957</v>
      </c>
    </row>
    <row r="5101" spans="1:6" x14ac:dyDescent="0.2">
      <c r="A5101" t="s">
        <v>6</v>
      </c>
      <c r="B5101" s="2">
        <v>45441</v>
      </c>
      <c r="C5101">
        <v>21256.3</v>
      </c>
      <c r="D5101">
        <v>-6.1274538453804928E-3</v>
      </c>
      <c r="E5101">
        <v>7.1384347057314029E-3</v>
      </c>
      <c r="F5101">
        <v>0.4434754379282137</v>
      </c>
    </row>
    <row r="5102" spans="1:6" x14ac:dyDescent="0.2">
      <c r="A5102" t="s">
        <v>6</v>
      </c>
      <c r="B5102" s="2">
        <v>35297</v>
      </c>
      <c r="C5102">
        <v>666.83</v>
      </c>
      <c r="D5102">
        <v>9.0058988637564674E-4</v>
      </c>
      <c r="E5102">
        <v>1.1710012200354929E-2</v>
      </c>
      <c r="F5102">
        <v>0.44385283970914602</v>
      </c>
    </row>
    <row r="5103" spans="1:6" x14ac:dyDescent="0.2">
      <c r="A5103" t="s">
        <v>6</v>
      </c>
      <c r="B5103" s="2">
        <v>44326</v>
      </c>
      <c r="C5103">
        <v>12669.9</v>
      </c>
      <c r="D5103">
        <v>8.501086515270817E-3</v>
      </c>
      <c r="E5103">
        <v>1.2709045915728089E-2</v>
      </c>
      <c r="F5103">
        <v>0.44448441501230213</v>
      </c>
    </row>
    <row r="5104" spans="1:6" x14ac:dyDescent="0.2">
      <c r="A5104" t="s">
        <v>6</v>
      </c>
      <c r="B5104" s="2">
        <v>44585</v>
      </c>
      <c r="C5104">
        <v>14712.05</v>
      </c>
      <c r="D5104">
        <v>-3.0877819350758839E-2</v>
      </c>
      <c r="E5104">
        <v>1.049879367779543E-2</v>
      </c>
      <c r="F5104">
        <v>0.44476065777390039</v>
      </c>
    </row>
    <row r="5105" spans="1:6" x14ac:dyDescent="0.2">
      <c r="A5105" t="s">
        <v>6</v>
      </c>
      <c r="B5105" s="2">
        <v>45699</v>
      </c>
      <c r="C5105">
        <v>20950.45</v>
      </c>
      <c r="D5105">
        <v>-1.969229761408986E-2</v>
      </c>
      <c r="E5105">
        <v>1.069461434408076E-2</v>
      </c>
      <c r="F5105">
        <v>0.44522481686866339</v>
      </c>
    </row>
    <row r="5106" spans="1:6" x14ac:dyDescent="0.2">
      <c r="A5106" t="s">
        <v>6</v>
      </c>
      <c r="B5106" s="2">
        <v>42650</v>
      </c>
      <c r="C5106">
        <v>7527.2</v>
      </c>
      <c r="D5106">
        <v>-1.3333775581280129E-3</v>
      </c>
      <c r="E5106">
        <v>9.7598356175948829E-3</v>
      </c>
      <c r="F5106">
        <v>0.44528138393148059</v>
      </c>
    </row>
    <row r="5107" spans="1:6" x14ac:dyDescent="0.2">
      <c r="A5107" t="s">
        <v>6</v>
      </c>
      <c r="B5107" s="2">
        <v>43354</v>
      </c>
      <c r="C5107">
        <v>9607.1</v>
      </c>
      <c r="D5107">
        <v>-1.365489060687264E-2</v>
      </c>
      <c r="E5107">
        <v>7.3362735596522403E-3</v>
      </c>
      <c r="F5107">
        <v>0.44531317025661238</v>
      </c>
    </row>
    <row r="5108" spans="1:6" x14ac:dyDescent="0.2">
      <c r="A5108" t="s">
        <v>6</v>
      </c>
      <c r="B5108" s="2">
        <v>35216</v>
      </c>
      <c r="C5108">
        <v>762.37</v>
      </c>
      <c r="D5108">
        <v>4.2019020522143791E-3</v>
      </c>
      <c r="E5108">
        <v>1.140212836542524E-2</v>
      </c>
      <c r="F5108">
        <v>0.44534493851990581</v>
      </c>
    </row>
    <row r="5109" spans="1:6" x14ac:dyDescent="0.2">
      <c r="A5109" t="s">
        <v>6</v>
      </c>
      <c r="B5109" s="2">
        <v>35272</v>
      </c>
      <c r="C5109">
        <v>726.08</v>
      </c>
      <c r="D5109">
        <v>-9.6703356656708817E-3</v>
      </c>
      <c r="E5109">
        <v>1.149350045603743E-2</v>
      </c>
      <c r="F5109">
        <v>0.44592642784993619</v>
      </c>
    </row>
    <row r="5110" spans="1:6" x14ac:dyDescent="0.2">
      <c r="A5110" t="s">
        <v>6</v>
      </c>
      <c r="B5110" s="2">
        <v>42444</v>
      </c>
      <c r="C5110">
        <v>6222.65</v>
      </c>
      <c r="D5110">
        <v>-9.5579925828067624E-3</v>
      </c>
      <c r="E5110">
        <v>1.19539208756488E-2</v>
      </c>
      <c r="F5110">
        <v>0.44640985495281288</v>
      </c>
    </row>
    <row r="5111" spans="1:6" x14ac:dyDescent="0.2">
      <c r="A5111" t="s">
        <v>6</v>
      </c>
      <c r="B5111" s="2">
        <v>45350</v>
      </c>
      <c r="C5111">
        <v>20020.400000000001</v>
      </c>
      <c r="D5111">
        <v>-1.3425911096765501E-2</v>
      </c>
      <c r="E5111">
        <v>6.7422744678619518E-3</v>
      </c>
      <c r="F5111">
        <v>0.44687820620427521</v>
      </c>
    </row>
    <row r="5112" spans="1:6" x14ac:dyDescent="0.2">
      <c r="A5112" t="s">
        <v>6</v>
      </c>
      <c r="B5112" s="2">
        <v>43090</v>
      </c>
      <c r="C5112">
        <v>9387.75</v>
      </c>
      <c r="D5112">
        <v>2.5951972830526859E-3</v>
      </c>
      <c r="E5112">
        <v>6.77013496947738E-3</v>
      </c>
      <c r="F5112">
        <v>0.44717315845074102</v>
      </c>
    </row>
    <row r="5113" spans="1:6" x14ac:dyDescent="0.2">
      <c r="A5113" t="s">
        <v>6</v>
      </c>
      <c r="B5113" s="2">
        <v>39170</v>
      </c>
      <c r="C5113">
        <v>3116.25</v>
      </c>
      <c r="D5113">
        <v>6.6707584959297961E-3</v>
      </c>
      <c r="E5113">
        <v>1.8518234634262009E-2</v>
      </c>
      <c r="F5113">
        <v>0.4472510977967204</v>
      </c>
    </row>
    <row r="5114" spans="1:6" x14ac:dyDescent="0.2">
      <c r="A5114" t="s">
        <v>6</v>
      </c>
      <c r="B5114" s="2">
        <v>45674</v>
      </c>
      <c r="C5114">
        <v>21680.25</v>
      </c>
      <c r="D5114">
        <v>-1.5795860379330671E-3</v>
      </c>
      <c r="E5114">
        <v>1.052030155120637E-2</v>
      </c>
      <c r="F5114">
        <v>0.44783254470492673</v>
      </c>
    </row>
    <row r="5115" spans="1:6" x14ac:dyDescent="0.2">
      <c r="A5115" t="s">
        <v>6</v>
      </c>
      <c r="B5115" s="2">
        <v>43871</v>
      </c>
      <c r="C5115">
        <v>9945.65</v>
      </c>
      <c r="D5115">
        <v>-5.5095867809914489E-3</v>
      </c>
      <c r="E5115">
        <v>9.5445525625826033E-3</v>
      </c>
      <c r="F5115">
        <v>0.44790330011834772</v>
      </c>
    </row>
    <row r="5116" spans="1:6" x14ac:dyDescent="0.2">
      <c r="A5116" t="s">
        <v>6</v>
      </c>
      <c r="B5116" s="2">
        <v>42080</v>
      </c>
      <c r="C5116">
        <v>7154.05</v>
      </c>
      <c r="D5116">
        <v>1.06089179892499E-2</v>
      </c>
      <c r="E5116">
        <v>9.1630378354334522E-3</v>
      </c>
      <c r="F5116">
        <v>0.44813448005229439</v>
      </c>
    </row>
    <row r="5117" spans="1:6" x14ac:dyDescent="0.2">
      <c r="A5117" t="s">
        <v>6</v>
      </c>
      <c r="B5117" s="2">
        <v>37400</v>
      </c>
      <c r="C5117">
        <v>760.95</v>
      </c>
      <c r="D5117">
        <v>4.4400219599231461E-2</v>
      </c>
      <c r="E5117">
        <v>1.497392175876321E-2</v>
      </c>
      <c r="F5117">
        <v>0.44819253152560218</v>
      </c>
    </row>
    <row r="5118" spans="1:6" x14ac:dyDescent="0.2">
      <c r="A5118" t="s">
        <v>6</v>
      </c>
      <c r="B5118" s="2">
        <v>38932</v>
      </c>
      <c r="C5118">
        <v>2601.1999999999998</v>
      </c>
      <c r="D5118">
        <v>3.2784356076676069E-3</v>
      </c>
      <c r="E5118">
        <v>1.7597743140269798E-2</v>
      </c>
      <c r="F5118">
        <v>0.44853513103862519</v>
      </c>
    </row>
    <row r="5119" spans="1:6" x14ac:dyDescent="0.2">
      <c r="A5119" t="s">
        <v>6</v>
      </c>
      <c r="B5119" s="2">
        <v>43031</v>
      </c>
      <c r="C5119">
        <v>8972.9</v>
      </c>
      <c r="D5119">
        <v>3.9439897512210109E-3</v>
      </c>
      <c r="E5119">
        <v>8.0511396585329423E-3</v>
      </c>
      <c r="F5119">
        <v>0.44927687074823502</v>
      </c>
    </row>
    <row r="5120" spans="1:6" x14ac:dyDescent="0.2">
      <c r="A5120" t="s">
        <v>6</v>
      </c>
      <c r="B5120" s="2">
        <v>39444</v>
      </c>
      <c r="C5120">
        <v>5284.2</v>
      </c>
      <c r="D5120">
        <v>9.5332709244788649E-3</v>
      </c>
      <c r="E5120">
        <v>1.6334267245935931E-2</v>
      </c>
      <c r="F5120">
        <v>0.4497708083843856</v>
      </c>
    </row>
    <row r="5121" spans="1:6" x14ac:dyDescent="0.2">
      <c r="A5121" t="s">
        <v>6</v>
      </c>
      <c r="B5121" s="2">
        <v>41908</v>
      </c>
      <c r="C5121">
        <v>6396.55</v>
      </c>
      <c r="D5121">
        <v>8.418530225518861E-3</v>
      </c>
      <c r="E5121">
        <v>9.6671100179603967E-3</v>
      </c>
      <c r="F5121">
        <v>0.44998976129973411</v>
      </c>
    </row>
    <row r="5122" spans="1:6" x14ac:dyDescent="0.2">
      <c r="A5122" t="s">
        <v>6</v>
      </c>
      <c r="B5122" s="2">
        <v>37403</v>
      </c>
      <c r="C5122">
        <v>762.75</v>
      </c>
      <c r="D5122">
        <v>2.3654642223536189E-3</v>
      </c>
      <c r="E5122">
        <v>1.498056213108374E-2</v>
      </c>
      <c r="F5122">
        <v>0.4503320042332567</v>
      </c>
    </row>
    <row r="5123" spans="1:6" x14ac:dyDescent="0.2">
      <c r="A5123" t="s">
        <v>6</v>
      </c>
      <c r="B5123" s="2">
        <v>43878</v>
      </c>
      <c r="C5123">
        <v>9891</v>
      </c>
      <c r="D5123">
        <v>-7.032391163582119E-3</v>
      </c>
      <c r="E5123">
        <v>9.613211518295299E-3</v>
      </c>
      <c r="F5123">
        <v>0.45038823832353941</v>
      </c>
    </row>
    <row r="5124" spans="1:6" x14ac:dyDescent="0.2">
      <c r="A5124" t="s">
        <v>6</v>
      </c>
      <c r="B5124" s="2">
        <v>38062</v>
      </c>
      <c r="C5124">
        <v>1429.5</v>
      </c>
      <c r="D5124">
        <v>-4.3877977434182416E-3</v>
      </c>
      <c r="E5124">
        <v>1.5871936966498169E-2</v>
      </c>
      <c r="F5124">
        <v>0.45041669813238272</v>
      </c>
    </row>
    <row r="5125" spans="1:6" x14ac:dyDescent="0.2">
      <c r="A5125" t="s">
        <v>6</v>
      </c>
      <c r="B5125" s="2">
        <v>43879</v>
      </c>
      <c r="C5125">
        <v>9845.5499999999993</v>
      </c>
      <c r="D5125">
        <v>-4.5950864422202864E-3</v>
      </c>
      <c r="E5125">
        <v>9.6245487641333869E-3</v>
      </c>
      <c r="F5125">
        <v>0.4507786711808619</v>
      </c>
    </row>
    <row r="5126" spans="1:6" x14ac:dyDescent="0.2">
      <c r="A5126" t="s">
        <v>6</v>
      </c>
      <c r="B5126" s="2">
        <v>45629</v>
      </c>
      <c r="C5126">
        <v>23020.85</v>
      </c>
      <c r="D5126">
        <v>8.1012968643601191E-3</v>
      </c>
      <c r="E5126">
        <v>1.032479764312689E-2</v>
      </c>
      <c r="F5126">
        <v>0.45102843947528909</v>
      </c>
    </row>
    <row r="5127" spans="1:6" x14ac:dyDescent="0.2">
      <c r="A5127" t="s">
        <v>6</v>
      </c>
      <c r="B5127" s="2">
        <v>39435</v>
      </c>
      <c r="C5127">
        <v>4969.1499999999996</v>
      </c>
      <c r="D5127">
        <v>6.9476609541441192E-4</v>
      </c>
      <c r="E5127">
        <v>1.6320151343298141E-2</v>
      </c>
      <c r="F5127">
        <v>0.45209908190075759</v>
      </c>
    </row>
    <row r="5128" spans="1:6" x14ac:dyDescent="0.2">
      <c r="A5128" t="s">
        <v>6</v>
      </c>
      <c r="B5128" s="2">
        <v>37715</v>
      </c>
      <c r="C5128">
        <v>732</v>
      </c>
      <c r="D5128">
        <v>9.4463214507343185E-3</v>
      </c>
      <c r="E5128">
        <v>1.0665670103620829E-2</v>
      </c>
      <c r="F5128">
        <v>0.45260945522923413</v>
      </c>
    </row>
    <row r="5129" spans="1:6" x14ac:dyDescent="0.2">
      <c r="A5129" t="s">
        <v>6</v>
      </c>
      <c r="B5129" s="2">
        <v>42648</v>
      </c>
      <c r="C5129">
        <v>7565.5</v>
      </c>
      <c r="D5129">
        <v>-2.9070919830331832E-4</v>
      </c>
      <c r="E5129">
        <v>9.8022874945842952E-3</v>
      </c>
      <c r="F5129">
        <v>0.45284845511069788</v>
      </c>
    </row>
    <row r="5130" spans="1:6" x14ac:dyDescent="0.2">
      <c r="A5130" t="s">
        <v>6</v>
      </c>
      <c r="B5130" s="2">
        <v>42094</v>
      </c>
      <c r="C5130">
        <v>6978.15</v>
      </c>
      <c r="D5130">
        <v>1.176479027826582E-3</v>
      </c>
      <c r="E5130">
        <v>9.2575377898944464E-3</v>
      </c>
      <c r="F5130">
        <v>0.45329703590137288</v>
      </c>
    </row>
    <row r="5131" spans="1:6" x14ac:dyDescent="0.2">
      <c r="A5131" t="s">
        <v>6</v>
      </c>
      <c r="B5131" s="2">
        <v>35180</v>
      </c>
      <c r="C5131">
        <v>799.93</v>
      </c>
      <c r="D5131">
        <v>-2.4566654196284121E-3</v>
      </c>
      <c r="E5131">
        <v>1.119322797553482E-2</v>
      </c>
      <c r="F5131">
        <v>0.45345914739352827</v>
      </c>
    </row>
    <row r="5132" spans="1:6" x14ac:dyDescent="0.2">
      <c r="A5132" t="s">
        <v>6</v>
      </c>
      <c r="B5132" s="2">
        <v>35291</v>
      </c>
      <c r="C5132">
        <v>692.23</v>
      </c>
      <c r="D5132">
        <v>-1.121300422808824E-2</v>
      </c>
      <c r="E5132">
        <v>1.171734481663836E-2</v>
      </c>
      <c r="F5132">
        <v>0.45475749448026781</v>
      </c>
    </row>
    <row r="5133" spans="1:6" x14ac:dyDescent="0.2">
      <c r="A5133" t="s">
        <v>6</v>
      </c>
      <c r="B5133" s="2">
        <v>45680</v>
      </c>
      <c r="C5133">
        <v>21538.05</v>
      </c>
      <c r="D5133">
        <v>6.6132156819673771E-3</v>
      </c>
      <c r="E5133">
        <v>1.0598143174178501E-2</v>
      </c>
      <c r="F5133">
        <v>0.45502634908518252</v>
      </c>
    </row>
    <row r="5134" spans="1:6" x14ac:dyDescent="0.2">
      <c r="A5134" t="s">
        <v>6</v>
      </c>
      <c r="B5134" s="2">
        <v>43430</v>
      </c>
      <c r="C5134">
        <v>8943</v>
      </c>
      <c r="D5134">
        <v>7.2080189210497192E-3</v>
      </c>
      <c r="E5134">
        <v>8.7157462128026296E-3</v>
      </c>
      <c r="F5134">
        <v>0.45524814901291821</v>
      </c>
    </row>
    <row r="5135" spans="1:6" x14ac:dyDescent="0.2">
      <c r="A5135" t="s">
        <v>6</v>
      </c>
      <c r="B5135" s="2">
        <v>41010</v>
      </c>
      <c r="C5135">
        <v>4179.3999999999996</v>
      </c>
      <c r="D5135">
        <v>-4.1222865584864543E-3</v>
      </c>
      <c r="E5135">
        <v>1.2817097846316079E-2</v>
      </c>
      <c r="F5135">
        <v>0.45533193679975081</v>
      </c>
    </row>
    <row r="5136" spans="1:6" x14ac:dyDescent="0.2">
      <c r="A5136" t="s">
        <v>6</v>
      </c>
      <c r="B5136" s="2">
        <v>45351</v>
      </c>
      <c r="C5136">
        <v>20090.05</v>
      </c>
      <c r="D5136">
        <v>3.478951469501057E-3</v>
      </c>
      <c r="E5136">
        <v>6.7579933961948368E-3</v>
      </c>
      <c r="F5136">
        <v>0.45757339261439611</v>
      </c>
    </row>
    <row r="5137" spans="1:6" x14ac:dyDescent="0.2">
      <c r="A5137" t="s">
        <v>6</v>
      </c>
      <c r="B5137" s="2">
        <v>38068</v>
      </c>
      <c r="C5137">
        <v>1383.25</v>
      </c>
      <c r="D5137">
        <v>-2.512509690605402E-2</v>
      </c>
      <c r="E5137">
        <v>1.6010928024867591E-2</v>
      </c>
      <c r="F5137">
        <v>0.45825933099093952</v>
      </c>
    </row>
    <row r="5138" spans="1:6" x14ac:dyDescent="0.2">
      <c r="A5138" t="s">
        <v>6</v>
      </c>
      <c r="B5138" s="2">
        <v>35214</v>
      </c>
      <c r="C5138">
        <v>765.57</v>
      </c>
      <c r="D5138">
        <v>2.5793225426090641E-2</v>
      </c>
      <c r="E5138">
        <v>1.1462915107552979E-2</v>
      </c>
      <c r="F5138">
        <v>0.45868442148233629</v>
      </c>
    </row>
    <row r="5139" spans="1:6" x14ac:dyDescent="0.2">
      <c r="A5139" t="s">
        <v>6</v>
      </c>
      <c r="B5139" s="2">
        <v>43983</v>
      </c>
      <c r="C5139">
        <v>8020.1</v>
      </c>
      <c r="D5139">
        <v>2.5273573327879051E-2</v>
      </c>
      <c r="E5139">
        <v>1.922600903353951E-2</v>
      </c>
      <c r="F5139">
        <v>0.45945974984005372</v>
      </c>
    </row>
    <row r="5140" spans="1:6" x14ac:dyDescent="0.2">
      <c r="A5140" t="s">
        <v>6</v>
      </c>
      <c r="B5140" s="2">
        <v>43872</v>
      </c>
      <c r="C5140">
        <v>9987.0499999999993</v>
      </c>
      <c r="D5140">
        <v>4.1626238606826682E-3</v>
      </c>
      <c r="E5140">
        <v>9.5976963964994246E-3</v>
      </c>
      <c r="F5140">
        <v>0.46147374919509482</v>
      </c>
    </row>
    <row r="5141" spans="1:6" x14ac:dyDescent="0.2">
      <c r="A5141" t="s">
        <v>6</v>
      </c>
      <c r="B5141" s="2">
        <v>42184</v>
      </c>
      <c r="C5141">
        <v>6843.95</v>
      </c>
      <c r="D5141">
        <v>-9.3937485978130564E-3</v>
      </c>
      <c r="E5141">
        <v>9.9767075310817216E-3</v>
      </c>
      <c r="F5141">
        <v>0.46204239275341602</v>
      </c>
    </row>
    <row r="5142" spans="1:6" x14ac:dyDescent="0.2">
      <c r="A5142" t="s">
        <v>6</v>
      </c>
      <c r="B5142" s="2">
        <v>38061</v>
      </c>
      <c r="C5142">
        <v>1435.8</v>
      </c>
      <c r="D5142">
        <v>-2.6873157341827939E-2</v>
      </c>
      <c r="E5142">
        <v>1.5904669410967551E-2</v>
      </c>
      <c r="F5142">
        <v>0.46214918430712493</v>
      </c>
    </row>
    <row r="5143" spans="1:6" x14ac:dyDescent="0.2">
      <c r="A5143" t="s">
        <v>6</v>
      </c>
      <c r="B5143" s="2">
        <v>38063</v>
      </c>
      <c r="C5143">
        <v>1437.1</v>
      </c>
      <c r="D5143">
        <v>5.3165442462399506E-3</v>
      </c>
      <c r="E5143">
        <v>1.5962190923513829E-2</v>
      </c>
      <c r="F5143">
        <v>0.4630584050521388</v>
      </c>
    </row>
    <row r="5144" spans="1:6" x14ac:dyDescent="0.2">
      <c r="A5144" t="s">
        <v>6</v>
      </c>
      <c r="B5144" s="2">
        <v>43091</v>
      </c>
      <c r="C5144">
        <v>9431.5</v>
      </c>
      <c r="D5144">
        <v>4.6603286197437477E-3</v>
      </c>
      <c r="E5144">
        <v>6.7824426834923162E-3</v>
      </c>
      <c r="F5144">
        <v>0.46314211039441128</v>
      </c>
    </row>
    <row r="5145" spans="1:6" x14ac:dyDescent="0.2">
      <c r="A5145" t="s">
        <v>6</v>
      </c>
      <c r="B5145" s="2">
        <v>40914</v>
      </c>
      <c r="C5145">
        <v>3694.8</v>
      </c>
      <c r="D5145">
        <v>-3.652449170081784E-4</v>
      </c>
      <c r="E5145">
        <v>1.3092398533300249E-2</v>
      </c>
      <c r="F5145">
        <v>0.46388147791251932</v>
      </c>
    </row>
    <row r="5146" spans="1:6" x14ac:dyDescent="0.2">
      <c r="A5146" t="s">
        <v>6</v>
      </c>
      <c r="B5146" s="2">
        <v>43298</v>
      </c>
      <c r="C5146">
        <v>9315.25</v>
      </c>
      <c r="D5146">
        <v>9.0995260663506716E-3</v>
      </c>
      <c r="E5146">
        <v>7.4666009433925649E-3</v>
      </c>
      <c r="F5146">
        <v>0.4642852205695428</v>
      </c>
    </row>
    <row r="5147" spans="1:6" x14ac:dyDescent="0.2">
      <c r="A5147" t="s">
        <v>6</v>
      </c>
      <c r="B5147" s="2">
        <v>44327</v>
      </c>
      <c r="C5147">
        <v>12642.25</v>
      </c>
      <c r="D5147">
        <v>-2.182337666437717E-3</v>
      </c>
      <c r="E5147">
        <v>1.271865918343739E-2</v>
      </c>
      <c r="F5147">
        <v>0.46545901384374999</v>
      </c>
    </row>
    <row r="5148" spans="1:6" x14ac:dyDescent="0.2">
      <c r="A5148" t="s">
        <v>6</v>
      </c>
      <c r="B5148" s="2">
        <v>43300</v>
      </c>
      <c r="C5148">
        <v>9236.2999999999993</v>
      </c>
      <c r="D5148">
        <v>-3.5870133933146859E-3</v>
      </c>
      <c r="E5148">
        <v>7.485705407315686E-3</v>
      </c>
      <c r="F5148">
        <v>0.4658692885048209</v>
      </c>
    </row>
    <row r="5149" spans="1:6" x14ac:dyDescent="0.2">
      <c r="A5149" t="s">
        <v>6</v>
      </c>
      <c r="B5149" s="2">
        <v>37718</v>
      </c>
      <c r="C5149">
        <v>744</v>
      </c>
      <c r="D5149">
        <v>1.6393442622950841E-2</v>
      </c>
      <c r="E5149">
        <v>1.070438565573646E-2</v>
      </c>
      <c r="F5149">
        <v>0.46595089971384568</v>
      </c>
    </row>
    <row r="5150" spans="1:6" x14ac:dyDescent="0.2">
      <c r="A5150" t="s">
        <v>6</v>
      </c>
      <c r="B5150" s="2">
        <v>44315</v>
      </c>
      <c r="C5150">
        <v>12532.8</v>
      </c>
      <c r="D5150">
        <v>1.186296478257187E-3</v>
      </c>
      <c r="E5150">
        <v>1.357865786594927E-2</v>
      </c>
      <c r="F5150">
        <v>0.46638622325142809</v>
      </c>
    </row>
    <row r="5151" spans="1:6" x14ac:dyDescent="0.2">
      <c r="A5151" t="s">
        <v>6</v>
      </c>
      <c r="B5151" s="2">
        <v>42083</v>
      </c>
      <c r="C5151">
        <v>7028.2</v>
      </c>
      <c r="D5151">
        <v>-9.6593511114242414E-3</v>
      </c>
      <c r="E5151">
        <v>9.219666408681949E-3</v>
      </c>
      <c r="F5151">
        <v>0.46643660025852351</v>
      </c>
    </row>
    <row r="5152" spans="1:6" x14ac:dyDescent="0.2">
      <c r="A5152" t="s">
        <v>6</v>
      </c>
      <c r="B5152" s="2">
        <v>41438</v>
      </c>
      <c r="C5152">
        <v>4447.3999999999996</v>
      </c>
      <c r="D5152">
        <v>-1.2171827106747799E-2</v>
      </c>
      <c r="E5152">
        <v>8.5249953213497251E-3</v>
      </c>
      <c r="F5152">
        <v>0.46677489610917938</v>
      </c>
    </row>
    <row r="5153" spans="1:6" x14ac:dyDescent="0.2">
      <c r="A5153" t="s">
        <v>6</v>
      </c>
      <c r="B5153" s="2">
        <v>43297</v>
      </c>
      <c r="C5153">
        <v>9231.25</v>
      </c>
      <c r="D5153">
        <v>-1.2600210716596781E-2</v>
      </c>
      <c r="E5153">
        <v>7.4626380203891562E-3</v>
      </c>
      <c r="F5153">
        <v>0.46726322858297259</v>
      </c>
    </row>
    <row r="5154" spans="1:6" x14ac:dyDescent="0.2">
      <c r="A5154" t="s">
        <v>6</v>
      </c>
      <c r="B5154" s="2">
        <v>38931</v>
      </c>
      <c r="C5154">
        <v>2592.6999999999998</v>
      </c>
      <c r="D5154">
        <v>1.291192155177456E-2</v>
      </c>
      <c r="E5154">
        <v>1.7718572915512178E-2</v>
      </c>
      <c r="F5154">
        <v>0.46790904314417853</v>
      </c>
    </row>
    <row r="5155" spans="1:6" x14ac:dyDescent="0.2">
      <c r="A5155" t="s">
        <v>6</v>
      </c>
      <c r="B5155" s="2">
        <v>42649</v>
      </c>
      <c r="C5155">
        <v>7537.25</v>
      </c>
      <c r="D5155">
        <v>-3.734055911704393E-3</v>
      </c>
      <c r="E5155">
        <v>9.831797435461755E-3</v>
      </c>
      <c r="F5155">
        <v>0.46839261994720038</v>
      </c>
    </row>
    <row r="5156" spans="1:6" x14ac:dyDescent="0.2">
      <c r="A5156" t="s">
        <v>6</v>
      </c>
      <c r="B5156" s="2">
        <v>35382</v>
      </c>
      <c r="C5156">
        <v>599.98</v>
      </c>
      <c r="D5156">
        <v>7.4046711553636957E-3</v>
      </c>
      <c r="E5156">
        <v>1.275074377592254E-2</v>
      </c>
      <c r="F5156">
        <v>0.46842192380668229</v>
      </c>
    </row>
    <row r="5157" spans="1:6" x14ac:dyDescent="0.2">
      <c r="A5157" t="s">
        <v>6</v>
      </c>
      <c r="B5157" s="2">
        <v>41374</v>
      </c>
      <c r="C5157">
        <v>4366.45</v>
      </c>
      <c r="D5157">
        <v>9.9574409029929978E-3</v>
      </c>
      <c r="E5157">
        <v>8.6108202230995058E-3</v>
      </c>
      <c r="F5157">
        <v>0.46882508510577658</v>
      </c>
    </row>
    <row r="5158" spans="1:6" x14ac:dyDescent="0.2">
      <c r="A5158" t="s">
        <v>6</v>
      </c>
      <c r="B5158" s="2">
        <v>44655</v>
      </c>
      <c r="C5158">
        <v>15384.2</v>
      </c>
      <c r="D5158">
        <v>1.9678802701610151E-2</v>
      </c>
      <c r="E5158">
        <v>1.1315832719995811E-2</v>
      </c>
      <c r="F5158">
        <v>0.46952621885928292</v>
      </c>
    </row>
    <row r="5159" spans="1:6" x14ac:dyDescent="0.2">
      <c r="A5159" t="s">
        <v>6</v>
      </c>
      <c r="B5159" s="2">
        <v>43978</v>
      </c>
      <c r="C5159">
        <v>7595.55</v>
      </c>
      <c r="D5159">
        <v>2.3038588457135131E-2</v>
      </c>
      <c r="E5159">
        <v>1.9243669560267299E-2</v>
      </c>
      <c r="F5159">
        <v>0.46976854886369868</v>
      </c>
    </row>
    <row r="5160" spans="1:6" x14ac:dyDescent="0.2">
      <c r="A5160" t="s">
        <v>6</v>
      </c>
      <c r="B5160" s="2">
        <v>45309</v>
      </c>
      <c r="C5160">
        <v>19414.8</v>
      </c>
      <c r="D5160">
        <v>-3.7357088610192601E-3</v>
      </c>
      <c r="E5160">
        <v>6.5336965744127113E-3</v>
      </c>
      <c r="F5160">
        <v>0.4698154232830048</v>
      </c>
    </row>
    <row r="5161" spans="1:6" x14ac:dyDescent="0.2">
      <c r="A5161" t="s">
        <v>6</v>
      </c>
      <c r="B5161" s="2">
        <v>39462</v>
      </c>
      <c r="C5161">
        <v>5282.1</v>
      </c>
      <c r="D5161">
        <v>-1.915417111554707E-2</v>
      </c>
      <c r="E5161">
        <v>1.646027916629313E-2</v>
      </c>
      <c r="F5161">
        <v>0.47046653762780538</v>
      </c>
    </row>
    <row r="5162" spans="1:6" x14ac:dyDescent="0.2">
      <c r="A5162" t="s">
        <v>6</v>
      </c>
      <c r="B5162" s="2">
        <v>45673</v>
      </c>
      <c r="C5162">
        <v>21714.55</v>
      </c>
      <c r="D5162">
        <v>7.5796243364638638E-3</v>
      </c>
      <c r="E5162">
        <v>1.0591629533652299E-2</v>
      </c>
      <c r="F5162">
        <v>0.47083079919055859</v>
      </c>
    </row>
    <row r="5163" spans="1:6" x14ac:dyDescent="0.2">
      <c r="A5163" t="s">
        <v>6</v>
      </c>
      <c r="B5163" s="2">
        <v>44687</v>
      </c>
      <c r="C5163">
        <v>14145.75</v>
      </c>
      <c r="D5163">
        <v>-1.7349171616130029E-2</v>
      </c>
      <c r="E5163">
        <v>1.0952953719062949E-2</v>
      </c>
      <c r="F5163">
        <v>0.47102599173035531</v>
      </c>
    </row>
    <row r="5164" spans="1:6" x14ac:dyDescent="0.2">
      <c r="A5164" t="s">
        <v>6</v>
      </c>
      <c r="B5164" s="2">
        <v>43304</v>
      </c>
      <c r="C5164">
        <v>9363.85</v>
      </c>
      <c r="D5164">
        <v>8.3727291327899689E-3</v>
      </c>
      <c r="E5164">
        <v>7.5089635980707479E-3</v>
      </c>
      <c r="F5164">
        <v>0.47154357343441677</v>
      </c>
    </row>
    <row r="5165" spans="1:6" x14ac:dyDescent="0.2">
      <c r="A5165" t="s">
        <v>6</v>
      </c>
      <c r="B5165" s="2">
        <v>43973</v>
      </c>
      <c r="C5165">
        <v>7416</v>
      </c>
      <c r="D5165">
        <v>-7.3086499076380207E-3</v>
      </c>
      <c r="E5165">
        <v>1.9182304674014231E-2</v>
      </c>
      <c r="F5165">
        <v>0.47222852920426178</v>
      </c>
    </row>
    <row r="5166" spans="1:6" x14ac:dyDescent="0.2">
      <c r="A5166" t="s">
        <v>6</v>
      </c>
      <c r="B5166" s="2">
        <v>43866</v>
      </c>
      <c r="C5166">
        <v>9951.35</v>
      </c>
      <c r="D5166">
        <v>9.9766062285282509E-3</v>
      </c>
      <c r="E5166">
        <v>9.5806704684842387E-3</v>
      </c>
      <c r="F5166">
        <v>0.47381283531562363</v>
      </c>
    </row>
    <row r="5167" spans="1:6" x14ac:dyDescent="0.2">
      <c r="A5167" t="s">
        <v>6</v>
      </c>
      <c r="B5167" s="2">
        <v>36528</v>
      </c>
      <c r="C5167">
        <v>1291.53</v>
      </c>
      <c r="D5167">
        <v>7.1800234022954212E-2</v>
      </c>
      <c r="E5167">
        <v>2.053737438024477E-2</v>
      </c>
      <c r="F5167">
        <v>0.47381428358661382</v>
      </c>
    </row>
    <row r="5168" spans="1:6" x14ac:dyDescent="0.2">
      <c r="A5168" t="s">
        <v>6</v>
      </c>
      <c r="B5168" s="2">
        <v>43874</v>
      </c>
      <c r="C5168">
        <v>10017.75</v>
      </c>
      <c r="D5168">
        <v>-1.927847685088357E-3</v>
      </c>
      <c r="E5168">
        <v>9.6601536643754968E-3</v>
      </c>
      <c r="F5168">
        <v>0.47388568330578867</v>
      </c>
    </row>
    <row r="5169" spans="1:6" x14ac:dyDescent="0.2">
      <c r="A5169" t="s">
        <v>6</v>
      </c>
      <c r="B5169" s="2">
        <v>36299</v>
      </c>
      <c r="C5169">
        <v>802.09</v>
      </c>
      <c r="D5169">
        <v>2.3962109993361569E-2</v>
      </c>
      <c r="E5169">
        <v>2.1458317844707819E-2</v>
      </c>
      <c r="F5169">
        <v>0.47419702388872781</v>
      </c>
    </row>
    <row r="5170" spans="1:6" x14ac:dyDescent="0.2">
      <c r="A5170" t="s">
        <v>6</v>
      </c>
      <c r="B5170" s="2">
        <v>35831</v>
      </c>
      <c r="C5170">
        <v>609.36</v>
      </c>
      <c r="D5170">
        <v>6.1256501279618458E-3</v>
      </c>
      <c r="E5170">
        <v>1.507988953294318E-2</v>
      </c>
      <c r="F5170">
        <v>0.47525647707508423</v>
      </c>
    </row>
    <row r="5171" spans="1:6" x14ac:dyDescent="0.2">
      <c r="A5171" t="s">
        <v>6</v>
      </c>
      <c r="B5171" s="2">
        <v>42986</v>
      </c>
      <c r="C5171">
        <v>8749.9500000000007</v>
      </c>
      <c r="D5171">
        <v>-8.2218530001187951E-4</v>
      </c>
      <c r="E5171">
        <v>8.2711294903287259E-3</v>
      </c>
      <c r="F5171">
        <v>0.47552664323499938</v>
      </c>
    </row>
    <row r="5172" spans="1:6" x14ac:dyDescent="0.2">
      <c r="A5172" t="s">
        <v>6</v>
      </c>
      <c r="B5172" s="2">
        <v>35237</v>
      </c>
      <c r="C5172">
        <v>798.01</v>
      </c>
      <c r="D5172">
        <v>-1.6926393594086871E-2</v>
      </c>
      <c r="E5172">
        <v>1.1399942550407809E-2</v>
      </c>
      <c r="F5172">
        <v>0.47591282999007251</v>
      </c>
    </row>
    <row r="5173" spans="1:6" x14ac:dyDescent="0.2">
      <c r="A5173" t="s">
        <v>6</v>
      </c>
      <c r="B5173" s="2">
        <v>43299</v>
      </c>
      <c r="C5173">
        <v>9269.5499999999993</v>
      </c>
      <c r="D5173">
        <v>-4.905933818201369E-3</v>
      </c>
      <c r="E5173">
        <v>7.4938508102267154E-3</v>
      </c>
      <c r="F5173">
        <v>0.47618951207177129</v>
      </c>
    </row>
    <row r="5174" spans="1:6" x14ac:dyDescent="0.2">
      <c r="A5174" t="s">
        <v>6</v>
      </c>
      <c r="B5174" s="2">
        <v>43980</v>
      </c>
      <c r="C5174">
        <v>7822.4</v>
      </c>
      <c r="D5174">
        <v>1.1658960845808201E-2</v>
      </c>
      <c r="E5174">
        <v>1.9396593004099211E-2</v>
      </c>
      <c r="F5174">
        <v>0.47729500899981508</v>
      </c>
    </row>
    <row r="5175" spans="1:6" x14ac:dyDescent="0.2">
      <c r="A5175" t="s">
        <v>6</v>
      </c>
      <c r="B5175" s="2">
        <v>43873</v>
      </c>
      <c r="C5175">
        <v>10037.1</v>
      </c>
      <c r="D5175">
        <v>5.0114898793938156E-3</v>
      </c>
      <c r="E5175">
        <v>9.6578943386001186E-3</v>
      </c>
      <c r="F5175">
        <v>0.47735154723737738</v>
      </c>
    </row>
    <row r="5176" spans="1:6" x14ac:dyDescent="0.2">
      <c r="A5176" t="s">
        <v>6</v>
      </c>
      <c r="B5176" s="2">
        <v>43262</v>
      </c>
      <c r="C5176">
        <v>9332.4</v>
      </c>
      <c r="D5176">
        <v>1.733530122098426E-3</v>
      </c>
      <c r="E5176">
        <v>7.3610229014686333E-3</v>
      </c>
      <c r="F5176">
        <v>0.4788704324446772</v>
      </c>
    </row>
    <row r="5177" spans="1:6" x14ac:dyDescent="0.2">
      <c r="A5177" t="s">
        <v>6</v>
      </c>
      <c r="B5177" s="2">
        <v>40919</v>
      </c>
      <c r="C5177">
        <v>3805.5</v>
      </c>
      <c r="D5177">
        <v>5.3231537374351934E-3</v>
      </c>
      <c r="E5177">
        <v>1.316951796420552E-2</v>
      </c>
      <c r="F5177">
        <v>0.47956195245812472</v>
      </c>
    </row>
    <row r="5178" spans="1:6" x14ac:dyDescent="0.2">
      <c r="A5178" t="s">
        <v>6</v>
      </c>
      <c r="B5178" s="2">
        <v>45537</v>
      </c>
      <c r="C5178">
        <v>23760.7</v>
      </c>
      <c r="D5178">
        <v>1.1017693615427151E-3</v>
      </c>
      <c r="E5178">
        <v>1.003116614950305E-2</v>
      </c>
      <c r="F5178">
        <v>0.48022652640985769</v>
      </c>
    </row>
    <row r="5179" spans="1:6" x14ac:dyDescent="0.2">
      <c r="A5179" t="s">
        <v>6</v>
      </c>
      <c r="B5179" s="2">
        <v>39790</v>
      </c>
      <c r="C5179">
        <v>2121.65</v>
      </c>
      <c r="D5179">
        <v>1.8506072680140258E-2</v>
      </c>
      <c r="E5179">
        <v>2.9432628319005609E-2</v>
      </c>
      <c r="F5179">
        <v>0.48181928229463</v>
      </c>
    </row>
    <row r="5180" spans="1:6" x14ac:dyDescent="0.2">
      <c r="A5180" t="s">
        <v>6</v>
      </c>
      <c r="B5180" s="2">
        <v>44679</v>
      </c>
      <c r="C5180">
        <v>14913.9</v>
      </c>
      <c r="D5180">
        <v>1.070073190566556E-2</v>
      </c>
      <c r="E5180">
        <v>1.1066116441875259E-2</v>
      </c>
      <c r="F5180">
        <v>0.48214053909665983</v>
      </c>
    </row>
    <row r="5181" spans="1:6" x14ac:dyDescent="0.2">
      <c r="A5181" t="s">
        <v>6</v>
      </c>
      <c r="B5181" s="2">
        <v>43259</v>
      </c>
      <c r="C5181">
        <v>9316.25</v>
      </c>
      <c r="D5181">
        <v>1.7365404673068689E-3</v>
      </c>
      <c r="E5181">
        <v>7.3655633215254541E-3</v>
      </c>
      <c r="F5181">
        <v>0.48280539446236492</v>
      </c>
    </row>
    <row r="5182" spans="1:6" x14ac:dyDescent="0.2">
      <c r="A5182" t="s">
        <v>6</v>
      </c>
      <c r="B5182" s="2">
        <v>44748</v>
      </c>
      <c r="C5182">
        <v>13631.3</v>
      </c>
      <c r="D5182">
        <v>1.258742297678239E-2</v>
      </c>
      <c r="E5182">
        <v>1.1928855345437349E-2</v>
      </c>
      <c r="F5182">
        <v>0.48307158546991058</v>
      </c>
    </row>
    <row r="5183" spans="1:6" x14ac:dyDescent="0.2">
      <c r="A5183" t="s">
        <v>6</v>
      </c>
      <c r="B5183" s="2">
        <v>43867</v>
      </c>
      <c r="C5183">
        <v>10004.200000000001</v>
      </c>
      <c r="D5183">
        <v>5.3108372230903367E-3</v>
      </c>
      <c r="E5183">
        <v>9.624416379913403E-3</v>
      </c>
      <c r="F5183">
        <v>0.48365819117328962</v>
      </c>
    </row>
    <row r="5184" spans="1:6" x14ac:dyDescent="0.2">
      <c r="A5184" t="s">
        <v>6</v>
      </c>
      <c r="B5184" s="2">
        <v>38064</v>
      </c>
      <c r="C5184">
        <v>1414.65</v>
      </c>
      <c r="D5184">
        <v>-1.5621738222809659E-2</v>
      </c>
      <c r="E5184">
        <v>1.6092779861787709E-2</v>
      </c>
      <c r="F5184">
        <v>0.4837350307304295</v>
      </c>
    </row>
    <row r="5185" spans="1:6" x14ac:dyDescent="0.2">
      <c r="A5185" t="s">
        <v>6</v>
      </c>
      <c r="B5185" s="2">
        <v>38820</v>
      </c>
      <c r="C5185">
        <v>2884.4</v>
      </c>
      <c r="D5185">
        <v>-1.3627425835684329E-2</v>
      </c>
      <c r="E5185">
        <v>1.059074990331947E-2</v>
      </c>
      <c r="F5185">
        <v>0.48495718794544868</v>
      </c>
    </row>
    <row r="5186" spans="1:6" x14ac:dyDescent="0.2">
      <c r="A5186" t="s">
        <v>6</v>
      </c>
      <c r="B5186" s="2">
        <v>37950</v>
      </c>
      <c r="C5186">
        <v>1250.75</v>
      </c>
      <c r="D5186">
        <v>1.5755065578430209E-2</v>
      </c>
      <c r="E5186">
        <v>1.2951218961293099E-2</v>
      </c>
      <c r="F5186">
        <v>0.48505824297395012</v>
      </c>
    </row>
    <row r="5187" spans="1:6" x14ac:dyDescent="0.2">
      <c r="A5187" t="s">
        <v>6</v>
      </c>
      <c r="B5187" s="2">
        <v>44680</v>
      </c>
      <c r="C5187">
        <v>14783.35</v>
      </c>
      <c r="D5187">
        <v>-8.7535788760819688E-3</v>
      </c>
      <c r="E5187">
        <v>1.105991426702089E-2</v>
      </c>
      <c r="F5187">
        <v>0.48520412726951151</v>
      </c>
    </row>
    <row r="5188" spans="1:6" x14ac:dyDescent="0.2">
      <c r="A5188" t="s">
        <v>6</v>
      </c>
      <c r="B5188" s="2">
        <v>41940</v>
      </c>
      <c r="C5188">
        <v>6465.15</v>
      </c>
      <c r="D5188">
        <v>4.0767833014956354E-3</v>
      </c>
      <c r="E5188">
        <v>9.1287060861409385E-3</v>
      </c>
      <c r="F5188">
        <v>0.4853142594473896</v>
      </c>
    </row>
    <row r="5189" spans="1:6" x14ac:dyDescent="0.2">
      <c r="A5189" t="s">
        <v>6</v>
      </c>
      <c r="B5189" s="2">
        <v>38682</v>
      </c>
      <c r="C5189">
        <v>2321.9499999999998</v>
      </c>
      <c r="D5189">
        <v>9.2363193810578448E-3</v>
      </c>
      <c r="E5189">
        <v>1.126659467255813E-2</v>
      </c>
      <c r="F5189">
        <v>0.48550681841351923</v>
      </c>
    </row>
    <row r="5190" spans="1:6" x14ac:dyDescent="0.2">
      <c r="A5190" t="s">
        <v>6</v>
      </c>
      <c r="B5190" s="2">
        <v>45681</v>
      </c>
      <c r="C5190">
        <v>21318.9</v>
      </c>
      <c r="D5190">
        <v>-1.0175015844052671E-2</v>
      </c>
      <c r="E5190">
        <v>1.0732463449651911E-2</v>
      </c>
      <c r="F5190">
        <v>0.48680162172889219</v>
      </c>
    </row>
    <row r="5191" spans="1:6" x14ac:dyDescent="0.2">
      <c r="A5191" t="s">
        <v>6</v>
      </c>
      <c r="B5191" s="2">
        <v>43963</v>
      </c>
      <c r="C5191">
        <v>7520.9</v>
      </c>
      <c r="D5191">
        <v>-4.6980043406913419E-3</v>
      </c>
      <c r="E5191">
        <v>1.8947539173943199E-2</v>
      </c>
      <c r="F5191">
        <v>0.48722570631047268</v>
      </c>
    </row>
    <row r="5192" spans="1:6" x14ac:dyDescent="0.2">
      <c r="A5192" t="s">
        <v>6</v>
      </c>
      <c r="B5192" s="2">
        <v>35832</v>
      </c>
      <c r="C5192">
        <v>608.42999999999995</v>
      </c>
      <c r="D5192">
        <v>-1.5261914139426121E-3</v>
      </c>
      <c r="E5192">
        <v>1.510514367869702E-2</v>
      </c>
      <c r="F5192">
        <v>0.4882622473214896</v>
      </c>
    </row>
    <row r="5193" spans="1:6" x14ac:dyDescent="0.2">
      <c r="A5193" t="s">
        <v>6</v>
      </c>
      <c r="B5193" s="2">
        <v>40878</v>
      </c>
      <c r="C5193">
        <v>3878.6</v>
      </c>
      <c r="D5193">
        <v>1.7671367661528329E-2</v>
      </c>
      <c r="E5193">
        <v>1.2930266129727769E-2</v>
      </c>
      <c r="F5193">
        <v>0.48832290262071598</v>
      </c>
    </row>
    <row r="5194" spans="1:6" x14ac:dyDescent="0.2">
      <c r="A5194" t="s">
        <v>6</v>
      </c>
      <c r="B5194" s="2">
        <v>36297</v>
      </c>
      <c r="C5194">
        <v>776.92</v>
      </c>
      <c r="D5194">
        <v>-1.4373612432603929E-2</v>
      </c>
      <c r="E5194">
        <v>2.1557677951955848E-2</v>
      </c>
      <c r="F5194">
        <v>0.48910865407589232</v>
      </c>
    </row>
    <row r="5195" spans="1:6" x14ac:dyDescent="0.2">
      <c r="A5195" t="s">
        <v>6</v>
      </c>
      <c r="B5195" s="2">
        <v>42163</v>
      </c>
      <c r="C5195">
        <v>6631.3</v>
      </c>
      <c r="D5195">
        <v>-1.035712686734214E-2</v>
      </c>
      <c r="E5195">
        <v>1.003169499408193E-2</v>
      </c>
      <c r="F5195">
        <v>0.4893940461485915</v>
      </c>
    </row>
    <row r="5196" spans="1:6" x14ac:dyDescent="0.2">
      <c r="A5196" t="s">
        <v>6</v>
      </c>
      <c r="B5196" s="2">
        <v>43972</v>
      </c>
      <c r="C5196">
        <v>7470.6</v>
      </c>
      <c r="D5196">
        <v>5.8907881537932916E-3</v>
      </c>
      <c r="E5196">
        <v>1.9349467323220789E-2</v>
      </c>
      <c r="F5196">
        <v>0.49094759918829689</v>
      </c>
    </row>
    <row r="5197" spans="1:6" x14ac:dyDescent="0.2">
      <c r="A5197" t="s">
        <v>6</v>
      </c>
      <c r="B5197" s="2">
        <v>41009</v>
      </c>
      <c r="C5197">
        <v>4196.7</v>
      </c>
      <c r="D5197">
        <v>6.6763632895394665E-4</v>
      </c>
      <c r="E5197">
        <v>1.2890508998266119E-2</v>
      </c>
      <c r="F5197">
        <v>0.49189628286713749</v>
      </c>
    </row>
    <row r="5198" spans="1:6" x14ac:dyDescent="0.2">
      <c r="A5198" t="s">
        <v>6</v>
      </c>
      <c r="B5198" s="2">
        <v>38930</v>
      </c>
      <c r="C5198">
        <v>2559.65</v>
      </c>
      <c r="D5198">
        <v>-1.1316852354100739E-3</v>
      </c>
      <c r="E5198">
        <v>1.788228296095426E-2</v>
      </c>
      <c r="F5198">
        <v>0.4928722677279252</v>
      </c>
    </row>
    <row r="5199" spans="1:6" x14ac:dyDescent="0.2">
      <c r="A5199" t="s">
        <v>6</v>
      </c>
      <c r="B5199" s="2">
        <v>40918</v>
      </c>
      <c r="C5199">
        <v>3785.35</v>
      </c>
      <c r="D5199">
        <v>2.2708237646232421E-2</v>
      </c>
      <c r="E5199">
        <v>1.318914790053023E-2</v>
      </c>
      <c r="F5199">
        <v>0.49298906107314738</v>
      </c>
    </row>
    <row r="5200" spans="1:6" x14ac:dyDescent="0.2">
      <c r="A5200" t="s">
        <v>6</v>
      </c>
      <c r="B5200" s="2">
        <v>44314</v>
      </c>
      <c r="C5200">
        <v>12517.95</v>
      </c>
      <c r="D5200">
        <v>1.2570222162903381E-2</v>
      </c>
      <c r="E5200">
        <v>1.3811504459147811E-2</v>
      </c>
      <c r="F5200">
        <v>0.49362918847525172</v>
      </c>
    </row>
    <row r="5201" spans="1:6" x14ac:dyDescent="0.2">
      <c r="A5201" t="s">
        <v>6</v>
      </c>
      <c r="B5201" s="2">
        <v>39785</v>
      </c>
      <c r="C5201">
        <v>2040.6</v>
      </c>
      <c r="D5201">
        <v>5.5188725731742938E-3</v>
      </c>
      <c r="E5201">
        <v>2.9410357742808011E-2</v>
      </c>
      <c r="F5201">
        <v>0.49371117175691542</v>
      </c>
    </row>
    <row r="5202" spans="1:6" x14ac:dyDescent="0.2">
      <c r="A5202" t="s">
        <v>6</v>
      </c>
      <c r="B5202" s="2">
        <v>36192</v>
      </c>
      <c r="C5202">
        <v>655.42</v>
      </c>
      <c r="D5202">
        <v>-2.7393601234641188E-2</v>
      </c>
      <c r="E5202">
        <v>1.9456862873473819E-2</v>
      </c>
      <c r="F5202">
        <v>0.49391217373301671</v>
      </c>
    </row>
    <row r="5203" spans="1:6" x14ac:dyDescent="0.2">
      <c r="A5203" t="s">
        <v>6</v>
      </c>
      <c r="B5203" s="2">
        <v>44683</v>
      </c>
      <c r="C5203">
        <v>14736.3</v>
      </c>
      <c r="D5203">
        <v>-3.1826345178866951E-3</v>
      </c>
      <c r="E5203">
        <v>1.107818636188041E-2</v>
      </c>
      <c r="F5203">
        <v>0.49402210259958929</v>
      </c>
    </row>
    <row r="5204" spans="1:6" x14ac:dyDescent="0.2">
      <c r="A5204" t="s">
        <v>6</v>
      </c>
      <c r="B5204" s="2">
        <v>35389</v>
      </c>
      <c r="C5204">
        <v>587.70000000000005</v>
      </c>
      <c r="D5204">
        <v>-1.7634768073547798E-2</v>
      </c>
      <c r="E5204">
        <v>1.2914492514620041E-2</v>
      </c>
      <c r="F5204">
        <v>0.49423735317495682</v>
      </c>
    </row>
    <row r="5205" spans="1:6" x14ac:dyDescent="0.2">
      <c r="A5205" t="s">
        <v>6</v>
      </c>
      <c r="B5205" s="2">
        <v>44588</v>
      </c>
      <c r="C5205">
        <v>14679.7</v>
      </c>
      <c r="D5205">
        <v>-1.0281684443305791E-2</v>
      </c>
      <c r="E5205">
        <v>1.068563736687545E-2</v>
      </c>
      <c r="F5205">
        <v>0.49445234143385841</v>
      </c>
    </row>
    <row r="5206" spans="1:6" x14ac:dyDescent="0.2">
      <c r="A5206" t="s">
        <v>6</v>
      </c>
      <c r="B5206" s="2">
        <v>43095</v>
      </c>
      <c r="C5206">
        <v>9470.35</v>
      </c>
      <c r="D5206">
        <v>4.1191751047022773E-3</v>
      </c>
      <c r="E5206">
        <v>6.8125245138188984E-3</v>
      </c>
      <c r="F5206">
        <v>0.49473645364600422</v>
      </c>
    </row>
    <row r="5207" spans="1:6" x14ac:dyDescent="0.2">
      <c r="A5207" t="s">
        <v>6</v>
      </c>
      <c r="B5207" s="2">
        <v>43979</v>
      </c>
      <c r="C5207">
        <v>7732.25</v>
      </c>
      <c r="D5207">
        <v>1.799738004489471E-2</v>
      </c>
      <c r="E5207">
        <v>1.9564412357673679E-2</v>
      </c>
      <c r="F5207">
        <v>0.49484429263210661</v>
      </c>
    </row>
    <row r="5208" spans="1:6" x14ac:dyDescent="0.2">
      <c r="A5208" t="s">
        <v>6</v>
      </c>
      <c r="B5208" s="2">
        <v>45293</v>
      </c>
      <c r="C5208">
        <v>19418.400000000001</v>
      </c>
      <c r="D5208">
        <v>-2.624617992244227E-3</v>
      </c>
      <c r="E5208">
        <v>6.7536047598800754E-3</v>
      </c>
      <c r="F5208">
        <v>0.49512010406445478</v>
      </c>
    </row>
    <row r="5209" spans="1:6" x14ac:dyDescent="0.2">
      <c r="A5209" t="s">
        <v>6</v>
      </c>
      <c r="B5209" s="2">
        <v>43213</v>
      </c>
      <c r="C5209">
        <v>9373.4</v>
      </c>
      <c r="D5209">
        <v>2.7547030537087291E-3</v>
      </c>
      <c r="E5209">
        <v>7.3822278090374732E-3</v>
      </c>
      <c r="F5209">
        <v>0.49636464602441022</v>
      </c>
    </row>
    <row r="5210" spans="1:6" x14ac:dyDescent="0.2">
      <c r="A5210" t="s">
        <v>6</v>
      </c>
      <c r="B5210" s="2">
        <v>37720</v>
      </c>
      <c r="C5210">
        <v>730.5</v>
      </c>
      <c r="D5210">
        <v>-1.002845914080497E-2</v>
      </c>
      <c r="E5210">
        <v>1.079736859281003E-2</v>
      </c>
      <c r="F5210">
        <v>0.49643827878691232</v>
      </c>
    </row>
    <row r="5211" spans="1:6" x14ac:dyDescent="0.2">
      <c r="A5211" t="s">
        <v>6</v>
      </c>
      <c r="B5211" s="2">
        <v>45294</v>
      </c>
      <c r="C5211">
        <v>19367.150000000001</v>
      </c>
      <c r="D5211">
        <v>-2.6392493717298788E-3</v>
      </c>
      <c r="E5211">
        <v>6.7420450351577364E-3</v>
      </c>
      <c r="F5211">
        <v>0.49680868615633039</v>
      </c>
    </row>
    <row r="5212" spans="1:6" x14ac:dyDescent="0.2">
      <c r="A5212" t="s">
        <v>6</v>
      </c>
      <c r="B5212" s="2">
        <v>38929</v>
      </c>
      <c r="C5212">
        <v>2562.5500000000002</v>
      </c>
      <c r="D5212">
        <v>6.658548082966842E-3</v>
      </c>
      <c r="E5212">
        <v>1.788250007065632E-2</v>
      </c>
      <c r="F5212">
        <v>0.49735870688260497</v>
      </c>
    </row>
    <row r="5213" spans="1:6" x14ac:dyDescent="0.2">
      <c r="A5213" t="s">
        <v>6</v>
      </c>
      <c r="B5213" s="2">
        <v>43264</v>
      </c>
      <c r="C5213">
        <v>9386.4</v>
      </c>
      <c r="D5213">
        <v>-5.3268275014284328E-6</v>
      </c>
      <c r="E5213">
        <v>7.3986716303395426E-3</v>
      </c>
      <c r="F5213">
        <v>0.49843885718124148</v>
      </c>
    </row>
    <row r="5214" spans="1:6" x14ac:dyDescent="0.2">
      <c r="A5214" t="s">
        <v>6</v>
      </c>
      <c r="B5214" s="2">
        <v>42117</v>
      </c>
      <c r="C5214">
        <v>6922.4</v>
      </c>
      <c r="D5214">
        <v>-2.2484865955607609E-3</v>
      </c>
      <c r="E5214">
        <v>9.4665272012984785E-3</v>
      </c>
      <c r="F5214">
        <v>0.49935608351464661</v>
      </c>
    </row>
    <row r="5215" spans="1:6" x14ac:dyDescent="0.2">
      <c r="A5215" t="s">
        <v>6</v>
      </c>
      <c r="B5215" s="2">
        <v>44589</v>
      </c>
      <c r="C5215">
        <v>14723.25</v>
      </c>
      <c r="D5215">
        <v>2.9666818804199302E-3</v>
      </c>
      <c r="E5215">
        <v>1.071210588166607E-2</v>
      </c>
      <c r="F5215">
        <v>0.49943429683902518</v>
      </c>
    </row>
    <row r="5216" spans="1:6" x14ac:dyDescent="0.2">
      <c r="A5216" t="s">
        <v>6</v>
      </c>
      <c r="B5216" s="2">
        <v>45621</v>
      </c>
      <c r="C5216">
        <v>22553.5</v>
      </c>
      <c r="D5216">
        <v>1.4755540357831441E-2</v>
      </c>
      <c r="E5216">
        <v>1.040447090352275E-2</v>
      </c>
      <c r="F5216">
        <v>0.4995868973791347</v>
      </c>
    </row>
    <row r="5217" spans="1:6" x14ac:dyDescent="0.2">
      <c r="A5217" t="s">
        <v>6</v>
      </c>
      <c r="B5217" s="2">
        <v>35303</v>
      </c>
      <c r="C5217">
        <v>686.66</v>
      </c>
      <c r="D5217">
        <v>-2.1840101338066459E-4</v>
      </c>
      <c r="E5217">
        <v>1.19296378250898E-2</v>
      </c>
      <c r="F5217">
        <v>0.49960081580683402</v>
      </c>
    </row>
    <row r="5218" spans="1:6" x14ac:dyDescent="0.2">
      <c r="A5218" t="s">
        <v>6</v>
      </c>
      <c r="B5218" s="2">
        <v>38926</v>
      </c>
      <c r="C5218">
        <v>2545.6</v>
      </c>
      <c r="D5218">
        <v>-1.431793664803394E-3</v>
      </c>
      <c r="E5218">
        <v>1.7865252297124629E-2</v>
      </c>
      <c r="F5218">
        <v>0.4997215029229834</v>
      </c>
    </row>
    <row r="5219" spans="1:6" x14ac:dyDescent="0.2">
      <c r="A5219" t="s">
        <v>6</v>
      </c>
      <c r="B5219" s="2">
        <v>44309</v>
      </c>
      <c r="C5219">
        <v>12105.6</v>
      </c>
      <c r="D5219">
        <v>-2.1801756504464809E-3</v>
      </c>
      <c r="E5219">
        <v>1.4435640339824699E-2</v>
      </c>
      <c r="F5219">
        <v>0.49987073453706088</v>
      </c>
    </row>
    <row r="5220" spans="1:6" x14ac:dyDescent="0.2">
      <c r="A5220" t="s">
        <v>6</v>
      </c>
      <c r="B5220" s="2">
        <v>44690</v>
      </c>
      <c r="C5220">
        <v>13991.75</v>
      </c>
      <c r="D5220">
        <v>-1.088666207164701E-2</v>
      </c>
      <c r="E5220">
        <v>1.1055877261218899E-2</v>
      </c>
      <c r="F5220">
        <v>0.50090338722820738</v>
      </c>
    </row>
    <row r="5221" spans="1:6" x14ac:dyDescent="0.2">
      <c r="A5221" t="s">
        <v>6</v>
      </c>
      <c r="B5221" s="2">
        <v>43881</v>
      </c>
      <c r="C5221">
        <v>9958.65</v>
      </c>
      <c r="D5221">
        <v>-1.188506092974273E-3</v>
      </c>
      <c r="E5221">
        <v>9.8022376018160468E-3</v>
      </c>
      <c r="F5221">
        <v>0.50235553909884356</v>
      </c>
    </row>
    <row r="5222" spans="1:6" x14ac:dyDescent="0.2">
      <c r="A5222" t="s">
        <v>6</v>
      </c>
      <c r="B5222" s="2">
        <v>35137</v>
      </c>
      <c r="C5222">
        <v>694.18</v>
      </c>
      <c r="D5222">
        <v>1.1054632313316491E-2</v>
      </c>
      <c r="E5222">
        <v>1.181050024786089E-2</v>
      </c>
      <c r="F5222">
        <v>0.50306255275992917</v>
      </c>
    </row>
    <row r="5223" spans="1:6" x14ac:dyDescent="0.2">
      <c r="A5223" t="s">
        <v>6</v>
      </c>
      <c r="B5223" s="2">
        <v>43964</v>
      </c>
      <c r="C5223">
        <v>7667</v>
      </c>
      <c r="D5223">
        <v>1.942586658511614E-2</v>
      </c>
      <c r="E5223">
        <v>1.9181250106800898E-2</v>
      </c>
      <c r="F5223">
        <v>0.50329115269852376</v>
      </c>
    </row>
    <row r="5224" spans="1:6" x14ac:dyDescent="0.2">
      <c r="A5224" t="s">
        <v>6</v>
      </c>
      <c r="B5224" s="2">
        <v>43265</v>
      </c>
      <c r="C5224">
        <v>9356.65</v>
      </c>
      <c r="D5224">
        <v>-3.1694792465695181E-3</v>
      </c>
      <c r="E5224">
        <v>7.4116535898830892E-3</v>
      </c>
      <c r="F5224">
        <v>0.50471049311085825</v>
      </c>
    </row>
    <row r="5225" spans="1:6" x14ac:dyDescent="0.2">
      <c r="A5225" t="s">
        <v>6</v>
      </c>
      <c r="B5225" s="2">
        <v>41950</v>
      </c>
      <c r="C5225">
        <v>6720.95</v>
      </c>
      <c r="D5225">
        <v>1.0724259914354219E-3</v>
      </c>
      <c r="E5225">
        <v>9.1604683744585524E-3</v>
      </c>
      <c r="F5225">
        <v>0.5055167787386583</v>
      </c>
    </row>
    <row r="5226" spans="1:6" x14ac:dyDescent="0.2">
      <c r="A5226" t="s">
        <v>6</v>
      </c>
      <c r="B5226" s="2">
        <v>45311</v>
      </c>
      <c r="C5226">
        <v>19601.900000000001</v>
      </c>
      <c r="D5226">
        <v>-2.295168924433266E-4</v>
      </c>
      <c r="E5226">
        <v>6.5445149209438867E-3</v>
      </c>
      <c r="F5226">
        <v>0.50566727823210955</v>
      </c>
    </row>
    <row r="5227" spans="1:6" x14ac:dyDescent="0.2">
      <c r="A5227" t="s">
        <v>6</v>
      </c>
      <c r="B5227" s="2">
        <v>39787</v>
      </c>
      <c r="C5227">
        <v>2083.1</v>
      </c>
      <c r="D5227">
        <v>-2.3234004642112008E-2</v>
      </c>
      <c r="E5227">
        <v>2.96496384530761E-2</v>
      </c>
      <c r="F5227">
        <v>0.50834804314723159</v>
      </c>
    </row>
    <row r="5228" spans="1:6" x14ac:dyDescent="0.2">
      <c r="A5228" t="s">
        <v>6</v>
      </c>
      <c r="B5228" s="2">
        <v>37823</v>
      </c>
      <c r="C5228">
        <v>887.5</v>
      </c>
      <c r="D5228">
        <v>-1.8577905562313309E-2</v>
      </c>
      <c r="E5228">
        <v>9.6788257698614127E-3</v>
      </c>
      <c r="F5228">
        <v>0.50899222705499114</v>
      </c>
    </row>
    <row r="5229" spans="1:6" x14ac:dyDescent="0.2">
      <c r="A5229" t="s">
        <v>6</v>
      </c>
      <c r="B5229" s="2">
        <v>44691</v>
      </c>
      <c r="C5229">
        <v>13855.95</v>
      </c>
      <c r="D5229">
        <v>-9.7057194418138648E-3</v>
      </c>
      <c r="E5229">
        <v>1.108644763749664E-2</v>
      </c>
      <c r="F5229">
        <v>0.51131036381043526</v>
      </c>
    </row>
    <row r="5230" spans="1:6" x14ac:dyDescent="0.2">
      <c r="A5230" t="s">
        <v>6</v>
      </c>
      <c r="B5230" s="2">
        <v>35298</v>
      </c>
      <c r="C5230">
        <v>680.27</v>
      </c>
      <c r="D5230">
        <v>2.0155062009807431E-2</v>
      </c>
      <c r="E5230">
        <v>1.19531241661965E-2</v>
      </c>
      <c r="F5230">
        <v>0.51158910241776601</v>
      </c>
    </row>
    <row r="5231" spans="1:6" x14ac:dyDescent="0.2">
      <c r="A5231" t="s">
        <v>6</v>
      </c>
      <c r="B5231" s="2">
        <v>44749</v>
      </c>
      <c r="C5231">
        <v>13765.6</v>
      </c>
      <c r="D5231">
        <v>9.8523251634108355E-3</v>
      </c>
      <c r="E5231">
        <v>1.206069669793516E-2</v>
      </c>
      <c r="F5231">
        <v>0.51165069280117081</v>
      </c>
    </row>
    <row r="5232" spans="1:6" x14ac:dyDescent="0.2">
      <c r="A5232" t="s">
        <v>6</v>
      </c>
      <c r="B5232" s="2">
        <v>37005</v>
      </c>
      <c r="C5232">
        <v>763.83</v>
      </c>
      <c r="D5232">
        <v>1.216457960644024E-2</v>
      </c>
      <c r="E5232">
        <v>2.3987481403238871E-2</v>
      </c>
      <c r="F5232">
        <v>0.51186644345347021</v>
      </c>
    </row>
    <row r="5233" spans="1:6" x14ac:dyDescent="0.2">
      <c r="A5233" t="s">
        <v>6</v>
      </c>
      <c r="B5233" s="2">
        <v>36300</v>
      </c>
      <c r="C5233">
        <v>797.24</v>
      </c>
      <c r="D5233">
        <v>-6.046702988442676E-3</v>
      </c>
      <c r="E5233">
        <v>2.168840286514187E-2</v>
      </c>
      <c r="F5233">
        <v>0.51250663209659442</v>
      </c>
    </row>
    <row r="5234" spans="1:6" x14ac:dyDescent="0.2">
      <c r="A5234" t="s">
        <v>6</v>
      </c>
      <c r="B5234" s="2">
        <v>39157</v>
      </c>
      <c r="C5234">
        <v>2993.15</v>
      </c>
      <c r="D5234">
        <v>-8.6609479018315838E-3</v>
      </c>
      <c r="E5234">
        <v>1.8683313161070851E-2</v>
      </c>
      <c r="F5234">
        <v>0.51267090007503568</v>
      </c>
    </row>
    <row r="5235" spans="1:6" x14ac:dyDescent="0.2">
      <c r="A5235" t="s">
        <v>6</v>
      </c>
      <c r="B5235" s="2">
        <v>42282</v>
      </c>
      <c r="C5235">
        <v>6789.1</v>
      </c>
      <c r="D5235">
        <v>2.022691411826583E-2</v>
      </c>
      <c r="E5235">
        <v>1.1581236256998089E-2</v>
      </c>
      <c r="F5235">
        <v>0.51323223766911807</v>
      </c>
    </row>
    <row r="5236" spans="1:6" x14ac:dyDescent="0.2">
      <c r="A5236" t="s">
        <v>6</v>
      </c>
      <c r="B5236" s="2">
        <v>40501</v>
      </c>
      <c r="C5236">
        <v>4850.55</v>
      </c>
      <c r="D5236">
        <v>-1.811722553415451E-2</v>
      </c>
      <c r="E5236">
        <v>1.057466752766156E-2</v>
      </c>
      <c r="F5236">
        <v>0.5140891895812737</v>
      </c>
    </row>
    <row r="5237" spans="1:6" x14ac:dyDescent="0.2">
      <c r="A5237" t="s">
        <v>6</v>
      </c>
      <c r="B5237" s="2">
        <v>35270</v>
      </c>
      <c r="C5237">
        <v>736.61</v>
      </c>
      <c r="D5237">
        <v>-1.7158792213163961E-2</v>
      </c>
      <c r="E5237">
        <v>1.170594585439935E-2</v>
      </c>
      <c r="F5237">
        <v>0.51554698939673749</v>
      </c>
    </row>
    <row r="5238" spans="1:6" x14ac:dyDescent="0.2">
      <c r="A5238" t="s">
        <v>6</v>
      </c>
      <c r="B5238" s="2">
        <v>40842</v>
      </c>
      <c r="C5238">
        <v>4119.05</v>
      </c>
      <c r="D5238">
        <v>4.3034085921882506E-3</v>
      </c>
      <c r="E5238">
        <v>1.283583130639257E-2</v>
      </c>
      <c r="F5238">
        <v>0.51892850667770574</v>
      </c>
    </row>
    <row r="5239" spans="1:6" x14ac:dyDescent="0.2">
      <c r="A5239" t="s">
        <v>6</v>
      </c>
      <c r="B5239" s="2">
        <v>35829</v>
      </c>
      <c r="C5239">
        <v>611.80999999999995</v>
      </c>
      <c r="D5239">
        <v>-2.8359546899193728E-3</v>
      </c>
      <c r="E5239">
        <v>1.5356981537132681E-2</v>
      </c>
      <c r="F5239">
        <v>0.51947799538014727</v>
      </c>
    </row>
    <row r="5240" spans="1:6" x14ac:dyDescent="0.2">
      <c r="A5240" t="s">
        <v>6</v>
      </c>
      <c r="B5240" s="2">
        <v>39443</v>
      </c>
      <c r="C5240">
        <v>5234.3</v>
      </c>
      <c r="D5240">
        <v>1.0997312830516299E-3</v>
      </c>
      <c r="E5240">
        <v>1.668032891586383E-2</v>
      </c>
      <c r="F5240">
        <v>0.52061626799065397</v>
      </c>
    </row>
    <row r="5241" spans="1:6" x14ac:dyDescent="0.2">
      <c r="A5241" t="s">
        <v>6</v>
      </c>
      <c r="B5241" s="2">
        <v>39667</v>
      </c>
      <c r="C5241">
        <v>3625.7</v>
      </c>
      <c r="D5241">
        <v>1.962084784170592E-3</v>
      </c>
      <c r="E5241">
        <v>2.4910375718176829E-2</v>
      </c>
      <c r="F5241">
        <v>0.52088911104922275</v>
      </c>
    </row>
    <row r="5242" spans="1:6" x14ac:dyDescent="0.2">
      <c r="A5242" t="s">
        <v>6</v>
      </c>
      <c r="B5242" s="2">
        <v>42664</v>
      </c>
      <c r="C5242">
        <v>7541.7</v>
      </c>
      <c r="D5242">
        <v>3.8467660635643769E-4</v>
      </c>
      <c r="E5242">
        <v>9.9388229161271897E-3</v>
      </c>
      <c r="F5242">
        <v>0.52179712526894739</v>
      </c>
    </row>
    <row r="5243" spans="1:6" x14ac:dyDescent="0.2">
      <c r="A5243" t="s">
        <v>6</v>
      </c>
      <c r="B5243" s="2">
        <v>35900</v>
      </c>
      <c r="C5243">
        <v>793.48</v>
      </c>
      <c r="D5243">
        <v>3.6172268797827201E-2</v>
      </c>
      <c r="E5243">
        <v>1.452219563940747E-2</v>
      </c>
      <c r="F5243">
        <v>0.52197570605997656</v>
      </c>
    </row>
    <row r="5244" spans="1:6" x14ac:dyDescent="0.2">
      <c r="A5244" t="s">
        <v>6</v>
      </c>
      <c r="B5244" s="2">
        <v>39428</v>
      </c>
      <c r="C5244">
        <v>5263.8</v>
      </c>
      <c r="D5244">
        <v>1.3721581881734449E-2</v>
      </c>
      <c r="E5244">
        <v>1.6577560107374559E-2</v>
      </c>
      <c r="F5244">
        <v>0.5224297477866392</v>
      </c>
    </row>
    <row r="5245" spans="1:6" x14ac:dyDescent="0.2">
      <c r="A5245" t="s">
        <v>6</v>
      </c>
      <c r="B5245" s="2">
        <v>42662</v>
      </c>
      <c r="C5245">
        <v>7507.7</v>
      </c>
      <c r="D5245">
        <v>-6.1232911358710673E-4</v>
      </c>
      <c r="E5245">
        <v>9.9266125998239627E-3</v>
      </c>
      <c r="F5245">
        <v>0.52252553437546689</v>
      </c>
    </row>
    <row r="5246" spans="1:6" x14ac:dyDescent="0.2">
      <c r="A5246" t="s">
        <v>6</v>
      </c>
      <c r="B5246" s="2">
        <v>36451</v>
      </c>
      <c r="C5246">
        <v>1080.1500000000001</v>
      </c>
      <c r="D5246">
        <v>7.0577486061647043E-3</v>
      </c>
      <c r="E5246">
        <v>1.9735668415378799E-2</v>
      </c>
      <c r="F5246">
        <v>0.52340350444074346</v>
      </c>
    </row>
    <row r="5247" spans="1:6" x14ac:dyDescent="0.2">
      <c r="A5247" t="s">
        <v>6</v>
      </c>
      <c r="B5247" s="2">
        <v>40556</v>
      </c>
      <c r="C5247">
        <v>4639.8</v>
      </c>
      <c r="D5247">
        <v>-1.4873085130099771E-2</v>
      </c>
      <c r="E5247">
        <v>1.081057527574826E-2</v>
      </c>
      <c r="F5247">
        <v>0.52439030259214015</v>
      </c>
    </row>
    <row r="5248" spans="1:6" x14ac:dyDescent="0.2">
      <c r="A5248" t="s">
        <v>6</v>
      </c>
      <c r="B5248" s="2">
        <v>42663</v>
      </c>
      <c r="C5248">
        <v>7538.8</v>
      </c>
      <c r="D5248">
        <v>4.1424137885104351E-3</v>
      </c>
      <c r="E5248">
        <v>9.9389160539190158E-3</v>
      </c>
      <c r="F5248">
        <v>0.52465783438023461</v>
      </c>
    </row>
    <row r="5249" spans="1:6" x14ac:dyDescent="0.2">
      <c r="A5249" t="s">
        <v>6</v>
      </c>
      <c r="B5249" s="2">
        <v>37007</v>
      </c>
      <c r="C5249">
        <v>757.93</v>
      </c>
      <c r="D5249">
        <v>-1.2854910132847119E-2</v>
      </c>
      <c r="E5249">
        <v>2.39211730823751E-2</v>
      </c>
      <c r="F5249">
        <v>0.52473014167963927</v>
      </c>
    </row>
    <row r="5250" spans="1:6" x14ac:dyDescent="0.2">
      <c r="A5250" t="s">
        <v>6</v>
      </c>
      <c r="B5250" s="2">
        <v>35998</v>
      </c>
      <c r="C5250">
        <v>639.22</v>
      </c>
      <c r="D5250">
        <v>-3.21232534930127E-3</v>
      </c>
      <c r="E5250">
        <v>1.8121045038172461E-2</v>
      </c>
      <c r="F5250">
        <v>0.5249714647083179</v>
      </c>
    </row>
    <row r="5251" spans="1:6" x14ac:dyDescent="0.2">
      <c r="A5251" t="s">
        <v>6</v>
      </c>
      <c r="B5251" s="2">
        <v>36448</v>
      </c>
      <c r="C5251">
        <v>1072.58</v>
      </c>
      <c r="D5251">
        <v>-3.7967190176785737E-2</v>
      </c>
      <c r="E5251">
        <v>1.975799472414351E-2</v>
      </c>
      <c r="F5251">
        <v>0.52513677118581137</v>
      </c>
    </row>
    <row r="5252" spans="1:6" x14ac:dyDescent="0.2">
      <c r="A5252" t="s">
        <v>6</v>
      </c>
      <c r="B5252" s="2">
        <v>42116</v>
      </c>
      <c r="C5252">
        <v>6938</v>
      </c>
      <c r="D5252">
        <v>4.3427909669948583E-3</v>
      </c>
      <c r="E5252">
        <v>9.4986760216515011E-3</v>
      </c>
      <c r="F5252">
        <v>0.52556575081376244</v>
      </c>
    </row>
    <row r="5253" spans="1:6" x14ac:dyDescent="0.2">
      <c r="A5253" t="s">
        <v>6</v>
      </c>
      <c r="B5253" s="2">
        <v>35300</v>
      </c>
      <c r="C5253">
        <v>686.81</v>
      </c>
      <c r="D5253">
        <v>9.6435134141859002E-3</v>
      </c>
      <c r="E5253">
        <v>1.2012276390147739E-2</v>
      </c>
      <c r="F5253">
        <v>0.5256220449514748</v>
      </c>
    </row>
    <row r="5254" spans="1:6" x14ac:dyDescent="0.2">
      <c r="A5254" t="s">
        <v>6</v>
      </c>
      <c r="B5254" s="2">
        <v>37151</v>
      </c>
      <c r="C5254">
        <v>556.25</v>
      </c>
      <c r="D5254">
        <v>-6.592668469043339E-2</v>
      </c>
      <c r="E5254">
        <v>2.0128307345428639E-2</v>
      </c>
      <c r="F5254">
        <v>0.52562841972122754</v>
      </c>
    </row>
    <row r="5255" spans="1:6" x14ac:dyDescent="0.2">
      <c r="A5255" t="s">
        <v>6</v>
      </c>
      <c r="B5255" s="2">
        <v>38680</v>
      </c>
      <c r="C5255">
        <v>2274.6999999999998</v>
      </c>
      <c r="D5255">
        <v>8.5125249390378688E-3</v>
      </c>
      <c r="E5255">
        <v>1.135016577236146E-2</v>
      </c>
      <c r="F5255">
        <v>0.52568543350066155</v>
      </c>
    </row>
    <row r="5256" spans="1:6" x14ac:dyDescent="0.2">
      <c r="A5256" t="s">
        <v>6</v>
      </c>
      <c r="B5256" s="2">
        <v>37006</v>
      </c>
      <c r="C5256">
        <v>767.8</v>
      </c>
      <c r="D5256">
        <v>5.1974915884422934E-3</v>
      </c>
      <c r="E5256">
        <v>2.401092820100513E-2</v>
      </c>
      <c r="F5256">
        <v>0.52645649971280528</v>
      </c>
    </row>
    <row r="5257" spans="1:6" x14ac:dyDescent="0.2">
      <c r="A5257" t="s">
        <v>6</v>
      </c>
      <c r="B5257" s="2">
        <v>39666</v>
      </c>
      <c r="C5257">
        <v>3618.6</v>
      </c>
      <c r="D5257">
        <v>7.4670206587557075E-4</v>
      </c>
      <c r="E5257">
        <v>2.4919332049688121E-2</v>
      </c>
      <c r="F5257">
        <v>0.52676235892477175</v>
      </c>
    </row>
    <row r="5258" spans="1:6" x14ac:dyDescent="0.2">
      <c r="A5258" t="s">
        <v>6</v>
      </c>
      <c r="B5258" s="2">
        <v>36684</v>
      </c>
      <c r="C5258">
        <v>1027.8599999999999</v>
      </c>
      <c r="D5258">
        <v>7.0542590088764623E-3</v>
      </c>
      <c r="E5258">
        <v>2.4492096384929229E-2</v>
      </c>
      <c r="F5258">
        <v>0.52832840784893864</v>
      </c>
    </row>
    <row r="5259" spans="1:6" x14ac:dyDescent="0.2">
      <c r="A5259" t="s">
        <v>6</v>
      </c>
      <c r="B5259" s="2">
        <v>41376</v>
      </c>
      <c r="C5259">
        <v>4352.7</v>
      </c>
      <c r="D5259">
        <v>-8.0559701917709559E-3</v>
      </c>
      <c r="E5259">
        <v>8.6529164518580042E-3</v>
      </c>
      <c r="F5259">
        <v>0.52887631714316108</v>
      </c>
    </row>
    <row r="5260" spans="1:6" x14ac:dyDescent="0.2">
      <c r="A5260" t="s">
        <v>6</v>
      </c>
      <c r="B5260" s="2">
        <v>44564</v>
      </c>
      <c r="C5260">
        <v>15204.6</v>
      </c>
      <c r="D5260">
        <v>1.38968538696469E-2</v>
      </c>
      <c r="E5260">
        <v>1.0821658440490231E-2</v>
      </c>
      <c r="F5260">
        <v>0.5294536844689659</v>
      </c>
    </row>
    <row r="5261" spans="1:6" x14ac:dyDescent="0.2">
      <c r="A5261" t="s">
        <v>6</v>
      </c>
      <c r="B5261" s="2">
        <v>36207</v>
      </c>
      <c r="C5261">
        <v>670.26</v>
      </c>
      <c r="D5261">
        <v>8.5771036475261742E-3</v>
      </c>
      <c r="E5261">
        <v>1.9878964450011E-2</v>
      </c>
      <c r="F5261">
        <v>0.52979932576105726</v>
      </c>
    </row>
    <row r="5262" spans="1:6" x14ac:dyDescent="0.2">
      <c r="A5262" t="s">
        <v>6</v>
      </c>
      <c r="B5262" s="2">
        <v>36304</v>
      </c>
      <c r="C5262">
        <v>782.99</v>
      </c>
      <c r="D5262">
        <v>1.483698502231956E-3</v>
      </c>
      <c r="E5262">
        <v>2.180163252318101E-2</v>
      </c>
      <c r="F5262">
        <v>0.52998098783372805</v>
      </c>
    </row>
    <row r="5263" spans="1:6" x14ac:dyDescent="0.2">
      <c r="A5263" t="s">
        <v>6</v>
      </c>
      <c r="B5263" s="2">
        <v>40584</v>
      </c>
      <c r="C5263">
        <v>4164.3</v>
      </c>
      <c r="D5263">
        <v>-3.3506449991623781E-3</v>
      </c>
      <c r="E5263">
        <v>1.078774159029394E-2</v>
      </c>
      <c r="F5263">
        <v>0.5304391804565538</v>
      </c>
    </row>
    <row r="5264" spans="1:6" x14ac:dyDescent="0.2">
      <c r="A5264" t="s">
        <v>6</v>
      </c>
      <c r="B5264" s="2">
        <v>39442</v>
      </c>
      <c r="C5264">
        <v>5228.55</v>
      </c>
      <c r="D5264">
        <v>1.992626404494402E-2</v>
      </c>
      <c r="E5264">
        <v>1.672457177394435E-2</v>
      </c>
      <c r="F5264">
        <v>0.5308355133738627</v>
      </c>
    </row>
    <row r="5265" spans="1:6" x14ac:dyDescent="0.2">
      <c r="A5265" t="s">
        <v>6</v>
      </c>
      <c r="B5265" s="2">
        <v>43700</v>
      </c>
      <c r="C5265">
        <v>8790.5499999999993</v>
      </c>
      <c r="D5265">
        <v>8.1773088281675843E-3</v>
      </c>
      <c r="E5265">
        <v>9.5263232668510913E-3</v>
      </c>
      <c r="F5265">
        <v>0.53103612599921479</v>
      </c>
    </row>
    <row r="5266" spans="1:6" x14ac:dyDescent="0.2">
      <c r="A5266" t="s">
        <v>6</v>
      </c>
      <c r="B5266" s="2">
        <v>36006</v>
      </c>
      <c r="C5266">
        <v>622.44000000000005</v>
      </c>
      <c r="D5266">
        <v>2.0889910173393919E-4</v>
      </c>
      <c r="E5266">
        <v>1.834057201029464E-2</v>
      </c>
      <c r="F5266">
        <v>0.53173425345890513</v>
      </c>
    </row>
    <row r="5267" spans="1:6" x14ac:dyDescent="0.2">
      <c r="A5267" t="s">
        <v>6</v>
      </c>
      <c r="B5267" s="2">
        <v>43971</v>
      </c>
      <c r="C5267">
        <v>7426.85</v>
      </c>
      <c r="D5267">
        <v>1.954149220948587E-2</v>
      </c>
      <c r="E5267">
        <v>1.9768191045773431E-2</v>
      </c>
      <c r="F5267">
        <v>0.53174756859558792</v>
      </c>
    </row>
    <row r="5268" spans="1:6" x14ac:dyDescent="0.2">
      <c r="A5268" t="s">
        <v>6</v>
      </c>
      <c r="B5268" s="2">
        <v>40849</v>
      </c>
      <c r="C5268">
        <v>4171.3999999999996</v>
      </c>
      <c r="D5268">
        <v>1.558472696756574E-4</v>
      </c>
      <c r="E5268">
        <v>1.2931525949118269E-2</v>
      </c>
      <c r="F5268">
        <v>0.53198614738632388</v>
      </c>
    </row>
    <row r="5269" spans="1:6" x14ac:dyDescent="0.2">
      <c r="A5269" t="s">
        <v>6</v>
      </c>
      <c r="B5269" s="2">
        <v>44593</v>
      </c>
      <c r="C5269">
        <v>15116.2</v>
      </c>
      <c r="D5269">
        <v>1.305168063425466E-2</v>
      </c>
      <c r="E5269">
        <v>1.083878217327742E-2</v>
      </c>
      <c r="F5269">
        <v>0.5328803052125537</v>
      </c>
    </row>
    <row r="5270" spans="1:6" x14ac:dyDescent="0.2">
      <c r="A5270" t="s">
        <v>6</v>
      </c>
      <c r="B5270" s="2">
        <v>43097</v>
      </c>
      <c r="C5270">
        <v>9435.85</v>
      </c>
      <c r="D5270">
        <v>-2.542844277275691E-4</v>
      </c>
      <c r="E5270">
        <v>6.8548531039194349E-3</v>
      </c>
      <c r="F5270">
        <v>0.53404047040580505</v>
      </c>
    </row>
    <row r="5271" spans="1:6" x14ac:dyDescent="0.2">
      <c r="A5271" t="s">
        <v>6</v>
      </c>
      <c r="B5271" s="2">
        <v>44530</v>
      </c>
      <c r="C5271">
        <v>14648.35</v>
      </c>
      <c r="D5271">
        <v>-5.5265770360490851E-4</v>
      </c>
      <c r="E5271">
        <v>1.0429769898802449E-2</v>
      </c>
      <c r="F5271">
        <v>0.53449927939090047</v>
      </c>
    </row>
    <row r="5272" spans="1:6" x14ac:dyDescent="0.2">
      <c r="A5272" t="s">
        <v>6</v>
      </c>
      <c r="B5272" s="2">
        <v>35856</v>
      </c>
      <c r="C5272">
        <v>685.25</v>
      </c>
      <c r="D5272">
        <v>4.1634998327911621E-2</v>
      </c>
      <c r="E5272">
        <v>1.5051535428996459E-2</v>
      </c>
      <c r="F5272">
        <v>0.53465835963215624</v>
      </c>
    </row>
    <row r="5273" spans="1:6" x14ac:dyDescent="0.2">
      <c r="A5273" t="s">
        <v>6</v>
      </c>
      <c r="B5273" s="2">
        <v>45355</v>
      </c>
      <c r="C5273">
        <v>20432.05</v>
      </c>
      <c r="D5273">
        <v>5.2396144231403596E-4</v>
      </c>
      <c r="E5273">
        <v>6.8977835441583514E-3</v>
      </c>
      <c r="F5273">
        <v>0.53489158398598746</v>
      </c>
    </row>
    <row r="5274" spans="1:6" x14ac:dyDescent="0.2">
      <c r="A5274" t="s">
        <v>6</v>
      </c>
      <c r="B5274" s="2">
        <v>41372</v>
      </c>
      <c r="C5274">
        <v>4361.1499999999996</v>
      </c>
      <c r="D5274">
        <v>-1.259546792163335E-3</v>
      </c>
      <c r="E5274">
        <v>8.7904380807496355E-3</v>
      </c>
      <c r="F5274">
        <v>0.53501902107071153</v>
      </c>
    </row>
    <row r="5275" spans="1:6" x14ac:dyDescent="0.2">
      <c r="A5275" t="s">
        <v>6</v>
      </c>
      <c r="B5275" s="2">
        <v>37952</v>
      </c>
      <c r="C5275">
        <v>1269.8</v>
      </c>
      <c r="D5275">
        <v>1.523086148311004E-2</v>
      </c>
      <c r="E5275">
        <v>1.316257357744758E-2</v>
      </c>
      <c r="F5275">
        <v>0.53552633071051436</v>
      </c>
    </row>
    <row r="5276" spans="1:6" x14ac:dyDescent="0.2">
      <c r="A5276" t="s">
        <v>6</v>
      </c>
      <c r="B5276" s="2">
        <v>42661</v>
      </c>
      <c r="C5276">
        <v>7512.3</v>
      </c>
      <c r="D5276">
        <v>1.730652041438141E-2</v>
      </c>
      <c r="E5276">
        <v>9.9565962050334016E-3</v>
      </c>
      <c r="F5276">
        <v>0.53625303290561699</v>
      </c>
    </row>
    <row r="5277" spans="1:6" x14ac:dyDescent="0.2">
      <c r="A5277" t="s">
        <v>6</v>
      </c>
      <c r="B5277" s="2">
        <v>43263</v>
      </c>
      <c r="C5277">
        <v>9386.4500000000007</v>
      </c>
      <c r="D5277">
        <v>5.7916505936308482E-3</v>
      </c>
      <c r="E5277">
        <v>7.4611550695220866E-3</v>
      </c>
      <c r="F5277">
        <v>0.53738853814619714</v>
      </c>
    </row>
    <row r="5278" spans="1:6" x14ac:dyDescent="0.2">
      <c r="A5278" t="s">
        <v>6</v>
      </c>
      <c r="B5278" s="2">
        <v>45356</v>
      </c>
      <c r="C5278">
        <v>20382</v>
      </c>
      <c r="D5278">
        <v>-2.4495828857113988E-3</v>
      </c>
      <c r="E5278">
        <v>6.9065585704040054E-3</v>
      </c>
      <c r="F5278">
        <v>0.53758334721961964</v>
      </c>
    </row>
    <row r="5279" spans="1:6" x14ac:dyDescent="0.2">
      <c r="A5279" t="s">
        <v>6</v>
      </c>
      <c r="B5279" s="2">
        <v>43096</v>
      </c>
      <c r="C5279">
        <v>9438.25</v>
      </c>
      <c r="D5279">
        <v>-3.3895262582692709E-3</v>
      </c>
      <c r="E5279">
        <v>6.8649007476980174E-3</v>
      </c>
      <c r="F5279">
        <v>0.53788702420305401</v>
      </c>
    </row>
    <row r="5280" spans="1:6" x14ac:dyDescent="0.2">
      <c r="A5280" t="s">
        <v>6</v>
      </c>
      <c r="B5280" s="2">
        <v>36188</v>
      </c>
      <c r="C5280">
        <v>670.62</v>
      </c>
      <c r="D5280">
        <v>-1.936068786008838E-2</v>
      </c>
      <c r="E5280">
        <v>1.9635204025287151E-2</v>
      </c>
      <c r="F5280">
        <v>0.53809933968881984</v>
      </c>
    </row>
    <row r="5281" spans="1:6" x14ac:dyDescent="0.2">
      <c r="A5281" t="s">
        <v>6</v>
      </c>
      <c r="B5281" s="2">
        <v>38911</v>
      </c>
      <c r="C5281">
        <v>2590.6999999999998</v>
      </c>
      <c r="D5281">
        <v>-6.2142774943420021E-3</v>
      </c>
      <c r="E5281">
        <v>1.7715412847442609E-2</v>
      </c>
      <c r="F5281">
        <v>0.53964214164190683</v>
      </c>
    </row>
    <row r="5282" spans="1:6" x14ac:dyDescent="0.2">
      <c r="A5282" t="s">
        <v>6</v>
      </c>
      <c r="B5282" s="2">
        <v>37964</v>
      </c>
      <c r="C5282">
        <v>1355.95</v>
      </c>
      <c r="D5282">
        <v>2.1854629036512249E-2</v>
      </c>
      <c r="E5282">
        <v>1.326119105593194E-2</v>
      </c>
      <c r="F5282">
        <v>0.53978529050036184</v>
      </c>
    </row>
    <row r="5283" spans="1:6" x14ac:dyDescent="0.2">
      <c r="A5283" t="s">
        <v>6</v>
      </c>
      <c r="B5283" s="2">
        <v>45310</v>
      </c>
      <c r="C5283">
        <v>19606.400000000001</v>
      </c>
      <c r="D5283">
        <v>9.8687599151163763E-3</v>
      </c>
      <c r="E5283">
        <v>6.6076111077900653E-3</v>
      </c>
      <c r="F5283">
        <v>0.54006892834451425</v>
      </c>
    </row>
    <row r="5284" spans="1:6" x14ac:dyDescent="0.2">
      <c r="A5284" t="s">
        <v>6</v>
      </c>
      <c r="B5284" s="2">
        <v>43966</v>
      </c>
      <c r="C5284">
        <v>7504.05</v>
      </c>
      <c r="D5284">
        <v>-1.397289258837864E-3</v>
      </c>
      <c r="E5284">
        <v>1.9712653936147819E-2</v>
      </c>
      <c r="F5284">
        <v>0.54072269505161918</v>
      </c>
    </row>
    <row r="5285" spans="1:6" x14ac:dyDescent="0.2">
      <c r="A5285" t="s">
        <v>6</v>
      </c>
      <c r="B5285" s="2">
        <v>35275</v>
      </c>
      <c r="C5285">
        <v>712.55</v>
      </c>
      <c r="D5285">
        <v>-1.8634310268840989E-2</v>
      </c>
      <c r="E5285">
        <v>1.184526862224528E-2</v>
      </c>
      <c r="F5285">
        <v>0.54128091174488635</v>
      </c>
    </row>
    <row r="5286" spans="1:6" x14ac:dyDescent="0.2">
      <c r="A5286" t="s">
        <v>6</v>
      </c>
      <c r="B5286" s="2">
        <v>39465</v>
      </c>
      <c r="C5286">
        <v>4925.8500000000004</v>
      </c>
      <c r="D5286">
        <v>-4.3737806120963119E-2</v>
      </c>
      <c r="E5286">
        <v>1.6844914528337921E-2</v>
      </c>
      <c r="F5286">
        <v>0.54199535964810308</v>
      </c>
    </row>
    <row r="5287" spans="1:6" x14ac:dyDescent="0.2">
      <c r="A5287" t="s">
        <v>6</v>
      </c>
      <c r="B5287" s="2">
        <v>37748</v>
      </c>
      <c r="C5287">
        <v>717.1</v>
      </c>
      <c r="D5287">
        <v>3.4874799469908352E-4</v>
      </c>
      <c r="E5287">
        <v>1.1185335796964501E-2</v>
      </c>
      <c r="F5287">
        <v>0.54243315522495061</v>
      </c>
    </row>
    <row r="5288" spans="1:6" x14ac:dyDescent="0.2">
      <c r="A5288" t="s">
        <v>6</v>
      </c>
      <c r="B5288" s="2">
        <v>36301</v>
      </c>
      <c r="C5288">
        <v>781.83</v>
      </c>
      <c r="D5288">
        <v>-1.9329185690632689E-2</v>
      </c>
      <c r="E5288">
        <v>2.1878198772003771E-2</v>
      </c>
      <c r="F5288">
        <v>0.54352471719991247</v>
      </c>
    </row>
    <row r="5289" spans="1:6" x14ac:dyDescent="0.2">
      <c r="A5289" t="s">
        <v>6</v>
      </c>
      <c r="B5289" s="2">
        <v>43425</v>
      </c>
      <c r="C5289">
        <v>8940.2999999999993</v>
      </c>
      <c r="D5289">
        <v>-2.2153646981356578E-3</v>
      </c>
      <c r="E5289">
        <v>8.9099781960219754E-3</v>
      </c>
      <c r="F5289">
        <v>0.5435767945440706</v>
      </c>
    </row>
    <row r="5290" spans="1:6" x14ac:dyDescent="0.2">
      <c r="A5290" t="s">
        <v>6</v>
      </c>
      <c r="B5290" s="2">
        <v>37965</v>
      </c>
      <c r="C5290">
        <v>1365.4</v>
      </c>
      <c r="D5290">
        <v>6.9692835281536247E-3</v>
      </c>
      <c r="E5290">
        <v>1.328998694304433E-2</v>
      </c>
      <c r="F5290">
        <v>0.54425211391635386</v>
      </c>
    </row>
    <row r="5291" spans="1:6" x14ac:dyDescent="0.2">
      <c r="A5291" t="s">
        <v>6</v>
      </c>
      <c r="B5291" s="2">
        <v>44693</v>
      </c>
      <c r="C5291">
        <v>13465.25</v>
      </c>
      <c r="D5291">
        <v>-2.2259254418449229E-2</v>
      </c>
      <c r="E5291">
        <v>1.11926038754509E-2</v>
      </c>
      <c r="F5291">
        <v>0.54457360673993171</v>
      </c>
    </row>
    <row r="5292" spans="1:6" x14ac:dyDescent="0.2">
      <c r="A5292" t="s">
        <v>6</v>
      </c>
      <c r="B5292" s="2">
        <v>38153</v>
      </c>
      <c r="C5292">
        <v>1244.55</v>
      </c>
      <c r="D5292">
        <v>1.240543398682181E-2</v>
      </c>
      <c r="E5292">
        <v>2.2037920019371871E-2</v>
      </c>
      <c r="F5292">
        <v>0.54548126525537011</v>
      </c>
    </row>
    <row r="5293" spans="1:6" x14ac:dyDescent="0.2">
      <c r="A5293" t="s">
        <v>6</v>
      </c>
      <c r="B5293" s="2">
        <v>43880</v>
      </c>
      <c r="C5293">
        <v>9970.5</v>
      </c>
      <c r="D5293">
        <v>1.269101269101269E-2</v>
      </c>
      <c r="E5293">
        <v>9.9171483624821335E-3</v>
      </c>
      <c r="F5293">
        <v>0.5456940777267828</v>
      </c>
    </row>
    <row r="5294" spans="1:6" x14ac:dyDescent="0.2">
      <c r="A5294" t="s">
        <v>6</v>
      </c>
      <c r="B5294" s="2">
        <v>41941</v>
      </c>
      <c r="C5294">
        <v>6513.75</v>
      </c>
      <c r="D5294">
        <v>7.5172269784924417E-3</v>
      </c>
      <c r="E5294">
        <v>9.2159611691957875E-3</v>
      </c>
      <c r="F5294">
        <v>0.54584060130707446</v>
      </c>
    </row>
    <row r="5295" spans="1:6" x14ac:dyDescent="0.2">
      <c r="A5295" t="s">
        <v>6</v>
      </c>
      <c r="B5295" s="2">
        <v>45691</v>
      </c>
      <c r="C5295">
        <v>21402.55</v>
      </c>
      <c r="D5295">
        <v>-8.3033118259641103E-3</v>
      </c>
      <c r="E5295">
        <v>1.103525539148785E-2</v>
      </c>
      <c r="F5295">
        <v>0.5460462558992073</v>
      </c>
    </row>
    <row r="5296" spans="1:6" x14ac:dyDescent="0.2">
      <c r="A5296" t="s">
        <v>6</v>
      </c>
      <c r="B5296" s="2">
        <v>35136</v>
      </c>
      <c r="C5296">
        <v>686.59</v>
      </c>
      <c r="D5296">
        <v>-3.5990537971468668E-3</v>
      </c>
      <c r="E5296">
        <v>1.1964821206027459E-2</v>
      </c>
      <c r="F5296">
        <v>0.54758025663142385</v>
      </c>
    </row>
    <row r="5297" spans="1:6" x14ac:dyDescent="0.2">
      <c r="A5297" t="s">
        <v>6</v>
      </c>
      <c r="B5297" s="2">
        <v>42394</v>
      </c>
      <c r="C5297">
        <v>6234.45</v>
      </c>
      <c r="D5297">
        <v>2.8552125725866961E-3</v>
      </c>
      <c r="E5297">
        <v>1.1452628553226891E-2</v>
      </c>
      <c r="F5297">
        <v>0.54784408075497482</v>
      </c>
    </row>
    <row r="5298" spans="1:6" x14ac:dyDescent="0.2">
      <c r="A5298" t="s">
        <v>6</v>
      </c>
      <c r="B5298" s="2">
        <v>43454</v>
      </c>
      <c r="C5298">
        <v>9234.4500000000007</v>
      </c>
      <c r="D5298">
        <v>-1.3355971795646631E-3</v>
      </c>
      <c r="E5298">
        <v>9.0724394660109189E-3</v>
      </c>
      <c r="F5298">
        <v>0.54849095201662257</v>
      </c>
    </row>
    <row r="5299" spans="1:6" x14ac:dyDescent="0.2">
      <c r="A5299" t="s">
        <v>6</v>
      </c>
      <c r="B5299" s="2">
        <v>42397</v>
      </c>
      <c r="C5299">
        <v>6230</v>
      </c>
      <c r="D5299">
        <v>-1.986415481225134E-3</v>
      </c>
      <c r="E5299">
        <v>1.146944361502465E-2</v>
      </c>
      <c r="F5299">
        <v>0.54908445256368832</v>
      </c>
    </row>
    <row r="5300" spans="1:6" x14ac:dyDescent="0.2">
      <c r="A5300" t="s">
        <v>6</v>
      </c>
      <c r="B5300" s="2">
        <v>42276</v>
      </c>
      <c r="C5300">
        <v>6552.35</v>
      </c>
      <c r="D5300">
        <v>4.3070084684064813E-3</v>
      </c>
      <c r="E5300">
        <v>1.165811557967499E-2</v>
      </c>
      <c r="F5300">
        <v>0.54912426857848939</v>
      </c>
    </row>
    <row r="5301" spans="1:6" x14ac:dyDescent="0.2">
      <c r="A5301" t="s">
        <v>6</v>
      </c>
      <c r="B5301" s="2">
        <v>38049</v>
      </c>
      <c r="C5301">
        <v>1487.65</v>
      </c>
      <c r="D5301">
        <v>2.324484570812579E-3</v>
      </c>
      <c r="E5301">
        <v>1.6169337349908511E-2</v>
      </c>
      <c r="F5301">
        <v>0.54968881374428524</v>
      </c>
    </row>
    <row r="5302" spans="1:6" x14ac:dyDescent="0.2">
      <c r="A5302" t="s">
        <v>6</v>
      </c>
      <c r="B5302" s="2">
        <v>42396</v>
      </c>
      <c r="C5302">
        <v>6242.4</v>
      </c>
      <c r="D5302">
        <v>1.2751726295021639E-3</v>
      </c>
      <c r="E5302">
        <v>1.146494812068136E-2</v>
      </c>
      <c r="F5302">
        <v>0.54988447389532102</v>
      </c>
    </row>
    <row r="5303" spans="1:6" x14ac:dyDescent="0.2">
      <c r="A5303" t="s">
        <v>6</v>
      </c>
      <c r="B5303" s="2">
        <v>38681</v>
      </c>
      <c r="C5303">
        <v>2300.6999999999998</v>
      </c>
      <c r="D5303">
        <v>1.1430078691695661E-2</v>
      </c>
      <c r="E5303">
        <v>1.143753062915227E-2</v>
      </c>
      <c r="F5303">
        <v>0.54992560117965839</v>
      </c>
    </row>
    <row r="5304" spans="1:6" x14ac:dyDescent="0.2">
      <c r="A5304" t="s">
        <v>6</v>
      </c>
      <c r="B5304" s="2">
        <v>37407</v>
      </c>
      <c r="C5304">
        <v>739.55</v>
      </c>
      <c r="D5304">
        <v>-2.6298044504383671E-3</v>
      </c>
      <c r="E5304">
        <v>1.5506500735486589E-2</v>
      </c>
      <c r="F5304">
        <v>0.55049168714506347</v>
      </c>
    </row>
    <row r="5305" spans="1:6" x14ac:dyDescent="0.2">
      <c r="A5305" t="s">
        <v>6</v>
      </c>
      <c r="B5305" s="2">
        <v>44313</v>
      </c>
      <c r="C5305">
        <v>12362.55</v>
      </c>
      <c r="D5305">
        <v>1.1926151176448799E-2</v>
      </c>
      <c r="E5305">
        <v>1.4204996776095101E-2</v>
      </c>
      <c r="F5305">
        <v>0.55095353148055493</v>
      </c>
    </row>
    <row r="5306" spans="1:6" x14ac:dyDescent="0.2">
      <c r="A5306" t="s">
        <v>6</v>
      </c>
      <c r="B5306" s="2">
        <v>45689</v>
      </c>
      <c r="C5306">
        <v>21581.75</v>
      </c>
      <c r="D5306">
        <v>3.9386679888231413E-5</v>
      </c>
      <c r="E5306">
        <v>1.1048927656576229E-2</v>
      </c>
      <c r="F5306">
        <v>0.55159068918973408</v>
      </c>
    </row>
    <row r="5307" spans="1:6" x14ac:dyDescent="0.2">
      <c r="A5307" t="s">
        <v>6</v>
      </c>
      <c r="B5307" s="2">
        <v>44592</v>
      </c>
      <c r="C5307">
        <v>14921.45</v>
      </c>
      <c r="D5307">
        <v>1.3461701730256509E-2</v>
      </c>
      <c r="E5307">
        <v>1.089481499967117E-2</v>
      </c>
      <c r="F5307">
        <v>0.55192797409351779</v>
      </c>
    </row>
    <row r="5308" spans="1:6" x14ac:dyDescent="0.2">
      <c r="A5308" t="s">
        <v>6</v>
      </c>
      <c r="B5308" s="2">
        <v>43965</v>
      </c>
      <c r="C5308">
        <v>7514.55</v>
      </c>
      <c r="D5308">
        <v>-1.9883918090517819E-2</v>
      </c>
      <c r="E5308">
        <v>1.9793780391420251E-2</v>
      </c>
      <c r="F5308">
        <v>0.55226278851479649</v>
      </c>
    </row>
    <row r="5309" spans="1:6" x14ac:dyDescent="0.2">
      <c r="A5309" t="s">
        <v>6</v>
      </c>
      <c r="B5309" s="2">
        <v>41948</v>
      </c>
      <c r="C5309">
        <v>6713.75</v>
      </c>
      <c r="D5309">
        <v>1.409543129036628E-3</v>
      </c>
      <c r="E5309">
        <v>9.2315548103017418E-3</v>
      </c>
      <c r="F5309">
        <v>0.55256378168423925</v>
      </c>
    </row>
    <row r="5310" spans="1:6" x14ac:dyDescent="0.2">
      <c r="A5310" t="s">
        <v>6</v>
      </c>
      <c r="B5310" s="2">
        <v>36074</v>
      </c>
      <c r="C5310">
        <v>585.66</v>
      </c>
      <c r="D5310">
        <v>6.0812203669344811E-3</v>
      </c>
      <c r="E5310">
        <v>1.8588038855720249E-2</v>
      </c>
      <c r="F5310">
        <v>0.55308169529290763</v>
      </c>
    </row>
    <row r="5311" spans="1:6" x14ac:dyDescent="0.2">
      <c r="A5311" t="s">
        <v>6</v>
      </c>
      <c r="B5311" s="2">
        <v>37004</v>
      </c>
      <c r="C5311">
        <v>754.65</v>
      </c>
      <c r="D5311">
        <v>6.8953628684709223E-4</v>
      </c>
      <c r="E5311">
        <v>2.4334111221516241E-2</v>
      </c>
      <c r="F5311">
        <v>0.55345244229292412</v>
      </c>
    </row>
    <row r="5312" spans="1:6" x14ac:dyDescent="0.2">
      <c r="A5312" t="s">
        <v>6</v>
      </c>
      <c r="B5312" s="2">
        <v>41946</v>
      </c>
      <c r="C5312">
        <v>6704.3</v>
      </c>
      <c r="D5312">
        <v>2.7745578282167842E-3</v>
      </c>
      <c r="E5312">
        <v>9.2330437150891717E-3</v>
      </c>
      <c r="F5312">
        <v>0.55540380555357038</v>
      </c>
    </row>
    <row r="5313" spans="1:6" x14ac:dyDescent="0.2">
      <c r="A5313" t="s">
        <v>6</v>
      </c>
      <c r="B5313" s="2">
        <v>40500</v>
      </c>
      <c r="C5313">
        <v>4940.05</v>
      </c>
      <c r="D5313">
        <v>8.0022689977909955E-4</v>
      </c>
      <c r="E5313">
        <v>1.07425847540491E-2</v>
      </c>
      <c r="F5313">
        <v>0.55626950735068448</v>
      </c>
    </row>
    <row r="5314" spans="1:6" x14ac:dyDescent="0.2">
      <c r="A5314" t="s">
        <v>6</v>
      </c>
      <c r="B5314" s="2">
        <v>41943</v>
      </c>
      <c r="C5314">
        <v>6685.75</v>
      </c>
      <c r="D5314">
        <v>1.7571495974308519E-2</v>
      </c>
      <c r="E5314">
        <v>9.2328921812104888E-3</v>
      </c>
      <c r="F5314">
        <v>0.55741995304056413</v>
      </c>
    </row>
    <row r="5315" spans="1:6" x14ac:dyDescent="0.2">
      <c r="A5315" t="s">
        <v>6</v>
      </c>
      <c r="B5315" s="2">
        <v>41366</v>
      </c>
      <c r="C5315">
        <v>4508.8</v>
      </c>
      <c r="D5315">
        <v>9.6739519885344905E-3</v>
      </c>
      <c r="E5315">
        <v>8.9783381764446529E-3</v>
      </c>
      <c r="F5315">
        <v>0.5577319686122223</v>
      </c>
    </row>
    <row r="5316" spans="1:6" x14ac:dyDescent="0.2">
      <c r="A5316" t="s">
        <v>6</v>
      </c>
      <c r="B5316" s="2">
        <v>37406</v>
      </c>
      <c r="C5316">
        <v>741.5</v>
      </c>
      <c r="D5316">
        <v>-8.0267558528428484E-3</v>
      </c>
      <c r="E5316">
        <v>1.552258196707041E-2</v>
      </c>
      <c r="F5316">
        <v>0.55826989446113351</v>
      </c>
    </row>
    <row r="5317" spans="1:6" x14ac:dyDescent="0.2">
      <c r="A5317" t="s">
        <v>6</v>
      </c>
      <c r="B5317" s="2">
        <v>39154</v>
      </c>
      <c r="C5317">
        <v>3102.8</v>
      </c>
      <c r="D5317">
        <v>1.190359716922673E-2</v>
      </c>
      <c r="E5317">
        <v>1.8920101033730759E-2</v>
      </c>
      <c r="F5317">
        <v>0.55835963036185166</v>
      </c>
    </row>
    <row r="5318" spans="1:6" x14ac:dyDescent="0.2">
      <c r="A5318" t="s">
        <v>6</v>
      </c>
      <c r="B5318" s="2">
        <v>43258</v>
      </c>
      <c r="C5318">
        <v>9300.1</v>
      </c>
      <c r="D5318">
        <v>1.02325682442781E-2</v>
      </c>
      <c r="E5318">
        <v>7.4909304512392819E-3</v>
      </c>
      <c r="F5318">
        <v>0.55862321390358138</v>
      </c>
    </row>
    <row r="5319" spans="1:6" x14ac:dyDescent="0.2">
      <c r="A5319" t="s">
        <v>6</v>
      </c>
      <c r="B5319" s="2">
        <v>44529</v>
      </c>
      <c r="C5319">
        <v>14656.45</v>
      </c>
      <c r="D5319">
        <v>-3.4506908181026752E-3</v>
      </c>
      <c r="E5319">
        <v>1.0496809835037479E-2</v>
      </c>
      <c r="F5319">
        <v>0.55924368015835269</v>
      </c>
    </row>
    <row r="5320" spans="1:6" x14ac:dyDescent="0.2">
      <c r="A5320" t="s">
        <v>6</v>
      </c>
      <c r="B5320" s="2">
        <v>41341</v>
      </c>
      <c r="C5320">
        <v>4660.6499999999996</v>
      </c>
      <c r="D5320">
        <v>1.284349838641319E-2</v>
      </c>
      <c r="E5320">
        <v>9.4130370272366287E-3</v>
      </c>
      <c r="F5320">
        <v>0.55940361550273177</v>
      </c>
    </row>
    <row r="5321" spans="1:6" x14ac:dyDescent="0.2">
      <c r="A5321" t="s">
        <v>6</v>
      </c>
      <c r="B5321" s="2">
        <v>43453</v>
      </c>
      <c r="C5321">
        <v>9246.7999999999993</v>
      </c>
      <c r="D5321">
        <v>7.5675440078017964E-3</v>
      </c>
      <c r="E5321">
        <v>9.0898397639133932E-3</v>
      </c>
      <c r="F5321">
        <v>0.55975939499987126</v>
      </c>
    </row>
    <row r="5322" spans="1:6" x14ac:dyDescent="0.2">
      <c r="A5322" t="s">
        <v>6</v>
      </c>
      <c r="B5322" s="2">
        <v>38912</v>
      </c>
      <c r="C5322">
        <v>2560.15</v>
      </c>
      <c r="D5322">
        <v>-1.179217971976676E-2</v>
      </c>
      <c r="E5322">
        <v>1.79201534430154E-2</v>
      </c>
      <c r="F5322">
        <v>0.56085370830350756</v>
      </c>
    </row>
    <row r="5323" spans="1:6" x14ac:dyDescent="0.2">
      <c r="A5323" t="s">
        <v>6</v>
      </c>
      <c r="B5323" s="2">
        <v>44694</v>
      </c>
      <c r="C5323">
        <v>13471.5</v>
      </c>
      <c r="D5323">
        <v>4.6415773936625548E-4</v>
      </c>
      <c r="E5323">
        <v>1.1249225387007381E-2</v>
      </c>
      <c r="F5323">
        <v>0.56177710832639571</v>
      </c>
    </row>
    <row r="5324" spans="1:6" x14ac:dyDescent="0.2">
      <c r="A5324" t="s">
        <v>6</v>
      </c>
      <c r="B5324" s="2">
        <v>36529</v>
      </c>
      <c r="C5324">
        <v>1335.45</v>
      </c>
      <c r="D5324">
        <v>3.400617871826439E-2</v>
      </c>
      <c r="E5324">
        <v>2.1064105414890451E-2</v>
      </c>
      <c r="F5324">
        <v>0.56281920480830483</v>
      </c>
    </row>
    <row r="5325" spans="1:6" x14ac:dyDescent="0.2">
      <c r="A5325" t="s">
        <v>6</v>
      </c>
      <c r="B5325" s="2">
        <v>41561</v>
      </c>
      <c r="C5325">
        <v>4665.95</v>
      </c>
      <c r="D5325">
        <v>3.041833268841998E-3</v>
      </c>
      <c r="E5325">
        <v>1.15832704359272E-2</v>
      </c>
      <c r="F5325">
        <v>0.56348398870110794</v>
      </c>
    </row>
    <row r="5326" spans="1:6" x14ac:dyDescent="0.2">
      <c r="A5326" t="s">
        <v>6</v>
      </c>
      <c r="B5326" s="2">
        <v>42275</v>
      </c>
      <c r="C5326">
        <v>6524.25</v>
      </c>
      <c r="D5326">
        <v>-7.5525943503855766E-3</v>
      </c>
      <c r="E5326">
        <v>1.169231505332716E-2</v>
      </c>
      <c r="F5326">
        <v>0.56457819052379554</v>
      </c>
    </row>
    <row r="5327" spans="1:6" x14ac:dyDescent="0.2">
      <c r="A5327" t="s">
        <v>6</v>
      </c>
      <c r="B5327" s="2">
        <v>35283</v>
      </c>
      <c r="C5327">
        <v>708.13</v>
      </c>
      <c r="D5327">
        <v>-1.8465268380695181E-3</v>
      </c>
      <c r="E5327">
        <v>1.204799714006366E-2</v>
      </c>
      <c r="F5327">
        <v>0.56504599973291569</v>
      </c>
    </row>
    <row r="5328" spans="1:6" x14ac:dyDescent="0.2">
      <c r="A5328" t="s">
        <v>6</v>
      </c>
      <c r="B5328" s="2">
        <v>39430</v>
      </c>
      <c r="C5328">
        <v>5224</v>
      </c>
      <c r="D5328">
        <v>1.3129773918711949E-3</v>
      </c>
      <c r="E5328">
        <v>1.681595734685316E-2</v>
      </c>
      <c r="F5328">
        <v>0.56518796956498563</v>
      </c>
    </row>
    <row r="5329" spans="1:6" x14ac:dyDescent="0.2">
      <c r="A5329" t="s">
        <v>6</v>
      </c>
      <c r="B5329" s="2">
        <v>45533</v>
      </c>
      <c r="C5329">
        <v>23631.4</v>
      </c>
      <c r="D5329">
        <v>6.5421886479266611E-4</v>
      </c>
      <c r="E5329">
        <v>1.032792964009705E-2</v>
      </c>
      <c r="F5329">
        <v>0.56539389696057152</v>
      </c>
    </row>
    <row r="5330" spans="1:6" x14ac:dyDescent="0.2">
      <c r="A5330" t="s">
        <v>6</v>
      </c>
      <c r="B5330" s="2">
        <v>42129</v>
      </c>
      <c r="C5330">
        <v>6878.5</v>
      </c>
      <c r="D5330">
        <v>7.4199086332815689E-4</v>
      </c>
      <c r="E5330">
        <v>9.6487446881219855E-3</v>
      </c>
      <c r="F5330">
        <v>0.56585312225194706</v>
      </c>
    </row>
    <row r="5331" spans="1:6" x14ac:dyDescent="0.2">
      <c r="A5331" t="s">
        <v>6</v>
      </c>
      <c r="B5331" s="2">
        <v>35379</v>
      </c>
      <c r="C5331">
        <v>595.57000000000005</v>
      </c>
      <c r="D5331">
        <v>6.6765829417532174E-3</v>
      </c>
      <c r="E5331">
        <v>1.3047065640106289E-2</v>
      </c>
      <c r="F5331">
        <v>0.56611348996528932</v>
      </c>
    </row>
    <row r="5332" spans="1:6" x14ac:dyDescent="0.2">
      <c r="A5332" t="s">
        <v>6</v>
      </c>
      <c r="B5332" s="2">
        <v>44651</v>
      </c>
      <c r="C5332">
        <v>14894.5</v>
      </c>
      <c r="D5332">
        <v>-1.6110734448104849E-4</v>
      </c>
      <c r="E5332">
        <v>1.1714757588858911E-2</v>
      </c>
      <c r="F5332">
        <v>0.56689455295559366</v>
      </c>
    </row>
    <row r="5333" spans="1:6" x14ac:dyDescent="0.2">
      <c r="A5333" t="s">
        <v>6</v>
      </c>
      <c r="B5333" s="2">
        <v>39429</v>
      </c>
      <c r="C5333">
        <v>5217.1499999999996</v>
      </c>
      <c r="D5333">
        <v>-8.8624187849083436E-3</v>
      </c>
      <c r="E5333">
        <v>1.6811584812434291E-2</v>
      </c>
      <c r="F5333">
        <v>0.56708356343407773</v>
      </c>
    </row>
    <row r="5334" spans="1:6" x14ac:dyDescent="0.2">
      <c r="A5334" t="s">
        <v>6</v>
      </c>
      <c r="B5334" s="2">
        <v>41558</v>
      </c>
      <c r="C5334">
        <v>4651.8</v>
      </c>
      <c r="D5334">
        <v>9.6147585458492557E-3</v>
      </c>
      <c r="E5334">
        <v>1.158652223164219E-2</v>
      </c>
      <c r="F5334">
        <v>0.56789552872030968</v>
      </c>
    </row>
    <row r="5335" spans="1:6" x14ac:dyDescent="0.2">
      <c r="A5335" t="s">
        <v>6</v>
      </c>
      <c r="B5335" s="2">
        <v>40498</v>
      </c>
      <c r="C5335">
        <v>4936.1000000000004</v>
      </c>
      <c r="D5335">
        <v>-2.1158879987308591E-2</v>
      </c>
      <c r="E5335">
        <v>1.0819485687562609E-2</v>
      </c>
      <c r="F5335">
        <v>0.56818691192550597</v>
      </c>
    </row>
    <row r="5336" spans="1:6" x14ac:dyDescent="0.2">
      <c r="A5336" t="s">
        <v>6</v>
      </c>
      <c r="B5336" s="2">
        <v>39440</v>
      </c>
      <c r="C5336">
        <v>5126.3999999999996</v>
      </c>
      <c r="D5336">
        <v>3.1250942959736738E-2</v>
      </c>
      <c r="E5336">
        <v>1.690211527042617E-2</v>
      </c>
      <c r="F5336">
        <v>0.56842585421716607</v>
      </c>
    </row>
    <row r="5337" spans="1:6" x14ac:dyDescent="0.2">
      <c r="A5337" t="s">
        <v>6</v>
      </c>
      <c r="B5337" s="2">
        <v>45534</v>
      </c>
      <c r="C5337">
        <v>23734.55</v>
      </c>
      <c r="D5337">
        <v>4.3649551021098798E-3</v>
      </c>
      <c r="E5337">
        <v>1.0362751521993801E-2</v>
      </c>
      <c r="F5337">
        <v>0.56897486369607286</v>
      </c>
    </row>
    <row r="5338" spans="1:6" x14ac:dyDescent="0.2">
      <c r="A5338" t="s">
        <v>6</v>
      </c>
      <c r="B5338" s="2">
        <v>39364</v>
      </c>
      <c r="C5338">
        <v>4369.7</v>
      </c>
      <c r="D5338">
        <v>4.1582742387223703E-2</v>
      </c>
      <c r="E5338">
        <v>1.434409506151824E-2</v>
      </c>
      <c r="F5338">
        <v>0.57107481538196292</v>
      </c>
    </row>
    <row r="5339" spans="1:6" x14ac:dyDescent="0.2">
      <c r="A5339" t="s">
        <v>6</v>
      </c>
      <c r="B5339" s="2">
        <v>36202</v>
      </c>
      <c r="C5339">
        <v>666.94</v>
      </c>
      <c r="D5339">
        <v>4.0950287555328044E-3</v>
      </c>
      <c r="E5339">
        <v>2.0013479603357379E-2</v>
      </c>
      <c r="F5339">
        <v>0.57128418709550821</v>
      </c>
    </row>
    <row r="5340" spans="1:6" x14ac:dyDescent="0.2">
      <c r="A5340" t="s">
        <v>6</v>
      </c>
      <c r="B5340" s="2">
        <v>41344</v>
      </c>
      <c r="C5340">
        <v>4661.25</v>
      </c>
      <c r="D5340">
        <v>1.2873740787244789E-4</v>
      </c>
      <c r="E5340">
        <v>9.4113038944599881E-3</v>
      </c>
      <c r="F5340">
        <v>0.57182424591232761</v>
      </c>
    </row>
    <row r="5341" spans="1:6" x14ac:dyDescent="0.2">
      <c r="A5341" t="s">
        <v>6</v>
      </c>
      <c r="B5341" s="2">
        <v>42976</v>
      </c>
      <c r="C5341">
        <v>8571.7999999999993</v>
      </c>
      <c r="D5341">
        <v>-1.128079726861686E-2</v>
      </c>
      <c r="E5341">
        <v>8.4189442174950422E-3</v>
      </c>
      <c r="F5341">
        <v>0.57320048919766453</v>
      </c>
    </row>
    <row r="5342" spans="1:6" x14ac:dyDescent="0.2">
      <c r="A5342" t="s">
        <v>6</v>
      </c>
      <c r="B5342" s="2">
        <v>39631</v>
      </c>
      <c r="C5342">
        <v>3225</v>
      </c>
      <c r="D5342">
        <v>4.8507705312438983E-2</v>
      </c>
      <c r="E5342">
        <v>2.3662812465757448E-2</v>
      </c>
      <c r="F5342">
        <v>0.57461300820641581</v>
      </c>
    </row>
    <row r="5343" spans="1:6" x14ac:dyDescent="0.2">
      <c r="A5343" t="s">
        <v>6</v>
      </c>
      <c r="B5343" s="2">
        <v>40913</v>
      </c>
      <c r="C5343">
        <v>3696.15</v>
      </c>
      <c r="D5343">
        <v>2.9769556568925992E-4</v>
      </c>
      <c r="E5343">
        <v>1.335285087426538E-2</v>
      </c>
      <c r="F5343">
        <v>0.57472518362606273</v>
      </c>
    </row>
    <row r="5344" spans="1:6" x14ac:dyDescent="0.2">
      <c r="A5344" t="s">
        <v>6</v>
      </c>
      <c r="B5344" s="2">
        <v>42178</v>
      </c>
      <c r="C5344">
        <v>6912.45</v>
      </c>
      <c r="D5344">
        <v>3.302030567368774E-3</v>
      </c>
      <c r="E5344">
        <v>1.0177493246350131E-2</v>
      </c>
      <c r="F5344">
        <v>0.57500838068362858</v>
      </c>
    </row>
    <row r="5345" spans="1:6" x14ac:dyDescent="0.2">
      <c r="A5345" t="s">
        <v>6</v>
      </c>
      <c r="B5345" s="2">
        <v>40967</v>
      </c>
      <c r="C5345">
        <v>4258.5</v>
      </c>
      <c r="D5345">
        <v>2.2436705441711391E-2</v>
      </c>
      <c r="E5345">
        <v>1.322595003680422E-2</v>
      </c>
      <c r="F5345">
        <v>0.57591938411859112</v>
      </c>
    </row>
    <row r="5346" spans="1:6" x14ac:dyDescent="0.2">
      <c r="A5346" t="s">
        <v>6</v>
      </c>
      <c r="B5346" s="2">
        <v>42177</v>
      </c>
      <c r="C5346">
        <v>6889.7</v>
      </c>
      <c r="D5346">
        <v>1.5416132407775731E-2</v>
      </c>
      <c r="E5346">
        <v>1.0173811076085299E-2</v>
      </c>
      <c r="F5346">
        <v>0.57629201639007532</v>
      </c>
    </row>
    <row r="5347" spans="1:6" x14ac:dyDescent="0.2">
      <c r="A5347" t="s">
        <v>6</v>
      </c>
      <c r="B5347" s="2">
        <v>36208</v>
      </c>
      <c r="C5347">
        <v>681.42</v>
      </c>
      <c r="D5347">
        <v>1.665025512487683E-2</v>
      </c>
      <c r="E5347">
        <v>2.0133374214357659E-2</v>
      </c>
      <c r="F5347">
        <v>0.57637329405825999</v>
      </c>
    </row>
    <row r="5348" spans="1:6" x14ac:dyDescent="0.2">
      <c r="A5348" t="s">
        <v>6</v>
      </c>
      <c r="B5348" s="2">
        <v>44532</v>
      </c>
      <c r="C5348">
        <v>14973.95</v>
      </c>
      <c r="D5348">
        <v>1.2800395002942279E-2</v>
      </c>
      <c r="E5348">
        <v>1.0587013482828129E-2</v>
      </c>
      <c r="F5348">
        <v>0.57670883546061735</v>
      </c>
    </row>
    <row r="5349" spans="1:6" x14ac:dyDescent="0.2">
      <c r="A5349" t="s">
        <v>6</v>
      </c>
      <c r="B5349" s="2">
        <v>43969</v>
      </c>
      <c r="C5349">
        <v>7245.25</v>
      </c>
      <c r="D5349">
        <v>-3.4488043123380052E-2</v>
      </c>
      <c r="E5349">
        <v>2.018021720388366E-2</v>
      </c>
      <c r="F5349">
        <v>0.57693000259713645</v>
      </c>
    </row>
    <row r="5350" spans="1:6" x14ac:dyDescent="0.2">
      <c r="A5350" t="s">
        <v>6</v>
      </c>
      <c r="B5350" s="2">
        <v>39786</v>
      </c>
      <c r="C5350">
        <v>2132.65</v>
      </c>
      <c r="D5350">
        <v>4.5109281583848082E-2</v>
      </c>
      <c r="E5350">
        <v>3.028599938462288E-2</v>
      </c>
      <c r="F5350">
        <v>0.57741802115015817</v>
      </c>
    </row>
    <row r="5351" spans="1:6" x14ac:dyDescent="0.2">
      <c r="A5351" t="s">
        <v>6</v>
      </c>
      <c r="B5351" s="2">
        <v>35828</v>
      </c>
      <c r="C5351">
        <v>613.54999999999995</v>
      </c>
      <c r="D5351">
        <v>3.2252094619603662E-2</v>
      </c>
      <c r="E5351">
        <v>1.566639003519895E-2</v>
      </c>
      <c r="F5351">
        <v>0.57744991778280197</v>
      </c>
    </row>
    <row r="5352" spans="1:6" x14ac:dyDescent="0.2">
      <c r="A5352" t="s">
        <v>6</v>
      </c>
      <c r="B5352" s="2">
        <v>36193</v>
      </c>
      <c r="C5352">
        <v>645.38</v>
      </c>
      <c r="D5352">
        <v>-1.531842177535014E-2</v>
      </c>
      <c r="E5352">
        <v>1.9888762763895191E-2</v>
      </c>
      <c r="F5352">
        <v>0.5779289186729738</v>
      </c>
    </row>
    <row r="5353" spans="1:6" x14ac:dyDescent="0.2">
      <c r="A5353" t="s">
        <v>6</v>
      </c>
      <c r="B5353" s="2">
        <v>43970</v>
      </c>
      <c r="C5353">
        <v>7284.5</v>
      </c>
      <c r="D5353">
        <v>5.4173423967427414E-3</v>
      </c>
      <c r="E5353">
        <v>2.0248613145873E-2</v>
      </c>
      <c r="F5353">
        <v>0.57819135186459358</v>
      </c>
    </row>
    <row r="5354" spans="1:6" x14ac:dyDescent="0.2">
      <c r="A5354" t="s">
        <v>6</v>
      </c>
      <c r="B5354" s="2">
        <v>45532</v>
      </c>
      <c r="C5354">
        <v>23615.95</v>
      </c>
      <c r="D5354">
        <v>4.7024234426418232E-4</v>
      </c>
      <c r="E5354">
        <v>1.035869682753706E-2</v>
      </c>
      <c r="F5354">
        <v>0.57845166258069947</v>
      </c>
    </row>
    <row r="5355" spans="1:6" x14ac:dyDescent="0.2">
      <c r="A5355" t="s">
        <v>6</v>
      </c>
      <c r="B5355" s="2">
        <v>39160</v>
      </c>
      <c r="C5355">
        <v>3042.35</v>
      </c>
      <c r="D5355">
        <v>1.643753236556789E-2</v>
      </c>
      <c r="E5355">
        <v>1.9260450463965038E-2</v>
      </c>
      <c r="F5355">
        <v>0.57992053533209198</v>
      </c>
    </row>
    <row r="5356" spans="1:6" x14ac:dyDescent="0.2">
      <c r="A5356" t="s">
        <v>6</v>
      </c>
      <c r="B5356" s="2">
        <v>35219</v>
      </c>
      <c r="C5356">
        <v>773.68</v>
      </c>
      <c r="D5356">
        <v>1.4835316185054509E-2</v>
      </c>
      <c r="E5356">
        <v>1.188422696540558E-2</v>
      </c>
      <c r="F5356">
        <v>0.58064602231332196</v>
      </c>
    </row>
    <row r="5357" spans="1:6" x14ac:dyDescent="0.2">
      <c r="A5357" t="s">
        <v>6</v>
      </c>
      <c r="B5357" s="2">
        <v>45443</v>
      </c>
      <c r="C5357">
        <v>21103.3</v>
      </c>
      <c r="D5357">
        <v>3.0776835856083369E-3</v>
      </c>
      <c r="E5357">
        <v>7.3858930721743508E-3</v>
      </c>
      <c r="F5357">
        <v>0.58109016182831752</v>
      </c>
    </row>
    <row r="5358" spans="1:6" x14ac:dyDescent="0.2">
      <c r="A5358" t="s">
        <v>6</v>
      </c>
      <c r="B5358" s="2">
        <v>36004</v>
      </c>
      <c r="C5358">
        <v>613.78</v>
      </c>
      <c r="D5358">
        <v>2.4264067819237619E-2</v>
      </c>
      <c r="E5358">
        <v>1.854933914504325E-2</v>
      </c>
      <c r="F5358">
        <v>0.58161287104682402</v>
      </c>
    </row>
    <row r="5359" spans="1:6" x14ac:dyDescent="0.2">
      <c r="A5359" t="s">
        <v>6</v>
      </c>
      <c r="B5359" s="2">
        <v>45421</v>
      </c>
      <c r="C5359">
        <v>20344.8</v>
      </c>
      <c r="D5359">
        <v>-1.739201831450532E-2</v>
      </c>
      <c r="E5359">
        <v>7.2674798808479964E-3</v>
      </c>
      <c r="F5359">
        <v>0.58499046128514132</v>
      </c>
    </row>
    <row r="5360" spans="1:6" x14ac:dyDescent="0.2">
      <c r="A5360" t="s">
        <v>6</v>
      </c>
      <c r="B5360" s="2">
        <v>45531</v>
      </c>
      <c r="C5360">
        <v>23604.85</v>
      </c>
      <c r="D5360">
        <v>1.8292359438496499E-3</v>
      </c>
      <c r="E5360">
        <v>1.0364678287587831E-2</v>
      </c>
      <c r="F5360">
        <v>0.58523392910728855</v>
      </c>
    </row>
    <row r="5361" spans="1:6" x14ac:dyDescent="0.2">
      <c r="A5361" t="s">
        <v>6</v>
      </c>
      <c r="B5361" s="2">
        <v>36005</v>
      </c>
      <c r="C5361">
        <v>622.30999999999995</v>
      </c>
      <c r="D5361">
        <v>1.389748769917554E-2</v>
      </c>
      <c r="E5361">
        <v>1.860265407339181E-2</v>
      </c>
      <c r="F5361">
        <v>0.58609651053635925</v>
      </c>
    </row>
    <row r="5362" spans="1:6" x14ac:dyDescent="0.2">
      <c r="A5362" t="s">
        <v>6</v>
      </c>
      <c r="B5362" s="2">
        <v>41562</v>
      </c>
      <c r="C5362">
        <v>4639.5</v>
      </c>
      <c r="D5362">
        <v>-5.6687276974677347E-3</v>
      </c>
      <c r="E5362">
        <v>1.168288017394317E-2</v>
      </c>
      <c r="F5362">
        <v>0.58759237757523497</v>
      </c>
    </row>
    <row r="5363" spans="1:6" x14ac:dyDescent="0.2">
      <c r="A5363" t="s">
        <v>6</v>
      </c>
      <c r="B5363" s="2">
        <v>39366</v>
      </c>
      <c r="C5363">
        <v>4523.8</v>
      </c>
      <c r="D5363">
        <v>1.554590250418109E-2</v>
      </c>
      <c r="E5363">
        <v>1.444829322349994E-2</v>
      </c>
      <c r="F5363">
        <v>0.58803329650500891</v>
      </c>
    </row>
    <row r="5364" spans="1:6" x14ac:dyDescent="0.2">
      <c r="A5364" t="s">
        <v>6</v>
      </c>
      <c r="B5364" s="2">
        <v>44312</v>
      </c>
      <c r="C5364">
        <v>12216.85</v>
      </c>
      <c r="D5364">
        <v>9.1899616706316856E-3</v>
      </c>
      <c r="E5364">
        <v>1.4523190466007019E-2</v>
      </c>
      <c r="F5364">
        <v>0.58879163849381344</v>
      </c>
    </row>
    <row r="5365" spans="1:6" x14ac:dyDescent="0.2">
      <c r="A5365" t="s">
        <v>6</v>
      </c>
      <c r="B5365" s="2">
        <v>37911</v>
      </c>
      <c r="C5365">
        <v>1235.6500000000001</v>
      </c>
      <c r="D5365">
        <v>7.1317955823619883E-3</v>
      </c>
      <c r="E5365">
        <v>1.2505809628519909E-2</v>
      </c>
      <c r="F5365">
        <v>0.58891899908424383</v>
      </c>
    </row>
    <row r="5366" spans="1:6" x14ac:dyDescent="0.2">
      <c r="A5366" t="s">
        <v>6</v>
      </c>
      <c r="B5366" s="2">
        <v>41375</v>
      </c>
      <c r="C5366">
        <v>4388.05</v>
      </c>
      <c r="D5366">
        <v>4.946810337917551E-3</v>
      </c>
      <c r="E5366">
        <v>8.7851851604758367E-3</v>
      </c>
      <c r="F5366">
        <v>0.58893633310737381</v>
      </c>
    </row>
    <row r="5367" spans="1:6" x14ac:dyDescent="0.2">
      <c r="A5367" t="s">
        <v>6</v>
      </c>
      <c r="B5367" s="2">
        <v>39161</v>
      </c>
      <c r="C5367">
        <v>3062.7</v>
      </c>
      <c r="D5367">
        <v>6.6889082452707971E-3</v>
      </c>
      <c r="E5367">
        <v>1.938353800049154E-2</v>
      </c>
      <c r="F5367">
        <v>0.58992824612879591</v>
      </c>
    </row>
    <row r="5368" spans="1:6" x14ac:dyDescent="0.2">
      <c r="A5368" t="s">
        <v>6</v>
      </c>
      <c r="B5368" s="2">
        <v>42408</v>
      </c>
      <c r="C5368">
        <v>6209.8</v>
      </c>
      <c r="D5368">
        <v>-9.6802487839885432E-3</v>
      </c>
      <c r="E5368">
        <v>1.166549795045238E-2</v>
      </c>
      <c r="F5368">
        <v>0.59051660108816273</v>
      </c>
    </row>
    <row r="5369" spans="1:6" x14ac:dyDescent="0.2">
      <c r="A5369" t="s">
        <v>6</v>
      </c>
      <c r="B5369" s="2">
        <v>36199</v>
      </c>
      <c r="C5369">
        <v>638.44000000000005</v>
      </c>
      <c r="D5369">
        <v>-1.7799726158059029E-2</v>
      </c>
      <c r="E5369">
        <v>2.0050851809372081E-2</v>
      </c>
      <c r="F5369">
        <v>0.5908705605229827</v>
      </c>
    </row>
    <row r="5370" spans="1:6" x14ac:dyDescent="0.2">
      <c r="A5370" t="s">
        <v>6</v>
      </c>
      <c r="B5370" s="2">
        <v>44594</v>
      </c>
      <c r="C5370">
        <v>15293.35</v>
      </c>
      <c r="D5370">
        <v>1.1719215146663849E-2</v>
      </c>
      <c r="E5370">
        <v>1.10362450319571E-2</v>
      </c>
      <c r="F5370">
        <v>0.5909013328386824</v>
      </c>
    </row>
    <row r="5371" spans="1:6" x14ac:dyDescent="0.2">
      <c r="A5371" t="s">
        <v>6</v>
      </c>
      <c r="B5371" s="2">
        <v>36073</v>
      </c>
      <c r="C5371">
        <v>582.12</v>
      </c>
      <c r="D5371">
        <v>-6.5527980222814475E-2</v>
      </c>
      <c r="E5371">
        <v>1.8761386921912399E-2</v>
      </c>
      <c r="F5371">
        <v>0.59098588280077657</v>
      </c>
    </row>
    <row r="5372" spans="1:6" x14ac:dyDescent="0.2">
      <c r="A5372" t="s">
        <v>6</v>
      </c>
      <c r="B5372" s="2">
        <v>36203</v>
      </c>
      <c r="C5372">
        <v>674.11</v>
      </c>
      <c r="D5372">
        <v>1.075059225717445E-2</v>
      </c>
      <c r="E5372">
        <v>2.0130770581034421E-2</v>
      </c>
      <c r="F5372">
        <v>0.5910465982253853</v>
      </c>
    </row>
    <row r="5373" spans="1:6" x14ac:dyDescent="0.2">
      <c r="A5373" t="s">
        <v>6</v>
      </c>
      <c r="B5373" s="2">
        <v>42114</v>
      </c>
      <c r="C5373">
        <v>6958</v>
      </c>
      <c r="D5373">
        <v>-1.9150390831494949E-2</v>
      </c>
      <c r="E5373">
        <v>9.5866481694528577E-3</v>
      </c>
      <c r="F5373">
        <v>0.59126506747369489</v>
      </c>
    </row>
    <row r="5374" spans="1:6" x14ac:dyDescent="0.2">
      <c r="A5374" t="s">
        <v>6</v>
      </c>
      <c r="B5374" s="2">
        <v>42179</v>
      </c>
      <c r="C5374">
        <v>6887.8</v>
      </c>
      <c r="D5374">
        <v>-3.5660294107009438E-3</v>
      </c>
      <c r="E5374">
        <v>1.0210655845436321E-2</v>
      </c>
      <c r="F5374">
        <v>0.59246813016113942</v>
      </c>
    </row>
    <row r="5375" spans="1:6" x14ac:dyDescent="0.2">
      <c r="A5375" t="s">
        <v>6</v>
      </c>
      <c r="B5375" s="2">
        <v>42391</v>
      </c>
      <c r="C5375">
        <v>6216.7</v>
      </c>
      <c r="D5375">
        <v>2.0461092735614361E-2</v>
      </c>
      <c r="E5375">
        <v>1.159250007413145E-2</v>
      </c>
      <c r="F5375">
        <v>0.59258207225488835</v>
      </c>
    </row>
    <row r="5376" spans="1:6" x14ac:dyDescent="0.2">
      <c r="A5376" t="s">
        <v>6</v>
      </c>
      <c r="B5376" s="2">
        <v>37405</v>
      </c>
      <c r="C5376">
        <v>747.5</v>
      </c>
      <c r="D5376">
        <v>7.276647352108867E-3</v>
      </c>
      <c r="E5376">
        <v>1.5656330245436358E-2</v>
      </c>
      <c r="F5376">
        <v>0.59272264843741462</v>
      </c>
    </row>
    <row r="5377" spans="1:6" x14ac:dyDescent="0.2">
      <c r="A5377" t="s">
        <v>6</v>
      </c>
      <c r="B5377" s="2">
        <v>35670</v>
      </c>
      <c r="C5377">
        <v>744.25</v>
      </c>
      <c r="D5377">
        <v>-3.088662317538449E-2</v>
      </c>
      <c r="E5377">
        <v>1.6251037400790661E-2</v>
      </c>
      <c r="F5377">
        <v>0.59464182817291444</v>
      </c>
    </row>
    <row r="5378" spans="1:6" x14ac:dyDescent="0.2">
      <c r="A5378" t="s">
        <v>6</v>
      </c>
      <c r="B5378" s="2">
        <v>44652</v>
      </c>
      <c r="C5378">
        <v>15087.3</v>
      </c>
      <c r="D5378">
        <v>1.29443754405989E-2</v>
      </c>
      <c r="E5378">
        <v>1.181863569350072E-2</v>
      </c>
      <c r="F5378">
        <v>0.59504742060853844</v>
      </c>
    </row>
    <row r="5379" spans="1:6" x14ac:dyDescent="0.2">
      <c r="A5379" t="s">
        <v>6</v>
      </c>
      <c r="B5379" s="2">
        <v>35290</v>
      </c>
      <c r="C5379">
        <v>700.08</v>
      </c>
      <c r="D5379">
        <v>-4.7482300759147389E-3</v>
      </c>
      <c r="E5379">
        <v>1.2206670373674761E-2</v>
      </c>
      <c r="F5379">
        <v>0.59585966680888136</v>
      </c>
    </row>
    <row r="5380" spans="1:6" x14ac:dyDescent="0.2">
      <c r="A5380" t="s">
        <v>6</v>
      </c>
      <c r="B5380" s="2">
        <v>43208</v>
      </c>
      <c r="C5380">
        <v>9311.6</v>
      </c>
      <c r="D5380">
        <v>-2.0042228009816698E-3</v>
      </c>
      <c r="E5380">
        <v>7.5231540840401904E-3</v>
      </c>
      <c r="F5380">
        <v>0.59678329565357502</v>
      </c>
    </row>
    <row r="5381" spans="1:6" x14ac:dyDescent="0.2">
      <c r="A5381" t="s">
        <v>6</v>
      </c>
      <c r="B5381" s="2">
        <v>45425</v>
      </c>
      <c r="C5381">
        <v>20511</v>
      </c>
      <c r="D5381">
        <v>2.0469878988329531E-3</v>
      </c>
      <c r="E5381">
        <v>7.3076797721517194E-3</v>
      </c>
      <c r="F5381">
        <v>0.59697841545113861</v>
      </c>
    </row>
    <row r="5382" spans="1:6" x14ac:dyDescent="0.2">
      <c r="A5382" t="s">
        <v>6</v>
      </c>
      <c r="B5382" s="2">
        <v>45530</v>
      </c>
      <c r="C5382">
        <v>23561.75</v>
      </c>
      <c r="D5382">
        <v>6.1105144831148372E-3</v>
      </c>
      <c r="E5382">
        <v>1.0397647849250451E-2</v>
      </c>
      <c r="F5382">
        <v>0.59885356591440686</v>
      </c>
    </row>
    <row r="5383" spans="1:6" x14ac:dyDescent="0.2">
      <c r="A5383" t="s">
        <v>6</v>
      </c>
      <c r="B5383" s="2">
        <v>39365</v>
      </c>
      <c r="C5383">
        <v>4454.55</v>
      </c>
      <c r="D5383">
        <v>1.9417809002906461E-2</v>
      </c>
      <c r="E5383">
        <v>1.448295413471108E-2</v>
      </c>
      <c r="F5383">
        <v>0.59898992320505007</v>
      </c>
    </row>
    <row r="5384" spans="1:6" x14ac:dyDescent="0.2">
      <c r="A5384" t="s">
        <v>6</v>
      </c>
      <c r="B5384" s="2">
        <v>42405</v>
      </c>
      <c r="C5384">
        <v>6270.5</v>
      </c>
      <c r="D5384">
        <v>1.3618912911699249E-2</v>
      </c>
      <c r="E5384">
        <v>1.1688259071883721E-2</v>
      </c>
      <c r="F5384">
        <v>0.59925929897294883</v>
      </c>
    </row>
    <row r="5385" spans="1:6" x14ac:dyDescent="0.2">
      <c r="A5385" t="s">
        <v>6</v>
      </c>
      <c r="B5385" s="2">
        <v>36453</v>
      </c>
      <c r="C5385">
        <v>1107.07</v>
      </c>
      <c r="D5385">
        <v>2.492246447252677E-2</v>
      </c>
      <c r="E5385">
        <v>2.0121499903526258E-2</v>
      </c>
      <c r="F5385">
        <v>0.6006714398635119</v>
      </c>
    </row>
    <row r="5386" spans="1:6" x14ac:dyDescent="0.2">
      <c r="A5386" t="s">
        <v>6</v>
      </c>
      <c r="B5386" s="2">
        <v>40564</v>
      </c>
      <c r="C5386">
        <v>4592.7</v>
      </c>
      <c r="D5386">
        <v>-1.087500271875097E-3</v>
      </c>
      <c r="E5386">
        <v>1.1105207358287281E-2</v>
      </c>
      <c r="F5386">
        <v>0.60109609929764429</v>
      </c>
    </row>
    <row r="5387" spans="1:6" x14ac:dyDescent="0.2">
      <c r="A5387" t="s">
        <v>6</v>
      </c>
      <c r="B5387" s="2">
        <v>39792</v>
      </c>
      <c r="C5387">
        <v>2214.6</v>
      </c>
      <c r="D5387">
        <v>4.3810242028609718E-2</v>
      </c>
      <c r="E5387">
        <v>3.066410574759065E-2</v>
      </c>
      <c r="F5387">
        <v>0.60177089643813408</v>
      </c>
    </row>
    <row r="5388" spans="1:6" x14ac:dyDescent="0.2">
      <c r="A5388" t="s">
        <v>6</v>
      </c>
      <c r="B5388" s="2">
        <v>43426</v>
      </c>
      <c r="C5388">
        <v>8879</v>
      </c>
      <c r="D5388">
        <v>-6.8565931791997334E-3</v>
      </c>
      <c r="E5388">
        <v>9.0652926777600503E-3</v>
      </c>
      <c r="F5388">
        <v>0.60201247111590284</v>
      </c>
    </row>
    <row r="5389" spans="1:6" x14ac:dyDescent="0.2">
      <c r="A5389" t="s">
        <v>6</v>
      </c>
      <c r="B5389" s="2">
        <v>40560</v>
      </c>
      <c r="C5389">
        <v>4553.6499999999996</v>
      </c>
      <c r="D5389">
        <v>-2.868560792686381E-3</v>
      </c>
      <c r="E5389">
        <v>1.107084040103333E-2</v>
      </c>
      <c r="F5389">
        <v>0.60249585966981212</v>
      </c>
    </row>
    <row r="5390" spans="1:6" x14ac:dyDescent="0.2">
      <c r="A5390" t="s">
        <v>6</v>
      </c>
      <c r="B5390" s="2">
        <v>42180</v>
      </c>
      <c r="C5390">
        <v>6917.55</v>
      </c>
      <c r="D5390">
        <v>4.3192311042712372E-3</v>
      </c>
      <c r="E5390">
        <v>1.023387274258542E-2</v>
      </c>
      <c r="F5390">
        <v>0.60274178165918557</v>
      </c>
    </row>
    <row r="5391" spans="1:6" x14ac:dyDescent="0.2">
      <c r="A5391" t="s">
        <v>6</v>
      </c>
      <c r="B5391" s="2">
        <v>43209</v>
      </c>
      <c r="C5391">
        <v>9356.4</v>
      </c>
      <c r="D5391">
        <v>4.8112032303793129E-3</v>
      </c>
      <c r="E5391">
        <v>7.542805023917235E-3</v>
      </c>
      <c r="F5391">
        <v>0.6028147519827397</v>
      </c>
    </row>
    <row r="5392" spans="1:6" x14ac:dyDescent="0.2">
      <c r="A5392" t="s">
        <v>6</v>
      </c>
      <c r="B5392" s="2">
        <v>44560</v>
      </c>
      <c r="C5392">
        <v>14842.05</v>
      </c>
      <c r="D5392">
        <v>-1.436414279370801E-3</v>
      </c>
      <c r="E5392">
        <v>1.105322419155246E-2</v>
      </c>
      <c r="F5392">
        <v>0.60362540516364926</v>
      </c>
    </row>
    <row r="5393" spans="1:6" x14ac:dyDescent="0.2">
      <c r="A5393" t="s">
        <v>6</v>
      </c>
      <c r="B5393" s="2">
        <v>41408</v>
      </c>
      <c r="C5393">
        <v>4702.5</v>
      </c>
      <c r="D5393">
        <v>2.71869502638733E-3</v>
      </c>
      <c r="E5393">
        <v>8.6316060745733059E-3</v>
      </c>
      <c r="F5393">
        <v>0.60396635745739291</v>
      </c>
    </row>
    <row r="5394" spans="1:6" x14ac:dyDescent="0.2">
      <c r="A5394" t="s">
        <v>6</v>
      </c>
      <c r="B5394" s="2">
        <v>43865</v>
      </c>
      <c r="C5394">
        <v>9853.0499999999993</v>
      </c>
      <c r="D5394">
        <v>2.098326002144946E-2</v>
      </c>
      <c r="E5394">
        <v>9.9526406798584911E-3</v>
      </c>
      <c r="F5394">
        <v>0.60424583525275732</v>
      </c>
    </row>
    <row r="5395" spans="1:6" x14ac:dyDescent="0.2">
      <c r="A5395" t="s">
        <v>6</v>
      </c>
      <c r="B5395" s="2">
        <v>35286</v>
      </c>
      <c r="C5395">
        <v>709.93</v>
      </c>
      <c r="D5395">
        <v>-2.5991177049088381E-3</v>
      </c>
      <c r="E5395">
        <v>1.221823414702773E-2</v>
      </c>
      <c r="F5395">
        <v>0.60437360984036803</v>
      </c>
    </row>
    <row r="5396" spans="1:6" x14ac:dyDescent="0.2">
      <c r="A5396" t="s">
        <v>6</v>
      </c>
      <c r="B5396" s="2">
        <v>36999</v>
      </c>
      <c r="C5396">
        <v>731.04</v>
      </c>
      <c r="D5396">
        <v>4.6076355102741662E-2</v>
      </c>
      <c r="E5396">
        <v>2.487540635248231E-2</v>
      </c>
      <c r="F5396">
        <v>0.60467420069471334</v>
      </c>
    </row>
    <row r="5397" spans="1:6" x14ac:dyDescent="0.2">
      <c r="A5397" t="s">
        <v>6</v>
      </c>
      <c r="B5397" s="2">
        <v>37001</v>
      </c>
      <c r="C5397">
        <v>754.13</v>
      </c>
      <c r="D5397">
        <v>8.1277989439210163E-3</v>
      </c>
      <c r="E5397">
        <v>2.4757296334064639E-2</v>
      </c>
      <c r="F5397">
        <v>0.60475498894549817</v>
      </c>
    </row>
    <row r="5398" spans="1:6" x14ac:dyDescent="0.2">
      <c r="A5398" t="s">
        <v>6</v>
      </c>
      <c r="B5398" s="2">
        <v>41345</v>
      </c>
      <c r="C5398">
        <v>4636.8999999999996</v>
      </c>
      <c r="D5398">
        <v>-5.2239206221508239E-3</v>
      </c>
      <c r="E5398">
        <v>9.4530422965957185E-3</v>
      </c>
      <c r="F5398">
        <v>0.60520953127544086</v>
      </c>
    </row>
    <row r="5399" spans="1:6" x14ac:dyDescent="0.2">
      <c r="A5399" t="s">
        <v>6</v>
      </c>
      <c r="B5399" s="2">
        <v>44533</v>
      </c>
      <c r="C5399">
        <v>14856.3</v>
      </c>
      <c r="D5399">
        <v>-7.8569782856228176E-3</v>
      </c>
      <c r="E5399">
        <v>1.069425746069164E-2</v>
      </c>
      <c r="F5399">
        <v>0.60613159045850185</v>
      </c>
    </row>
    <row r="5400" spans="1:6" x14ac:dyDescent="0.2">
      <c r="A5400" t="s">
        <v>6</v>
      </c>
      <c r="B5400" s="2">
        <v>45295</v>
      </c>
      <c r="C5400">
        <v>19541.25</v>
      </c>
      <c r="D5400">
        <v>8.9894486282182662E-3</v>
      </c>
      <c r="E5400">
        <v>6.8921533820716276E-3</v>
      </c>
      <c r="F5400">
        <v>0.60757178467344242</v>
      </c>
    </row>
    <row r="5401" spans="1:6" x14ac:dyDescent="0.2">
      <c r="A5401" t="s">
        <v>6</v>
      </c>
      <c r="B5401" s="2">
        <v>35676</v>
      </c>
      <c r="C5401">
        <v>739.94</v>
      </c>
      <c r="D5401">
        <v>3.743997395480259E-3</v>
      </c>
      <c r="E5401">
        <v>1.64022757032273E-2</v>
      </c>
      <c r="F5401">
        <v>0.6085177002624077</v>
      </c>
    </row>
    <row r="5402" spans="1:6" x14ac:dyDescent="0.2">
      <c r="A5402" t="s">
        <v>6</v>
      </c>
      <c r="B5402" s="2">
        <v>35285</v>
      </c>
      <c r="C5402">
        <v>711.78</v>
      </c>
      <c r="D5402">
        <v>-6.3102052212760107E-3</v>
      </c>
      <c r="E5402">
        <v>1.222415723460696E-2</v>
      </c>
      <c r="F5402">
        <v>0.60866931276477321</v>
      </c>
    </row>
    <row r="5403" spans="1:6" x14ac:dyDescent="0.2">
      <c r="A5403" t="s">
        <v>6</v>
      </c>
      <c r="B5403" s="2">
        <v>43472</v>
      </c>
      <c r="C5403">
        <v>9081.15</v>
      </c>
      <c r="D5403">
        <v>2.898982871152533E-3</v>
      </c>
      <c r="E5403">
        <v>9.3746963835935077E-3</v>
      </c>
      <c r="F5403">
        <v>0.60902953170033691</v>
      </c>
    </row>
    <row r="5404" spans="1:6" x14ac:dyDescent="0.2">
      <c r="A5404" t="s">
        <v>6</v>
      </c>
      <c r="B5404" s="2">
        <v>44649</v>
      </c>
      <c r="C5404">
        <v>14761.9</v>
      </c>
      <c r="D5404">
        <v>5.8633741827560648E-3</v>
      </c>
      <c r="E5404">
        <v>1.189745219996504E-2</v>
      </c>
      <c r="F5404">
        <v>0.6092893298410027</v>
      </c>
    </row>
    <row r="5405" spans="1:6" x14ac:dyDescent="0.2">
      <c r="A5405" t="s">
        <v>6</v>
      </c>
      <c r="B5405" s="2">
        <v>40557</v>
      </c>
      <c r="C5405">
        <v>4566.75</v>
      </c>
      <c r="D5405">
        <v>-1.574421311263419E-2</v>
      </c>
      <c r="E5405">
        <v>1.107979395561896E-2</v>
      </c>
      <c r="F5405">
        <v>0.60980028240936535</v>
      </c>
    </row>
    <row r="5406" spans="1:6" x14ac:dyDescent="0.2">
      <c r="A5406" t="s">
        <v>6</v>
      </c>
      <c r="B5406" s="2">
        <v>42115</v>
      </c>
      <c r="C5406">
        <v>6908</v>
      </c>
      <c r="D5406">
        <v>-7.1859729807416386E-3</v>
      </c>
      <c r="E5406">
        <v>9.630090811843706E-3</v>
      </c>
      <c r="F5406">
        <v>0.61225608355784555</v>
      </c>
    </row>
    <row r="5407" spans="1:6" x14ac:dyDescent="0.2">
      <c r="A5407" t="s">
        <v>6</v>
      </c>
      <c r="B5407" s="2">
        <v>36683</v>
      </c>
      <c r="C5407">
        <v>1020.66</v>
      </c>
      <c r="D5407">
        <v>1.9334864675921271E-2</v>
      </c>
      <c r="E5407">
        <v>2.5115930342494059E-2</v>
      </c>
      <c r="F5407">
        <v>0.61327172472803027</v>
      </c>
    </row>
    <row r="5408" spans="1:6" x14ac:dyDescent="0.2">
      <c r="A5408" t="s">
        <v>6</v>
      </c>
      <c r="B5408" s="2">
        <v>40562</v>
      </c>
      <c r="C5408">
        <v>4583.8500000000004</v>
      </c>
      <c r="D5408">
        <v>-3.1533049898333498E-3</v>
      </c>
      <c r="E5408">
        <v>1.112816619771248E-2</v>
      </c>
      <c r="F5408">
        <v>0.61477819997127059</v>
      </c>
    </row>
    <row r="5409" spans="1:6" x14ac:dyDescent="0.2">
      <c r="A5409" t="s">
        <v>6</v>
      </c>
      <c r="B5409" s="2">
        <v>45296</v>
      </c>
      <c r="C5409">
        <v>19590.599999999999</v>
      </c>
      <c r="D5409">
        <v>2.5254269813854702E-3</v>
      </c>
      <c r="E5409">
        <v>6.8882518162547727E-3</v>
      </c>
      <c r="F5409">
        <v>0.61486371493305714</v>
      </c>
    </row>
    <row r="5410" spans="1:6" x14ac:dyDescent="0.2">
      <c r="A5410" t="s">
        <v>6</v>
      </c>
      <c r="B5410" s="2">
        <v>42093</v>
      </c>
      <c r="C5410">
        <v>6969.95</v>
      </c>
      <c r="D5410">
        <v>1.8016241638185271E-2</v>
      </c>
      <c r="E5410">
        <v>9.5286055575113365E-3</v>
      </c>
      <c r="F5410">
        <v>0.6149036221380676</v>
      </c>
    </row>
    <row r="5411" spans="1:6" x14ac:dyDescent="0.2">
      <c r="A5411" t="s">
        <v>6</v>
      </c>
      <c r="B5411" s="2">
        <v>44650</v>
      </c>
      <c r="C5411">
        <v>14896.9</v>
      </c>
      <c r="D5411">
        <v>9.1451642403754807E-3</v>
      </c>
      <c r="E5411">
        <v>1.191679403551452E-2</v>
      </c>
      <c r="F5411">
        <v>0.6158325221212213</v>
      </c>
    </row>
    <row r="5412" spans="1:6" x14ac:dyDescent="0.2">
      <c r="A5412" t="s">
        <v>6</v>
      </c>
      <c r="B5412" s="2">
        <v>43305</v>
      </c>
      <c r="C5412">
        <v>9450.65</v>
      </c>
      <c r="D5412">
        <v>9.2696914196617186E-3</v>
      </c>
      <c r="E5412">
        <v>7.7418216766605838E-3</v>
      </c>
      <c r="F5412">
        <v>0.61622624243958612</v>
      </c>
    </row>
    <row r="5413" spans="1:6" x14ac:dyDescent="0.2">
      <c r="A5413" t="s">
        <v>6</v>
      </c>
      <c r="B5413" s="2">
        <v>40561</v>
      </c>
      <c r="C5413">
        <v>4598.3500000000004</v>
      </c>
      <c r="D5413">
        <v>9.8163012089205193E-3</v>
      </c>
      <c r="E5413">
        <v>1.112956876552258E-2</v>
      </c>
      <c r="F5413">
        <v>0.61742130718655597</v>
      </c>
    </row>
    <row r="5414" spans="1:6" x14ac:dyDescent="0.2">
      <c r="A5414" t="s">
        <v>6</v>
      </c>
      <c r="B5414" s="2">
        <v>43210</v>
      </c>
      <c r="C5414">
        <v>9347.65</v>
      </c>
      <c r="D5414">
        <v>-9.3518874780895711E-4</v>
      </c>
      <c r="E5414">
        <v>7.5766874596960429E-3</v>
      </c>
      <c r="F5414">
        <v>0.6174241230518398</v>
      </c>
    </row>
    <row r="5415" spans="1:6" x14ac:dyDescent="0.2">
      <c r="A5415" t="s">
        <v>6</v>
      </c>
      <c r="B5415" s="2">
        <v>41557</v>
      </c>
      <c r="C5415">
        <v>4607.5</v>
      </c>
      <c r="D5415">
        <v>3.2771178782566861E-3</v>
      </c>
      <c r="E5415">
        <v>1.1750532848663999E-2</v>
      </c>
      <c r="F5415">
        <v>0.61745751588633768</v>
      </c>
    </row>
    <row r="5416" spans="1:6" x14ac:dyDescent="0.2">
      <c r="A5416" t="s">
        <v>6</v>
      </c>
      <c r="B5416" s="2">
        <v>35289</v>
      </c>
      <c r="C5416">
        <v>703.42</v>
      </c>
      <c r="D5416">
        <v>-9.1699181609454783E-3</v>
      </c>
      <c r="E5416">
        <v>1.227395085916682E-2</v>
      </c>
      <c r="F5416">
        <v>0.61755375742840113</v>
      </c>
    </row>
    <row r="5417" spans="1:6" x14ac:dyDescent="0.2">
      <c r="A5417" t="s">
        <v>6</v>
      </c>
      <c r="B5417" s="2">
        <v>45694</v>
      </c>
      <c r="C5417">
        <v>21672.45</v>
      </c>
      <c r="D5417">
        <v>-5.1321482263562146E-3</v>
      </c>
      <c r="E5417">
        <v>1.1340941423015911E-2</v>
      </c>
      <c r="F5417">
        <v>0.61955927565995605</v>
      </c>
    </row>
    <row r="5418" spans="1:6" x14ac:dyDescent="0.2">
      <c r="A5418" t="s">
        <v>6</v>
      </c>
      <c r="B5418" s="2">
        <v>41491</v>
      </c>
      <c r="C5418">
        <v>4323.3500000000004</v>
      </c>
      <c r="D5418">
        <v>1.9467201242193699E-3</v>
      </c>
      <c r="E5418">
        <v>9.3650244022929797E-3</v>
      </c>
      <c r="F5418">
        <v>0.62017003748737776</v>
      </c>
    </row>
    <row r="5419" spans="1:6" x14ac:dyDescent="0.2">
      <c r="A5419" t="s">
        <v>6</v>
      </c>
      <c r="B5419" s="2">
        <v>44596</v>
      </c>
      <c r="C5419">
        <v>15085.45</v>
      </c>
      <c r="D5419">
        <v>-3.3331351290639688E-3</v>
      </c>
      <c r="E5419">
        <v>1.112224149115526E-2</v>
      </c>
      <c r="F5419">
        <v>0.6203568984768183</v>
      </c>
    </row>
    <row r="5420" spans="1:6" x14ac:dyDescent="0.2">
      <c r="A5420" t="s">
        <v>6</v>
      </c>
      <c r="B5420" s="2">
        <v>38000</v>
      </c>
      <c r="C5420">
        <v>1621.2</v>
      </c>
      <c r="D5420">
        <v>7.7389277389277034E-3</v>
      </c>
      <c r="E5420">
        <v>1.371473146874577E-2</v>
      </c>
      <c r="F5420">
        <v>0.62239658432317213</v>
      </c>
    </row>
    <row r="5421" spans="1:6" x14ac:dyDescent="0.2">
      <c r="A5421" t="s">
        <v>6</v>
      </c>
      <c r="B5421" s="2">
        <v>41564</v>
      </c>
      <c r="C5421">
        <v>4612.05</v>
      </c>
      <c r="D5421">
        <v>-5.9165858389912396E-3</v>
      </c>
      <c r="E5421">
        <v>1.182263611570864E-2</v>
      </c>
      <c r="F5421">
        <v>0.62270680996495964</v>
      </c>
    </row>
    <row r="5422" spans="1:6" x14ac:dyDescent="0.2">
      <c r="A5422" t="s">
        <v>6</v>
      </c>
      <c r="B5422" s="2">
        <v>36196</v>
      </c>
      <c r="C5422">
        <v>650.01</v>
      </c>
      <c r="D5422">
        <v>-4.2586436679482587E-3</v>
      </c>
      <c r="E5422">
        <v>2.0187553289533561E-2</v>
      </c>
      <c r="F5422">
        <v>0.6228419675966167</v>
      </c>
    </row>
    <row r="5423" spans="1:6" x14ac:dyDescent="0.2">
      <c r="A5423" t="s">
        <v>6</v>
      </c>
      <c r="B5423" s="2">
        <v>38922</v>
      </c>
      <c r="C5423">
        <v>2410.6999999999998</v>
      </c>
      <c r="D5423">
        <v>7.8809289880217293E-3</v>
      </c>
      <c r="E5423">
        <v>1.8681630470485142E-2</v>
      </c>
      <c r="F5423">
        <v>0.62358623047601858</v>
      </c>
    </row>
    <row r="5424" spans="1:6" x14ac:dyDescent="0.2">
      <c r="A5424" t="s">
        <v>6</v>
      </c>
      <c r="B5424" s="2">
        <v>39632</v>
      </c>
      <c r="C5424">
        <v>3098.7</v>
      </c>
      <c r="D5424">
        <v>-3.9162790697674477E-2</v>
      </c>
      <c r="E5424">
        <v>2.413506210153982E-2</v>
      </c>
      <c r="F5424">
        <v>0.6255695243320748</v>
      </c>
    </row>
    <row r="5425" spans="1:6" x14ac:dyDescent="0.2">
      <c r="A5425" t="s">
        <v>6</v>
      </c>
      <c r="B5425" s="2">
        <v>45687</v>
      </c>
      <c r="C5425">
        <v>21297.5</v>
      </c>
      <c r="D5425">
        <v>2.4475771339813601E-3</v>
      </c>
      <c r="E5425">
        <v>1.1306522423302139E-2</v>
      </c>
      <c r="F5425">
        <v>0.62601198351898668</v>
      </c>
    </row>
    <row r="5426" spans="1:6" x14ac:dyDescent="0.2">
      <c r="A5426" t="s">
        <v>6</v>
      </c>
      <c r="B5426" s="2">
        <v>41487</v>
      </c>
      <c r="C5426">
        <v>4354</v>
      </c>
      <c r="D5426">
        <v>-5.8566323792996764E-3</v>
      </c>
      <c r="E5426">
        <v>9.3726663701343849E-3</v>
      </c>
      <c r="F5426">
        <v>0.62746067378937653</v>
      </c>
    </row>
    <row r="5427" spans="1:6" x14ac:dyDescent="0.2">
      <c r="A5427" t="s">
        <v>6</v>
      </c>
      <c r="B5427" s="2">
        <v>36682</v>
      </c>
      <c r="C5427">
        <v>1001.3</v>
      </c>
      <c r="D5427">
        <v>2.2778345250255239E-2</v>
      </c>
      <c r="E5427">
        <v>2.5195703030207961E-2</v>
      </c>
      <c r="F5427">
        <v>0.62757476159918979</v>
      </c>
    </row>
    <row r="5428" spans="1:6" x14ac:dyDescent="0.2">
      <c r="A5428" t="s">
        <v>6</v>
      </c>
      <c r="B5428" s="2">
        <v>42072</v>
      </c>
      <c r="C5428">
        <v>7171.5</v>
      </c>
      <c r="D5428">
        <v>-1.80533590749451E-2</v>
      </c>
      <c r="E5428">
        <v>9.4355554477209315E-3</v>
      </c>
      <c r="F5428">
        <v>0.62796320229924929</v>
      </c>
    </row>
    <row r="5429" spans="1:6" x14ac:dyDescent="0.2">
      <c r="A5429" t="s">
        <v>6</v>
      </c>
      <c r="B5429" s="2">
        <v>39521</v>
      </c>
      <c r="C5429">
        <v>3868.65</v>
      </c>
      <c r="D5429">
        <v>2.2073393041134981E-2</v>
      </c>
      <c r="E5429">
        <v>2.2539474567177021E-2</v>
      </c>
      <c r="F5429">
        <v>0.63077879266620684</v>
      </c>
    </row>
    <row r="5430" spans="1:6" x14ac:dyDescent="0.2">
      <c r="A5430" t="s">
        <v>6</v>
      </c>
      <c r="B5430" s="2">
        <v>37747</v>
      </c>
      <c r="C5430">
        <v>716.85</v>
      </c>
      <c r="D5430">
        <v>6.5290648694187334E-3</v>
      </c>
      <c r="E5430">
        <v>1.142413150584101E-2</v>
      </c>
      <c r="F5430">
        <v>0.63096411928863783</v>
      </c>
    </row>
    <row r="5431" spans="1:6" x14ac:dyDescent="0.2">
      <c r="A5431" t="s">
        <v>6</v>
      </c>
      <c r="B5431" s="2">
        <v>35276</v>
      </c>
      <c r="C5431">
        <v>700.49</v>
      </c>
      <c r="D5431">
        <v>-1.6925128061188621E-2</v>
      </c>
      <c r="E5431">
        <v>1.217927079707218E-2</v>
      </c>
      <c r="F5431">
        <v>0.63124310296066122</v>
      </c>
    </row>
    <row r="5432" spans="1:6" x14ac:dyDescent="0.2">
      <c r="A5432" t="s">
        <v>6</v>
      </c>
      <c r="B5432" s="2">
        <v>42985</v>
      </c>
      <c r="C5432">
        <v>8757.15</v>
      </c>
      <c r="D5432">
        <v>2.8342723649856789E-3</v>
      </c>
      <c r="E5432">
        <v>8.6243602195899723E-3</v>
      </c>
      <c r="F5432">
        <v>0.63145500899377205</v>
      </c>
    </row>
    <row r="5433" spans="1:6" x14ac:dyDescent="0.2">
      <c r="A5433" t="s">
        <v>6</v>
      </c>
      <c r="B5433" s="2">
        <v>41556</v>
      </c>
      <c r="C5433">
        <v>4592.45</v>
      </c>
      <c r="D5433">
        <v>1.234445436409537E-2</v>
      </c>
      <c r="E5433">
        <v>1.178569345265754E-2</v>
      </c>
      <c r="F5433">
        <v>0.6315432863813476</v>
      </c>
    </row>
    <row r="5434" spans="1:6" x14ac:dyDescent="0.2">
      <c r="A5434" t="s">
        <v>6</v>
      </c>
      <c r="B5434" s="2">
        <v>44561</v>
      </c>
      <c r="C5434">
        <v>14996.2</v>
      </c>
      <c r="D5434">
        <v>1.0386031579195709E-2</v>
      </c>
      <c r="E5434">
        <v>1.115632934302083E-2</v>
      </c>
      <c r="F5434">
        <v>0.63328665885858459</v>
      </c>
    </row>
    <row r="5435" spans="1:6" x14ac:dyDescent="0.2">
      <c r="A5435" t="s">
        <v>6</v>
      </c>
      <c r="B5435" s="2">
        <v>44733</v>
      </c>
      <c r="C5435">
        <v>13241.9</v>
      </c>
      <c r="D5435">
        <v>2.248132347547438E-2</v>
      </c>
      <c r="E5435">
        <v>1.2277728165419249E-2</v>
      </c>
      <c r="F5435">
        <v>0.63345501696155015</v>
      </c>
    </row>
    <row r="5436" spans="1:6" x14ac:dyDescent="0.2">
      <c r="A5436" t="s">
        <v>6</v>
      </c>
      <c r="B5436" s="2">
        <v>40907</v>
      </c>
      <c r="C5436">
        <v>3597.75</v>
      </c>
      <c r="D5436">
        <v>-2.73034704512698E-3</v>
      </c>
      <c r="E5436">
        <v>1.345142448045457E-2</v>
      </c>
      <c r="F5436">
        <v>0.63353702760778996</v>
      </c>
    </row>
    <row r="5437" spans="1:6" x14ac:dyDescent="0.2">
      <c r="A5437" t="s">
        <v>6</v>
      </c>
      <c r="B5437" s="2">
        <v>39162</v>
      </c>
      <c r="C5437">
        <v>3102.55</v>
      </c>
      <c r="D5437">
        <v>1.301139517419281E-2</v>
      </c>
      <c r="E5437">
        <v>1.977969670238813E-2</v>
      </c>
      <c r="F5437">
        <v>0.63407753043529214</v>
      </c>
    </row>
    <row r="5438" spans="1:6" x14ac:dyDescent="0.2">
      <c r="A5438" t="s">
        <v>6</v>
      </c>
      <c r="B5438" s="2">
        <v>39164</v>
      </c>
      <c r="C5438">
        <v>3168.65</v>
      </c>
      <c r="D5438">
        <v>-1.8428098913214621E-3</v>
      </c>
      <c r="E5438">
        <v>1.9874561095821221E-2</v>
      </c>
      <c r="F5438">
        <v>0.63430263431531397</v>
      </c>
    </row>
    <row r="5439" spans="1:6" x14ac:dyDescent="0.2">
      <c r="A5439" t="s">
        <v>6</v>
      </c>
      <c r="B5439" s="2">
        <v>37410</v>
      </c>
      <c r="C5439">
        <v>751.1</v>
      </c>
      <c r="D5439">
        <v>1.5617605300520591E-2</v>
      </c>
      <c r="E5439">
        <v>1.5913093059692549E-2</v>
      </c>
      <c r="F5439">
        <v>0.6346782831971044</v>
      </c>
    </row>
    <row r="5440" spans="1:6" x14ac:dyDescent="0.2">
      <c r="A5440" t="s">
        <v>6</v>
      </c>
      <c r="B5440" s="2">
        <v>40563</v>
      </c>
      <c r="C5440">
        <v>4597.7</v>
      </c>
      <c r="D5440">
        <v>3.0214775788910408E-3</v>
      </c>
      <c r="E5440">
        <v>1.119530283046658E-2</v>
      </c>
      <c r="F5440">
        <v>0.63510234879832539</v>
      </c>
    </row>
    <row r="5441" spans="1:6" x14ac:dyDescent="0.2">
      <c r="A5441" t="s">
        <v>6</v>
      </c>
      <c r="B5441" s="2">
        <v>36206</v>
      </c>
      <c r="C5441">
        <v>664.56</v>
      </c>
      <c r="D5441">
        <v>-1.416682737238739E-2</v>
      </c>
      <c r="E5441">
        <v>2.037526022339187E-2</v>
      </c>
      <c r="F5441">
        <v>0.63629623296192861</v>
      </c>
    </row>
    <row r="5442" spans="1:6" x14ac:dyDescent="0.2">
      <c r="A5442" t="s">
        <v>6</v>
      </c>
      <c r="B5442" s="2">
        <v>39167</v>
      </c>
      <c r="C5442">
        <v>3141.85</v>
      </c>
      <c r="D5442">
        <v>-8.4578606030960568E-3</v>
      </c>
      <c r="E5442">
        <v>1.9938591647560809E-2</v>
      </c>
      <c r="F5442">
        <v>0.63676120450265405</v>
      </c>
    </row>
    <row r="5443" spans="1:6" x14ac:dyDescent="0.2">
      <c r="A5443" t="s">
        <v>6</v>
      </c>
      <c r="B5443" s="2">
        <v>35296</v>
      </c>
      <c r="C5443">
        <v>666.23</v>
      </c>
      <c r="D5443">
        <v>-2.6463453838735159E-2</v>
      </c>
      <c r="E5443">
        <v>1.238149070855092E-2</v>
      </c>
      <c r="F5443">
        <v>0.63723415801386196</v>
      </c>
    </row>
    <row r="5444" spans="1:6" x14ac:dyDescent="0.2">
      <c r="A5444" t="s">
        <v>6</v>
      </c>
      <c r="B5444" s="2">
        <v>44595</v>
      </c>
      <c r="C5444">
        <v>15135.9</v>
      </c>
      <c r="D5444">
        <v>-1.0295324438399761E-2</v>
      </c>
      <c r="E5444">
        <v>1.1196601950600011E-2</v>
      </c>
      <c r="F5444">
        <v>0.63781463575685127</v>
      </c>
    </row>
    <row r="5445" spans="1:6" x14ac:dyDescent="0.2">
      <c r="A5445" t="s">
        <v>6</v>
      </c>
      <c r="B5445" s="2">
        <v>41488</v>
      </c>
      <c r="C5445">
        <v>4314.95</v>
      </c>
      <c r="D5445">
        <v>-8.9687643546164653E-3</v>
      </c>
      <c r="E5445">
        <v>9.3984834426645049E-3</v>
      </c>
      <c r="F5445">
        <v>0.63838765838799305</v>
      </c>
    </row>
    <row r="5446" spans="1:6" x14ac:dyDescent="0.2">
      <c r="A5446" t="s">
        <v>6</v>
      </c>
      <c r="B5446" s="2">
        <v>45426</v>
      </c>
      <c r="C5446">
        <v>20683.8</v>
      </c>
      <c r="D5446">
        <v>8.424747696357926E-3</v>
      </c>
      <c r="E5446">
        <v>7.3896289947039586E-3</v>
      </c>
      <c r="F5446">
        <v>0.63952227816716245</v>
      </c>
    </row>
    <row r="5447" spans="1:6" x14ac:dyDescent="0.2">
      <c r="A5447" t="s">
        <v>6</v>
      </c>
      <c r="B5447" s="2">
        <v>39731</v>
      </c>
      <c r="C5447">
        <v>2507.5500000000002</v>
      </c>
      <c r="D5447">
        <v>-6.9174802331192664E-2</v>
      </c>
      <c r="E5447">
        <v>2.6303100054131241E-2</v>
      </c>
      <c r="F5447">
        <v>0.63980617687002461</v>
      </c>
    </row>
    <row r="5448" spans="1:6" x14ac:dyDescent="0.2">
      <c r="A5448" t="s">
        <v>6</v>
      </c>
      <c r="B5448" s="2">
        <v>45397</v>
      </c>
      <c r="C5448">
        <v>20478.75</v>
      </c>
      <c r="D5448">
        <v>-1.2858210214263369E-2</v>
      </c>
      <c r="E5448">
        <v>7.3160100507807758E-3</v>
      </c>
      <c r="F5448">
        <v>0.64054370558924345</v>
      </c>
    </row>
    <row r="5449" spans="1:6" x14ac:dyDescent="0.2">
      <c r="A5449" t="s">
        <v>6</v>
      </c>
      <c r="B5449" s="2">
        <v>45222</v>
      </c>
      <c r="C5449">
        <v>16888.7</v>
      </c>
      <c r="D5449">
        <v>-1.8598096898380101E-2</v>
      </c>
      <c r="E5449">
        <v>7.0432406242163653E-3</v>
      </c>
      <c r="F5449">
        <v>0.64124994641149513</v>
      </c>
    </row>
    <row r="5450" spans="1:6" x14ac:dyDescent="0.2">
      <c r="A5450" t="s">
        <v>6</v>
      </c>
      <c r="B5450" s="2">
        <v>37404</v>
      </c>
      <c r="C5450">
        <v>742.1</v>
      </c>
      <c r="D5450">
        <v>-2.7073090789904941E-2</v>
      </c>
      <c r="E5450">
        <v>1.585967555607265E-2</v>
      </c>
      <c r="F5450">
        <v>0.64163080832292008</v>
      </c>
    </row>
    <row r="5451" spans="1:6" x14ac:dyDescent="0.2">
      <c r="A5451" t="s">
        <v>6</v>
      </c>
      <c r="B5451" s="2">
        <v>43423</v>
      </c>
      <c r="C5451">
        <v>9052.75</v>
      </c>
      <c r="D5451">
        <v>6.6160731659856697E-3</v>
      </c>
      <c r="E5451">
        <v>9.123580074897988E-3</v>
      </c>
      <c r="F5451">
        <v>0.64187770801241517</v>
      </c>
    </row>
    <row r="5452" spans="1:6" x14ac:dyDescent="0.2">
      <c r="A5452" t="s">
        <v>6</v>
      </c>
      <c r="B5452" s="2">
        <v>39150</v>
      </c>
      <c r="C5452">
        <v>3048.15</v>
      </c>
      <c r="D5452">
        <v>-7.9574301894160815E-3</v>
      </c>
      <c r="E5452">
        <v>1.9505729002409461E-2</v>
      </c>
      <c r="F5452">
        <v>0.64223990385115515</v>
      </c>
    </row>
    <row r="5453" spans="1:6" x14ac:dyDescent="0.2">
      <c r="A5453" t="s">
        <v>6</v>
      </c>
      <c r="B5453" s="2">
        <v>42095</v>
      </c>
      <c r="C5453">
        <v>7060.2</v>
      </c>
      <c r="D5453">
        <v>1.175813073665655E-2</v>
      </c>
      <c r="E5453">
        <v>9.5963875118352925E-3</v>
      </c>
      <c r="F5453">
        <v>0.64294805363012408</v>
      </c>
    </row>
    <row r="5454" spans="1:6" x14ac:dyDescent="0.2">
      <c r="A5454" t="s">
        <v>6</v>
      </c>
      <c r="B5454" s="2">
        <v>37014</v>
      </c>
      <c r="C5454">
        <v>750.46</v>
      </c>
      <c r="D5454">
        <v>-3.6378120021243192E-3</v>
      </c>
      <c r="E5454">
        <v>2.4324013202064079E-2</v>
      </c>
      <c r="F5454">
        <v>0.64344374621133416</v>
      </c>
    </row>
    <row r="5455" spans="1:6" x14ac:dyDescent="0.2">
      <c r="A5455" t="s">
        <v>6</v>
      </c>
      <c r="B5455" s="2">
        <v>35187</v>
      </c>
      <c r="C5455">
        <v>795.52</v>
      </c>
      <c r="D5455">
        <v>3.405564945384798E-3</v>
      </c>
      <c r="E5455">
        <v>1.1862536930278739E-2</v>
      </c>
      <c r="F5455">
        <v>0.644058353306173</v>
      </c>
    </row>
    <row r="5456" spans="1:6" x14ac:dyDescent="0.2">
      <c r="A5456" t="s">
        <v>6</v>
      </c>
      <c r="B5456" s="2">
        <v>43469</v>
      </c>
      <c r="C5456">
        <v>9054.9</v>
      </c>
      <c r="D5456">
        <v>4.4482406708967748E-3</v>
      </c>
      <c r="E5456">
        <v>9.4497894955072378E-3</v>
      </c>
      <c r="F5456">
        <v>0.64440627794037741</v>
      </c>
    </row>
    <row r="5457" spans="1:6" x14ac:dyDescent="0.2">
      <c r="A5457" t="s">
        <v>6</v>
      </c>
      <c r="B5457" s="2">
        <v>37998</v>
      </c>
      <c r="C5457">
        <v>1605.35</v>
      </c>
      <c r="D5457">
        <v>-1.548509751011895E-2</v>
      </c>
      <c r="E5457">
        <v>1.3750201841185181E-2</v>
      </c>
      <c r="F5457">
        <v>0.64468119767483967</v>
      </c>
    </row>
    <row r="5458" spans="1:6" x14ac:dyDescent="0.2">
      <c r="A5458" t="s">
        <v>6</v>
      </c>
      <c r="B5458" s="2">
        <v>45442</v>
      </c>
      <c r="C5458">
        <v>21038.55</v>
      </c>
      <c r="D5458">
        <v>-1.024402177236872E-2</v>
      </c>
      <c r="E5458">
        <v>7.4840171312804257E-3</v>
      </c>
      <c r="F5458">
        <v>0.64541662416377388</v>
      </c>
    </row>
    <row r="5459" spans="1:6" x14ac:dyDescent="0.2">
      <c r="A5459" t="s">
        <v>6</v>
      </c>
      <c r="B5459" s="2">
        <v>37999</v>
      </c>
      <c r="C5459">
        <v>1608.75</v>
      </c>
      <c r="D5459">
        <v>2.117918210982062E-3</v>
      </c>
      <c r="E5459">
        <v>1.3776098907269951E-2</v>
      </c>
      <c r="F5459">
        <v>0.64564733665468499</v>
      </c>
    </row>
    <row r="5460" spans="1:6" x14ac:dyDescent="0.2">
      <c r="A5460" t="s">
        <v>6</v>
      </c>
      <c r="B5460" s="2">
        <v>37824</v>
      </c>
      <c r="C5460">
        <v>880</v>
      </c>
      <c r="D5460">
        <v>-8.4507042253521014E-3</v>
      </c>
      <c r="E5460">
        <v>9.9324225863746413E-3</v>
      </c>
      <c r="F5460">
        <v>0.64618796406419321</v>
      </c>
    </row>
    <row r="5461" spans="1:6" x14ac:dyDescent="0.2">
      <c r="A5461" t="s">
        <v>6</v>
      </c>
      <c r="B5461" s="2">
        <v>45685</v>
      </c>
      <c r="C5461">
        <v>20924.75</v>
      </c>
      <c r="D5461">
        <v>6.599413226084927E-4</v>
      </c>
      <c r="E5461">
        <v>1.135536155365887E-2</v>
      </c>
      <c r="F5461">
        <v>0.64666374873000154</v>
      </c>
    </row>
    <row r="5462" spans="1:6" x14ac:dyDescent="0.2">
      <c r="A5462" t="s">
        <v>6</v>
      </c>
      <c r="B5462" s="2">
        <v>36621</v>
      </c>
      <c r="C5462">
        <v>1194.8800000000001</v>
      </c>
      <c r="D5462">
        <v>-1.9545279898430801E-3</v>
      </c>
      <c r="E5462">
        <v>2.3210883667376749E-2</v>
      </c>
      <c r="F5462">
        <v>0.64702898878777426</v>
      </c>
    </row>
    <row r="5463" spans="1:6" x14ac:dyDescent="0.2">
      <c r="A5463" t="s">
        <v>6</v>
      </c>
      <c r="B5463" s="2">
        <v>43962</v>
      </c>
      <c r="C5463">
        <v>7556.4</v>
      </c>
      <c r="D5463">
        <v>5.8262711864398575E-4</v>
      </c>
      <c r="E5463">
        <v>2.0739443100155991E-2</v>
      </c>
      <c r="F5463">
        <v>0.64820649907187311</v>
      </c>
    </row>
    <row r="5464" spans="1:6" x14ac:dyDescent="0.2">
      <c r="A5464" t="s">
        <v>6</v>
      </c>
      <c r="B5464" s="2">
        <v>35675</v>
      </c>
      <c r="C5464">
        <v>737.18</v>
      </c>
      <c r="D5464">
        <v>1.0999904939092971E-3</v>
      </c>
      <c r="E5464">
        <v>1.6583796785339309E-2</v>
      </c>
      <c r="F5464">
        <v>0.64866588275900416</v>
      </c>
    </row>
    <row r="5465" spans="1:6" x14ac:dyDescent="0.2">
      <c r="A5465" t="s">
        <v>6</v>
      </c>
      <c r="B5465" s="2">
        <v>41369</v>
      </c>
      <c r="C5465">
        <v>4366.6499999999996</v>
      </c>
      <c r="D5465">
        <v>-2.7405707238532528E-3</v>
      </c>
      <c r="E5465">
        <v>9.038652603885821E-3</v>
      </c>
      <c r="F5465">
        <v>0.64982662863165164</v>
      </c>
    </row>
    <row r="5466" spans="1:6" x14ac:dyDescent="0.2">
      <c r="A5466" t="s">
        <v>6</v>
      </c>
      <c r="B5466" s="2">
        <v>44600</v>
      </c>
      <c r="C5466">
        <v>14857.05</v>
      </c>
      <c r="D5466">
        <v>-9.1119389937199813E-4</v>
      </c>
      <c r="E5466">
        <v>1.117295395499927E-2</v>
      </c>
      <c r="F5466">
        <v>0.64993986737457954</v>
      </c>
    </row>
    <row r="5467" spans="1:6" x14ac:dyDescent="0.2">
      <c r="A5467" t="s">
        <v>6</v>
      </c>
      <c r="B5467" s="2">
        <v>37411</v>
      </c>
      <c r="C5467">
        <v>758.4</v>
      </c>
      <c r="D5467">
        <v>9.7190786845957611E-3</v>
      </c>
      <c r="E5467">
        <v>1.6006818755104679E-2</v>
      </c>
      <c r="F5467">
        <v>0.65067828197995825</v>
      </c>
    </row>
    <row r="5468" spans="1:6" x14ac:dyDescent="0.2">
      <c r="A5468" t="s">
        <v>6</v>
      </c>
      <c r="B5468" s="2">
        <v>45684</v>
      </c>
      <c r="C5468">
        <v>20910.95</v>
      </c>
      <c r="D5468">
        <v>-1.9135602681189079E-2</v>
      </c>
      <c r="E5468">
        <v>1.1358273284351831E-2</v>
      </c>
      <c r="F5468">
        <v>0.65114214909538748</v>
      </c>
    </row>
    <row r="5469" spans="1:6" x14ac:dyDescent="0.2">
      <c r="A5469" t="s">
        <v>6</v>
      </c>
      <c r="B5469" s="2">
        <v>44736</v>
      </c>
      <c r="C5469">
        <v>13322.5</v>
      </c>
      <c r="D5469">
        <v>1.090387592193531E-2</v>
      </c>
      <c r="E5469">
        <v>1.2426843240282299E-2</v>
      </c>
      <c r="F5469">
        <v>0.65289865302217742</v>
      </c>
    </row>
    <row r="5470" spans="1:6" x14ac:dyDescent="0.2">
      <c r="A5470" t="s">
        <v>6</v>
      </c>
      <c r="B5470" s="2">
        <v>43959</v>
      </c>
      <c r="C5470">
        <v>7552</v>
      </c>
      <c r="D5470">
        <v>4.1418190763011786E-3</v>
      </c>
      <c r="E5470">
        <v>2.0734264793397818E-2</v>
      </c>
      <c r="F5470">
        <v>0.65290474063893122</v>
      </c>
    </row>
    <row r="5471" spans="1:6" x14ac:dyDescent="0.2">
      <c r="A5471" t="s">
        <v>6</v>
      </c>
      <c r="B5471" s="2">
        <v>39149</v>
      </c>
      <c r="C5471">
        <v>3072.6</v>
      </c>
      <c r="D5471">
        <v>3.5085650760497973E-2</v>
      </c>
      <c r="E5471">
        <v>1.955078550491391E-2</v>
      </c>
      <c r="F5471">
        <v>0.65334074195312208</v>
      </c>
    </row>
    <row r="5472" spans="1:6" x14ac:dyDescent="0.2">
      <c r="A5472" t="s">
        <v>6</v>
      </c>
      <c r="B5472" s="2">
        <v>40541</v>
      </c>
      <c r="C5472">
        <v>4873.55</v>
      </c>
      <c r="D5472">
        <v>9.5286428933931688E-3</v>
      </c>
      <c r="E5472">
        <v>1.1127293695075761E-2</v>
      </c>
      <c r="F5472">
        <v>0.65541235208451742</v>
      </c>
    </row>
    <row r="5473" spans="1:6" x14ac:dyDescent="0.2">
      <c r="A5473" t="s">
        <v>6</v>
      </c>
      <c r="B5473" s="2">
        <v>39169</v>
      </c>
      <c r="C5473">
        <v>3095.6</v>
      </c>
      <c r="D5473">
        <v>-1.472062638254534E-2</v>
      </c>
      <c r="E5473">
        <v>2.01331473673587E-2</v>
      </c>
      <c r="F5473">
        <v>0.65561172547367863</v>
      </c>
    </row>
    <row r="5474" spans="1:6" x14ac:dyDescent="0.2">
      <c r="A5474" t="s">
        <v>6</v>
      </c>
      <c r="B5474" s="2">
        <v>45511</v>
      </c>
      <c r="C5474">
        <v>22848.9</v>
      </c>
      <c r="D5474">
        <v>1.8072208632420539E-2</v>
      </c>
      <c r="E5474">
        <v>1.034844155468969E-2</v>
      </c>
      <c r="F5474">
        <v>0.65568060292820518</v>
      </c>
    </row>
    <row r="5475" spans="1:6" x14ac:dyDescent="0.2">
      <c r="A5475" t="s">
        <v>6</v>
      </c>
      <c r="B5475" s="2">
        <v>42646</v>
      </c>
      <c r="C5475">
        <v>7532.25</v>
      </c>
      <c r="D5475">
        <v>1.8580498590235139E-2</v>
      </c>
      <c r="E5475">
        <v>1.0346544267107891E-2</v>
      </c>
      <c r="F5475">
        <v>0.65589353752571689</v>
      </c>
    </row>
    <row r="5476" spans="1:6" x14ac:dyDescent="0.2">
      <c r="A5476" t="s">
        <v>6</v>
      </c>
      <c r="B5476" s="2">
        <v>39153</v>
      </c>
      <c r="C5476">
        <v>3066.3</v>
      </c>
      <c r="D5476">
        <v>5.9544313764086088E-3</v>
      </c>
      <c r="E5476">
        <v>1.9668414635155691E-2</v>
      </c>
      <c r="F5476">
        <v>0.65706260022185192</v>
      </c>
    </row>
    <row r="5477" spans="1:6" x14ac:dyDescent="0.2">
      <c r="A5477" t="s">
        <v>6</v>
      </c>
      <c r="B5477" s="2">
        <v>44697</v>
      </c>
      <c r="C5477">
        <v>13571.2</v>
      </c>
      <c r="D5477">
        <v>7.4008091155401967E-3</v>
      </c>
      <c r="E5477">
        <v>1.1604466437912429E-2</v>
      </c>
      <c r="F5477">
        <v>0.65789447834442871</v>
      </c>
    </row>
    <row r="5478" spans="1:6" x14ac:dyDescent="0.2">
      <c r="A5478" t="s">
        <v>6</v>
      </c>
      <c r="B5478" s="2">
        <v>40540</v>
      </c>
      <c r="C5478">
        <v>4827.55</v>
      </c>
      <c r="D5478">
        <v>-7.2495287806173536E-5</v>
      </c>
      <c r="E5478">
        <v>1.112574986539859E-2</v>
      </c>
      <c r="F5478">
        <v>0.65792734340894388</v>
      </c>
    </row>
    <row r="5479" spans="1:6" x14ac:dyDescent="0.2">
      <c r="A5479" t="s">
        <v>6</v>
      </c>
      <c r="B5479" s="2">
        <v>44735</v>
      </c>
      <c r="C5479">
        <v>13178.8</v>
      </c>
      <c r="D5479">
        <v>1.004387729685186E-2</v>
      </c>
      <c r="E5479">
        <v>1.243070480683202E-2</v>
      </c>
      <c r="F5479">
        <v>0.66001040530204869</v>
      </c>
    </row>
    <row r="5480" spans="1:6" x14ac:dyDescent="0.2">
      <c r="A5480" t="s">
        <v>6</v>
      </c>
      <c r="B5480" s="2">
        <v>38917</v>
      </c>
      <c r="C5480">
        <v>2392.4</v>
      </c>
      <c r="D5480">
        <v>-2.3510204081632621E-2</v>
      </c>
      <c r="E5480">
        <v>1.884032981938781E-2</v>
      </c>
      <c r="F5480">
        <v>0.66065904365698291</v>
      </c>
    </row>
    <row r="5481" spans="1:6" x14ac:dyDescent="0.2">
      <c r="A5481" t="s">
        <v>6</v>
      </c>
      <c r="B5481" s="2">
        <v>45306</v>
      </c>
      <c r="C5481">
        <v>19885.55</v>
      </c>
      <c r="D5481">
        <v>7.087654971234203E-3</v>
      </c>
      <c r="E5481">
        <v>6.8515468313875101E-3</v>
      </c>
      <c r="F5481">
        <v>0.66151364782027988</v>
      </c>
    </row>
    <row r="5482" spans="1:6" x14ac:dyDescent="0.2">
      <c r="A5482" t="s">
        <v>6</v>
      </c>
      <c r="B5482" s="2">
        <v>37015</v>
      </c>
      <c r="C5482">
        <v>758.1</v>
      </c>
      <c r="D5482">
        <v>1.018042267409314E-2</v>
      </c>
      <c r="E5482">
        <v>2.431292992200099E-2</v>
      </c>
      <c r="F5482">
        <v>0.66169044172639813</v>
      </c>
    </row>
    <row r="5483" spans="1:6" x14ac:dyDescent="0.2">
      <c r="A5483" t="s">
        <v>6</v>
      </c>
      <c r="B5483" s="2">
        <v>42409</v>
      </c>
      <c r="C5483">
        <v>6125.6</v>
      </c>
      <c r="D5483">
        <v>-1.355921285709683E-2</v>
      </c>
      <c r="E5483">
        <v>1.1916557087305161E-2</v>
      </c>
      <c r="F5483">
        <v>0.6623446589919646</v>
      </c>
    </row>
    <row r="5484" spans="1:6" x14ac:dyDescent="0.2">
      <c r="A5484" t="s">
        <v>6</v>
      </c>
      <c r="B5484" s="2">
        <v>44685</v>
      </c>
      <c r="C5484">
        <v>14393.35</v>
      </c>
      <c r="D5484">
        <v>-2.327246323704046E-2</v>
      </c>
      <c r="E5484">
        <v>1.1711031981006131E-2</v>
      </c>
      <c r="F5484">
        <v>0.66309943251405978</v>
      </c>
    </row>
    <row r="5485" spans="1:6" x14ac:dyDescent="0.2">
      <c r="A5485" t="s">
        <v>6</v>
      </c>
      <c r="B5485" s="2">
        <v>45512</v>
      </c>
      <c r="C5485">
        <v>22705.7</v>
      </c>
      <c r="D5485">
        <v>-6.267260130684682E-3</v>
      </c>
      <c r="E5485">
        <v>1.0403870673030649E-2</v>
      </c>
      <c r="F5485">
        <v>0.66456042097779</v>
      </c>
    </row>
    <row r="5486" spans="1:6" x14ac:dyDescent="0.2">
      <c r="A5486" t="s">
        <v>6</v>
      </c>
      <c r="B5486" s="2">
        <v>44734</v>
      </c>
      <c r="C5486">
        <v>13047.75</v>
      </c>
      <c r="D5486">
        <v>-1.466179324719263E-2</v>
      </c>
      <c r="E5486">
        <v>1.2424480677026071E-2</v>
      </c>
      <c r="F5486">
        <v>0.66456747076389733</v>
      </c>
    </row>
    <row r="5487" spans="1:6" x14ac:dyDescent="0.2">
      <c r="A5487" t="s">
        <v>6</v>
      </c>
      <c r="B5487" s="2">
        <v>41921</v>
      </c>
      <c r="C5487">
        <v>6416.4</v>
      </c>
      <c r="D5487">
        <v>1.5791598394718779E-2</v>
      </c>
      <c r="E5487">
        <v>9.6664086043347346E-3</v>
      </c>
      <c r="F5487">
        <v>0.6656704761271991</v>
      </c>
    </row>
    <row r="5488" spans="1:6" x14ac:dyDescent="0.2">
      <c r="A5488" t="s">
        <v>6</v>
      </c>
      <c r="B5488" s="2">
        <v>39155</v>
      </c>
      <c r="C5488">
        <v>3010.05</v>
      </c>
      <c r="D5488">
        <v>-2.9892355291994299E-2</v>
      </c>
      <c r="E5488">
        <v>1.9822045691524719E-2</v>
      </c>
      <c r="F5488">
        <v>0.66587118701333137</v>
      </c>
    </row>
    <row r="5489" spans="1:6" x14ac:dyDescent="0.2">
      <c r="A5489" t="s">
        <v>6</v>
      </c>
      <c r="B5489" s="2">
        <v>35284</v>
      </c>
      <c r="C5489">
        <v>716.3</v>
      </c>
      <c r="D5489">
        <v>1.1537429568017069E-2</v>
      </c>
      <c r="E5489">
        <v>1.2418938072902719E-2</v>
      </c>
      <c r="F5489">
        <v>0.666936465760122</v>
      </c>
    </row>
    <row r="5490" spans="1:6" x14ac:dyDescent="0.2">
      <c r="A5490" t="s">
        <v>6</v>
      </c>
      <c r="B5490" s="2">
        <v>40989</v>
      </c>
      <c r="C5490">
        <v>4270.8999999999996</v>
      </c>
      <c r="D5490">
        <v>1.7595692212387219E-2</v>
      </c>
      <c r="E5490">
        <v>1.321122486977145E-2</v>
      </c>
      <c r="F5490">
        <v>0.66696819080583525</v>
      </c>
    </row>
    <row r="5491" spans="1:6" x14ac:dyDescent="0.2">
      <c r="A5491" t="s">
        <v>6</v>
      </c>
      <c r="B5491" s="2">
        <v>42647</v>
      </c>
      <c r="C5491">
        <v>7567.7</v>
      </c>
      <c r="D5491">
        <v>4.7064290218725713E-3</v>
      </c>
      <c r="E5491">
        <v>1.035956971206285E-2</v>
      </c>
      <c r="F5491">
        <v>0.66718516019396623</v>
      </c>
    </row>
    <row r="5492" spans="1:6" x14ac:dyDescent="0.2">
      <c r="A5492" t="s">
        <v>6</v>
      </c>
      <c r="B5492" s="2">
        <v>39156</v>
      </c>
      <c r="C5492">
        <v>3019.3</v>
      </c>
      <c r="D5492">
        <v>3.0730386538428971E-3</v>
      </c>
      <c r="E5492">
        <v>1.98790121631044E-2</v>
      </c>
      <c r="F5492">
        <v>0.66742787012656435</v>
      </c>
    </row>
    <row r="5493" spans="1:6" x14ac:dyDescent="0.2">
      <c r="A5493" t="s">
        <v>6</v>
      </c>
      <c r="B5493" s="2">
        <v>43452</v>
      </c>
      <c r="C5493">
        <v>9177.35</v>
      </c>
      <c r="D5493">
        <v>2.5562735212667502E-3</v>
      </c>
      <c r="E5493">
        <v>9.3439892097945988E-3</v>
      </c>
      <c r="F5493">
        <v>0.66827796563622599</v>
      </c>
    </row>
    <row r="5494" spans="1:6" x14ac:dyDescent="0.2">
      <c r="A5494" t="s">
        <v>6</v>
      </c>
      <c r="B5494" s="2">
        <v>37018</v>
      </c>
      <c r="C5494">
        <v>767.33</v>
      </c>
      <c r="D5494">
        <v>1.217517477905283E-2</v>
      </c>
      <c r="E5494">
        <v>2.421954758901294E-2</v>
      </c>
      <c r="F5494">
        <v>0.66965888852274302</v>
      </c>
    </row>
    <row r="5495" spans="1:6" x14ac:dyDescent="0.2">
      <c r="A5495" t="s">
        <v>6</v>
      </c>
      <c r="B5495" s="2">
        <v>43725</v>
      </c>
      <c r="C5495">
        <v>8853.9</v>
      </c>
      <c r="D5495">
        <v>-1.7232480311683122E-2</v>
      </c>
      <c r="E5495">
        <v>1.013204046260752E-2</v>
      </c>
      <c r="F5495">
        <v>0.67113023934859517</v>
      </c>
    </row>
    <row r="5496" spans="1:6" x14ac:dyDescent="0.2">
      <c r="A5496" t="s">
        <v>6</v>
      </c>
      <c r="B5496" s="2">
        <v>43446</v>
      </c>
      <c r="C5496">
        <v>9021.6</v>
      </c>
      <c r="D5496">
        <v>1.9948785492614581E-2</v>
      </c>
      <c r="E5496">
        <v>9.3026353187671291E-3</v>
      </c>
      <c r="F5496">
        <v>0.67192649452030218</v>
      </c>
    </row>
    <row r="5497" spans="1:6" x14ac:dyDescent="0.2">
      <c r="A5497" t="s">
        <v>6</v>
      </c>
      <c r="B5497" s="2">
        <v>35671</v>
      </c>
      <c r="C5497">
        <v>727.51</v>
      </c>
      <c r="D5497">
        <v>-2.2492442055760838E-2</v>
      </c>
      <c r="E5497">
        <v>1.666151348879516E-2</v>
      </c>
      <c r="F5497">
        <v>0.67241986592051717</v>
      </c>
    </row>
    <row r="5498" spans="1:6" x14ac:dyDescent="0.2">
      <c r="A5498" t="s">
        <v>6</v>
      </c>
      <c r="B5498" s="2">
        <v>36201</v>
      </c>
      <c r="C5498">
        <v>664.22</v>
      </c>
      <c r="D5498">
        <v>3.4288383681096102E-2</v>
      </c>
      <c r="E5498">
        <v>2.048806637053259E-2</v>
      </c>
      <c r="F5498">
        <v>0.67288289816648472</v>
      </c>
    </row>
    <row r="5499" spans="1:6" x14ac:dyDescent="0.2">
      <c r="A5499" t="s">
        <v>6</v>
      </c>
      <c r="B5499" s="2">
        <v>43726</v>
      </c>
      <c r="C5499">
        <v>8877.7000000000007</v>
      </c>
      <c r="D5499">
        <v>2.688080958673789E-3</v>
      </c>
      <c r="E5499">
        <v>1.015386376123424E-2</v>
      </c>
      <c r="F5499">
        <v>0.67428950833149337</v>
      </c>
    </row>
    <row r="5500" spans="1:6" x14ac:dyDescent="0.2">
      <c r="A5500" t="s">
        <v>6</v>
      </c>
      <c r="B5500" s="2">
        <v>36454</v>
      </c>
      <c r="C5500">
        <v>1081.6199999999999</v>
      </c>
      <c r="D5500">
        <v>-2.2988609573017071E-2</v>
      </c>
      <c r="E5500">
        <v>2.049405999169425E-2</v>
      </c>
      <c r="F5500">
        <v>0.67452962067982147</v>
      </c>
    </row>
    <row r="5501" spans="1:6" x14ac:dyDescent="0.2">
      <c r="A5501" t="s">
        <v>6</v>
      </c>
      <c r="B5501" s="2">
        <v>40631</v>
      </c>
      <c r="C5501">
        <v>4549</v>
      </c>
      <c r="D5501">
        <v>6.7945908859525783E-3</v>
      </c>
      <c r="E5501">
        <v>1.203611227319276E-2</v>
      </c>
      <c r="F5501">
        <v>0.67471235365664994</v>
      </c>
    </row>
    <row r="5502" spans="1:6" x14ac:dyDescent="0.2">
      <c r="A5502" t="s">
        <v>6</v>
      </c>
      <c r="B5502" s="2">
        <v>40630</v>
      </c>
      <c r="C5502">
        <v>4518.3</v>
      </c>
      <c r="D5502">
        <v>5.5526500272624624E-3</v>
      </c>
      <c r="E5502">
        <v>1.2015848153276181E-2</v>
      </c>
      <c r="F5502">
        <v>0.67474622546269125</v>
      </c>
    </row>
    <row r="5503" spans="1:6" x14ac:dyDescent="0.2">
      <c r="A5503" t="s">
        <v>6</v>
      </c>
      <c r="B5503" s="2">
        <v>41003</v>
      </c>
      <c r="C5503">
        <v>4262.2</v>
      </c>
      <c r="D5503">
        <v>-4.8796432490486596E-3</v>
      </c>
      <c r="E5503">
        <v>1.3291063456429931E-2</v>
      </c>
      <c r="F5503">
        <v>0.67615953327801626</v>
      </c>
    </row>
    <row r="5504" spans="1:6" x14ac:dyDescent="0.2">
      <c r="A5504" t="s">
        <v>6</v>
      </c>
      <c r="B5504" s="2">
        <v>42402</v>
      </c>
      <c r="C5504">
        <v>6252.2</v>
      </c>
      <c r="D5504">
        <v>-1.4097388671628691E-2</v>
      </c>
      <c r="E5504">
        <v>1.191595169249246E-2</v>
      </c>
      <c r="F5504">
        <v>0.67706788119630412</v>
      </c>
    </row>
    <row r="5505" spans="1:6" x14ac:dyDescent="0.2">
      <c r="A5505" t="s">
        <v>6</v>
      </c>
      <c r="B5505" s="2">
        <v>35489</v>
      </c>
      <c r="C5505">
        <v>673.2</v>
      </c>
      <c r="D5505">
        <v>5.1644952666604287E-2</v>
      </c>
      <c r="E5505">
        <v>1.516318027926287E-2</v>
      </c>
      <c r="F5505">
        <v>0.67993247488302355</v>
      </c>
    </row>
    <row r="5506" spans="1:6" x14ac:dyDescent="0.2">
      <c r="A5506" t="s">
        <v>6</v>
      </c>
      <c r="B5506" s="2">
        <v>45693</v>
      </c>
      <c r="C5506">
        <v>21784.25</v>
      </c>
      <c r="D5506">
        <v>2.6142046121380158E-3</v>
      </c>
      <c r="E5506">
        <v>1.155946654763083E-2</v>
      </c>
      <c r="F5506">
        <v>0.68046359270763279</v>
      </c>
    </row>
    <row r="5507" spans="1:6" x14ac:dyDescent="0.2">
      <c r="A5507" t="s">
        <v>6</v>
      </c>
      <c r="B5507" s="2">
        <v>37021</v>
      </c>
      <c r="C5507">
        <v>765.85</v>
      </c>
      <c r="D5507">
        <v>-7.4371754390534228E-4</v>
      </c>
      <c r="E5507">
        <v>2.393772168901601E-2</v>
      </c>
      <c r="F5507">
        <v>0.6810419296252479</v>
      </c>
    </row>
    <row r="5508" spans="1:6" x14ac:dyDescent="0.2">
      <c r="A5508" t="s">
        <v>6</v>
      </c>
      <c r="B5508" s="2">
        <v>40575</v>
      </c>
      <c r="C5508">
        <v>4352.1499999999996</v>
      </c>
      <c r="D5508">
        <v>-1.637436152420579E-2</v>
      </c>
      <c r="E5508">
        <v>1.1333952267731699E-2</v>
      </c>
      <c r="F5508">
        <v>0.68124800446739475</v>
      </c>
    </row>
    <row r="5509" spans="1:6" x14ac:dyDescent="0.2">
      <c r="A5509" t="s">
        <v>6</v>
      </c>
      <c r="B5509" s="2">
        <v>40567</v>
      </c>
      <c r="C5509">
        <v>4628.7</v>
      </c>
      <c r="D5509">
        <v>7.8385263570448505E-3</v>
      </c>
      <c r="E5509">
        <v>1.134614660880297E-2</v>
      </c>
      <c r="F5509">
        <v>0.68182128609457038</v>
      </c>
    </row>
    <row r="5510" spans="1:6" x14ac:dyDescent="0.2">
      <c r="A5510" t="s">
        <v>6</v>
      </c>
      <c r="B5510" s="2">
        <v>37008</v>
      </c>
      <c r="C5510">
        <v>724</v>
      </c>
      <c r="D5510">
        <v>-4.4766667106460933E-2</v>
      </c>
      <c r="E5510">
        <v>2.491518233797867E-2</v>
      </c>
      <c r="F5510">
        <v>0.68228945864423529</v>
      </c>
    </row>
    <row r="5511" spans="1:6" x14ac:dyDescent="0.2">
      <c r="A5511" t="s">
        <v>6</v>
      </c>
      <c r="B5511" s="2">
        <v>40627</v>
      </c>
      <c r="C5511">
        <v>4493.3500000000004</v>
      </c>
      <c r="D5511">
        <v>1.9674809662669102E-2</v>
      </c>
      <c r="E5511">
        <v>1.202139611315135E-2</v>
      </c>
      <c r="F5511">
        <v>0.68269704701264222</v>
      </c>
    </row>
    <row r="5512" spans="1:6" x14ac:dyDescent="0.2">
      <c r="A5512" t="s">
        <v>6</v>
      </c>
      <c r="B5512" s="2">
        <v>37425</v>
      </c>
      <c r="C5512">
        <v>785.45</v>
      </c>
      <c r="D5512">
        <v>-1.188828783494766E-2</v>
      </c>
      <c r="E5512">
        <v>1.642230537776718E-2</v>
      </c>
      <c r="F5512">
        <v>0.68284447293329487</v>
      </c>
    </row>
    <row r="5513" spans="1:6" x14ac:dyDescent="0.2">
      <c r="A5513" t="s">
        <v>6</v>
      </c>
      <c r="B5513" s="2">
        <v>45422</v>
      </c>
      <c r="C5513">
        <v>20469.099999999999</v>
      </c>
      <c r="D5513">
        <v>6.1096693012465666E-3</v>
      </c>
      <c r="E5513">
        <v>7.4446046449293231E-3</v>
      </c>
      <c r="F5513">
        <v>0.68322356596148714</v>
      </c>
    </row>
    <row r="5514" spans="1:6" x14ac:dyDescent="0.2">
      <c r="A5514" t="s">
        <v>6</v>
      </c>
      <c r="B5514" s="2">
        <v>37013</v>
      </c>
      <c r="C5514">
        <v>753.2</v>
      </c>
      <c r="D5514">
        <v>9.3808630393996673E-3</v>
      </c>
      <c r="E5514">
        <v>2.473220677916944E-2</v>
      </c>
      <c r="F5514">
        <v>0.68461178600289918</v>
      </c>
    </row>
    <row r="5515" spans="1:6" x14ac:dyDescent="0.2">
      <c r="A5515" t="s">
        <v>6</v>
      </c>
      <c r="B5515" s="2">
        <v>43448</v>
      </c>
      <c r="C5515">
        <v>9091.2999999999993</v>
      </c>
      <c r="D5515">
        <v>1.5423088363279991E-3</v>
      </c>
      <c r="E5515">
        <v>9.3610841443844631E-3</v>
      </c>
      <c r="F5515">
        <v>0.68506642906494053</v>
      </c>
    </row>
    <row r="5516" spans="1:6" x14ac:dyDescent="0.2">
      <c r="A5516" t="s">
        <v>6</v>
      </c>
      <c r="B5516" s="2">
        <v>39519</v>
      </c>
      <c r="C5516">
        <v>4010.15</v>
      </c>
      <c r="D5516">
        <v>-3.540900506907807E-3</v>
      </c>
      <c r="E5516">
        <v>2.2947752785016311E-2</v>
      </c>
      <c r="F5516">
        <v>0.68515825083272741</v>
      </c>
    </row>
    <row r="5517" spans="1:6" x14ac:dyDescent="0.2">
      <c r="A5517" t="s">
        <v>6</v>
      </c>
      <c r="B5517" s="2">
        <v>39174</v>
      </c>
      <c r="C5517">
        <v>3008.75</v>
      </c>
      <c r="D5517">
        <v>-4.3429189120447582E-2</v>
      </c>
      <c r="E5517">
        <v>2.0495488842051719E-2</v>
      </c>
      <c r="F5517">
        <v>0.68655614082672578</v>
      </c>
    </row>
    <row r="5518" spans="1:6" x14ac:dyDescent="0.2">
      <c r="A5518" t="s">
        <v>6</v>
      </c>
      <c r="B5518" s="2">
        <v>39554</v>
      </c>
      <c r="C5518">
        <v>3959.75</v>
      </c>
      <c r="D5518">
        <v>5.5231081767395107E-3</v>
      </c>
      <c r="E5518">
        <v>2.4058053808822949E-2</v>
      </c>
      <c r="F5518">
        <v>0.68669602909721739</v>
      </c>
    </row>
    <row r="5519" spans="1:6" x14ac:dyDescent="0.2">
      <c r="A5519" t="s">
        <v>6</v>
      </c>
      <c r="B5519" s="2">
        <v>45353</v>
      </c>
      <c r="C5519">
        <v>20421.349999999999</v>
      </c>
      <c r="D5519">
        <v>3.5160050713027862E-3</v>
      </c>
      <c r="E5519">
        <v>7.1276535522088536E-3</v>
      </c>
      <c r="F5519">
        <v>0.68718288397850724</v>
      </c>
    </row>
    <row r="5520" spans="1:6" x14ac:dyDescent="0.2">
      <c r="A5520" t="s">
        <v>6</v>
      </c>
      <c r="B5520" s="2">
        <v>42277</v>
      </c>
      <c r="C5520">
        <v>6646.1</v>
      </c>
      <c r="D5520">
        <v>1.4307843750715371E-2</v>
      </c>
      <c r="E5520">
        <v>1.212447729544593E-2</v>
      </c>
      <c r="F5520">
        <v>0.69040803154777164</v>
      </c>
    </row>
    <row r="5521" spans="1:6" x14ac:dyDescent="0.2">
      <c r="A5521" t="s">
        <v>6</v>
      </c>
      <c r="B5521" s="2">
        <v>37427</v>
      </c>
      <c r="C5521">
        <v>779.2</v>
      </c>
      <c r="D5521">
        <v>5.1599587203301489E-3</v>
      </c>
      <c r="E5521">
        <v>1.6502886492983121E-2</v>
      </c>
      <c r="F5521">
        <v>0.6911219472025677</v>
      </c>
    </row>
    <row r="5522" spans="1:6" x14ac:dyDescent="0.2">
      <c r="A5522" t="s">
        <v>6</v>
      </c>
      <c r="B5522" s="2">
        <v>38916</v>
      </c>
      <c r="C5522">
        <v>2450</v>
      </c>
      <c r="D5522">
        <v>-8.6390029740829322E-3</v>
      </c>
      <c r="E5522">
        <v>1.9045404588034359E-2</v>
      </c>
      <c r="F5522">
        <v>0.69174278938980371</v>
      </c>
    </row>
    <row r="5523" spans="1:6" x14ac:dyDescent="0.2">
      <c r="A5523" t="s">
        <v>6</v>
      </c>
      <c r="B5523" s="2">
        <v>38923</v>
      </c>
      <c r="C5523">
        <v>2462.3000000000002</v>
      </c>
      <c r="D5523">
        <v>2.1404571286348428E-2</v>
      </c>
      <c r="E5523">
        <v>1.9265126715544541E-2</v>
      </c>
      <c r="F5523">
        <v>0.69177844325139404</v>
      </c>
    </row>
    <row r="5524" spans="1:6" x14ac:dyDescent="0.2">
      <c r="A5524" t="s">
        <v>6</v>
      </c>
      <c r="B5524" s="2">
        <v>39664</v>
      </c>
      <c r="C5524">
        <v>3531.15</v>
      </c>
      <c r="D5524">
        <v>1.95786337518622E-3</v>
      </c>
      <c r="E5524">
        <v>2.612487887449607E-2</v>
      </c>
      <c r="F5524">
        <v>0.69202502436706481</v>
      </c>
    </row>
    <row r="5525" spans="1:6" x14ac:dyDescent="0.2">
      <c r="A5525" t="s">
        <v>6</v>
      </c>
      <c r="B5525" s="2">
        <v>35474</v>
      </c>
      <c r="C5525">
        <v>654.65</v>
      </c>
      <c r="D5525">
        <v>2.6957067806214759E-3</v>
      </c>
      <c r="E5525">
        <v>1.529106356613936E-2</v>
      </c>
      <c r="F5525">
        <v>0.69264425479239922</v>
      </c>
    </row>
    <row r="5526" spans="1:6" x14ac:dyDescent="0.2">
      <c r="A5526" t="s">
        <v>6</v>
      </c>
      <c r="B5526" s="2">
        <v>35348</v>
      </c>
      <c r="C5526">
        <v>604.98</v>
      </c>
      <c r="D5526">
        <v>2.982330711878256E-2</v>
      </c>
      <c r="E5526">
        <v>1.272699066396712E-2</v>
      </c>
      <c r="F5526">
        <v>0.69283394671480059</v>
      </c>
    </row>
    <row r="5527" spans="1:6" x14ac:dyDescent="0.2">
      <c r="A5527" t="s">
        <v>6</v>
      </c>
      <c r="B5527" s="2">
        <v>37000</v>
      </c>
      <c r="C5527">
        <v>748.05</v>
      </c>
      <c r="D5527">
        <v>2.3268220617202792E-2</v>
      </c>
      <c r="E5527">
        <v>2.5438211184487421E-2</v>
      </c>
      <c r="F5527">
        <v>0.69301433132883472</v>
      </c>
    </row>
    <row r="5528" spans="1:6" x14ac:dyDescent="0.2">
      <c r="A5528" t="s">
        <v>6</v>
      </c>
      <c r="B5528" s="2">
        <v>36456</v>
      </c>
      <c r="C5528">
        <v>1079.3900000000001</v>
      </c>
      <c r="D5528">
        <v>9.974455662328241E-3</v>
      </c>
      <c r="E5528">
        <v>2.055878384990854E-2</v>
      </c>
      <c r="F5528">
        <v>0.69335554611993366</v>
      </c>
    </row>
    <row r="5529" spans="1:6" x14ac:dyDescent="0.2">
      <c r="A5529" t="s">
        <v>6</v>
      </c>
      <c r="B5529" s="2">
        <v>39518</v>
      </c>
      <c r="C5529">
        <v>4024.4</v>
      </c>
      <c r="D5529">
        <v>2.4567835230021151E-2</v>
      </c>
      <c r="E5529">
        <v>2.300128356774819E-2</v>
      </c>
      <c r="F5529">
        <v>0.69344990365112291</v>
      </c>
    </row>
    <row r="5530" spans="1:6" x14ac:dyDescent="0.2">
      <c r="A5530" t="s">
        <v>6</v>
      </c>
      <c r="B5530" s="2">
        <v>40574</v>
      </c>
      <c r="C5530">
        <v>4424.6000000000004</v>
      </c>
      <c r="D5530">
        <v>-6.5499717673622726E-4</v>
      </c>
      <c r="E5530">
        <v>1.1380615189133209E-2</v>
      </c>
      <c r="F5530">
        <v>0.69479001635208371</v>
      </c>
    </row>
    <row r="5531" spans="1:6" x14ac:dyDescent="0.2">
      <c r="A5531" t="s">
        <v>6</v>
      </c>
      <c r="B5531" s="2">
        <v>36455</v>
      </c>
      <c r="C5531">
        <v>1068.73</v>
      </c>
      <c r="D5531">
        <v>-1.1917309221353031E-2</v>
      </c>
      <c r="E5531">
        <v>2.0586662826472871E-2</v>
      </c>
      <c r="F5531">
        <v>0.69535907609316028</v>
      </c>
    </row>
    <row r="5532" spans="1:6" x14ac:dyDescent="0.2">
      <c r="A5532" t="s">
        <v>6</v>
      </c>
      <c r="B5532" s="2">
        <v>42977</v>
      </c>
      <c r="C5532">
        <v>8663.15</v>
      </c>
      <c r="D5532">
        <v>1.0657038195011509E-2</v>
      </c>
      <c r="E5532">
        <v>8.7115796627962455E-3</v>
      </c>
      <c r="F5532">
        <v>0.69587480121692302</v>
      </c>
    </row>
    <row r="5533" spans="1:6" x14ac:dyDescent="0.2">
      <c r="A5533" t="s">
        <v>6</v>
      </c>
      <c r="B5533" s="2">
        <v>36194</v>
      </c>
      <c r="C5533">
        <v>662</v>
      </c>
      <c r="D5533">
        <v>2.5752269980476639E-2</v>
      </c>
      <c r="E5533">
        <v>2.049348790778063E-2</v>
      </c>
      <c r="F5533">
        <v>0.69663523005752803</v>
      </c>
    </row>
    <row r="5534" spans="1:6" x14ac:dyDescent="0.2">
      <c r="A5534" t="s">
        <v>6</v>
      </c>
      <c r="B5534" s="2">
        <v>39661</v>
      </c>
      <c r="C5534">
        <v>3524.25</v>
      </c>
      <c r="D5534">
        <v>1.954175948158654E-2</v>
      </c>
      <c r="E5534">
        <v>2.6129684249650009E-2</v>
      </c>
      <c r="F5534">
        <v>0.6983326709284724</v>
      </c>
    </row>
    <row r="5535" spans="1:6" x14ac:dyDescent="0.2">
      <c r="A5535" t="s">
        <v>6</v>
      </c>
      <c r="B5535" s="2">
        <v>43447</v>
      </c>
      <c r="C5535">
        <v>9077.2999999999993</v>
      </c>
      <c r="D5535">
        <v>6.1740711182050054E-3</v>
      </c>
      <c r="E5535">
        <v>9.3828435171578323E-3</v>
      </c>
      <c r="F5535">
        <v>0.69916700975463064</v>
      </c>
    </row>
    <row r="5536" spans="1:6" x14ac:dyDescent="0.2">
      <c r="A5536" t="s">
        <v>6</v>
      </c>
      <c r="B5536" s="2">
        <v>37944</v>
      </c>
      <c r="C5536">
        <v>1233.75</v>
      </c>
      <c r="D5536">
        <v>-1.4852078093184781E-2</v>
      </c>
      <c r="E5536">
        <v>1.3679911958692189E-2</v>
      </c>
      <c r="F5536">
        <v>0.70010062097422032</v>
      </c>
    </row>
    <row r="5537" spans="1:6" x14ac:dyDescent="0.2">
      <c r="A5537" t="s">
        <v>6</v>
      </c>
      <c r="B5537" s="2">
        <v>42410</v>
      </c>
      <c r="C5537">
        <v>6051.95</v>
      </c>
      <c r="D5537">
        <v>-1.2023312002089731E-2</v>
      </c>
      <c r="E5537">
        <v>1.206422929868778E-2</v>
      </c>
      <c r="F5537">
        <v>0.70228626165868446</v>
      </c>
    </row>
    <row r="5538" spans="1:6" x14ac:dyDescent="0.2">
      <c r="A5538" t="s">
        <v>6</v>
      </c>
      <c r="B5538" s="2">
        <v>44536</v>
      </c>
      <c r="C5538">
        <v>14618.35</v>
      </c>
      <c r="D5538">
        <v>-1.6016774028526529E-2</v>
      </c>
      <c r="E5538">
        <v>1.1018355775076981E-2</v>
      </c>
      <c r="F5538">
        <v>0.70259673318827798</v>
      </c>
    </row>
    <row r="5539" spans="1:6" x14ac:dyDescent="0.2">
      <c r="A5539" t="s">
        <v>6</v>
      </c>
      <c r="B5539" s="2">
        <v>37746</v>
      </c>
      <c r="C5539">
        <v>712.2</v>
      </c>
      <c r="D5539">
        <v>1.3447171824973349E-2</v>
      </c>
      <c r="E5539">
        <v>1.1619383866510419E-2</v>
      </c>
      <c r="F5539">
        <v>0.7031624867156181</v>
      </c>
    </row>
    <row r="5540" spans="1:6" x14ac:dyDescent="0.2">
      <c r="A5540" t="s">
        <v>6</v>
      </c>
      <c r="B5540" s="2">
        <v>45516</v>
      </c>
      <c r="C5540">
        <v>22915.85</v>
      </c>
      <c r="D5540">
        <v>-3.3371867297760088E-4</v>
      </c>
      <c r="E5540">
        <v>1.0601681364293319E-2</v>
      </c>
      <c r="F5540">
        <v>0.70352915485301537</v>
      </c>
    </row>
    <row r="5541" spans="1:6" x14ac:dyDescent="0.2">
      <c r="A5541" t="s">
        <v>6</v>
      </c>
      <c r="B5541" s="2">
        <v>39637</v>
      </c>
      <c r="C5541">
        <v>3186</v>
      </c>
      <c r="D5541">
        <v>-6.7959349086601506E-3</v>
      </c>
      <c r="E5541">
        <v>2.4941178882304731E-2</v>
      </c>
      <c r="F5541">
        <v>0.70368528291154564</v>
      </c>
    </row>
    <row r="5542" spans="1:6" x14ac:dyDescent="0.2">
      <c r="A5542" t="s">
        <v>6</v>
      </c>
      <c r="B5542" s="2">
        <v>43720</v>
      </c>
      <c r="C5542">
        <v>8981.6</v>
      </c>
      <c r="D5542">
        <v>-3.7215132305062899E-3</v>
      </c>
      <c r="E5542">
        <v>1.017458401833635E-2</v>
      </c>
      <c r="F5542">
        <v>0.70443391409709899</v>
      </c>
    </row>
    <row r="5543" spans="1:6" x14ac:dyDescent="0.2">
      <c r="A5543" t="s">
        <v>6</v>
      </c>
      <c r="B5543" s="2">
        <v>37943</v>
      </c>
      <c r="C5543">
        <v>1252.3499999999999</v>
      </c>
      <c r="D5543">
        <v>-7.8038345745524706E-3</v>
      </c>
      <c r="E5543">
        <v>1.367560387238978E-2</v>
      </c>
      <c r="F5543">
        <v>0.70509029439281423</v>
      </c>
    </row>
    <row r="5544" spans="1:6" x14ac:dyDescent="0.2">
      <c r="A5544" t="s">
        <v>6</v>
      </c>
      <c r="B5544" s="2">
        <v>42978</v>
      </c>
      <c r="C5544">
        <v>8694.9500000000007</v>
      </c>
      <c r="D5544">
        <v>3.6707202345569461E-3</v>
      </c>
      <c r="E5544">
        <v>8.7436658398754846E-3</v>
      </c>
      <c r="F5544">
        <v>0.70522976887035094</v>
      </c>
    </row>
    <row r="5545" spans="1:6" x14ac:dyDescent="0.2">
      <c r="A5545" t="s">
        <v>6</v>
      </c>
      <c r="B5545" s="2">
        <v>37413</v>
      </c>
      <c r="C5545">
        <v>767.8</v>
      </c>
      <c r="D5545">
        <v>-3.6981768636865642E-3</v>
      </c>
      <c r="E5545">
        <v>1.6297051567160339E-2</v>
      </c>
      <c r="F5545">
        <v>0.70556424510407978</v>
      </c>
    </row>
    <row r="5546" spans="1:6" x14ac:dyDescent="0.2">
      <c r="A5546" t="s">
        <v>6</v>
      </c>
      <c r="B5546" s="2">
        <v>38120</v>
      </c>
      <c r="C5546">
        <v>1436.4</v>
      </c>
      <c r="D5546">
        <v>-1.182115291008867E-3</v>
      </c>
      <c r="E5546">
        <v>1.7596967440660069E-2</v>
      </c>
      <c r="F5546">
        <v>0.70629335962534467</v>
      </c>
    </row>
    <row r="5547" spans="1:6" x14ac:dyDescent="0.2">
      <c r="A5547" t="s">
        <v>6</v>
      </c>
      <c r="B5547" s="2">
        <v>40966</v>
      </c>
      <c r="C5547">
        <v>4165.05</v>
      </c>
      <c r="D5547">
        <v>-2.7890910363982169E-2</v>
      </c>
      <c r="E5547">
        <v>1.3557995542222799E-2</v>
      </c>
      <c r="F5547">
        <v>0.70722077363146307</v>
      </c>
    </row>
    <row r="5548" spans="1:6" x14ac:dyDescent="0.2">
      <c r="A5548" t="s">
        <v>6</v>
      </c>
      <c r="B5548" s="2">
        <v>36581</v>
      </c>
      <c r="C5548">
        <v>1556.85</v>
      </c>
      <c r="D5548">
        <v>-3.5683758036743063E-2</v>
      </c>
      <c r="E5548">
        <v>2.246507086143577E-2</v>
      </c>
      <c r="F5548">
        <v>0.70749078914510954</v>
      </c>
    </row>
    <row r="5549" spans="1:6" x14ac:dyDescent="0.2">
      <c r="A5549" t="s">
        <v>6</v>
      </c>
      <c r="B5549" s="2">
        <v>39665</v>
      </c>
      <c r="C5549">
        <v>3615.9</v>
      </c>
      <c r="D5549">
        <v>2.400067966526476E-2</v>
      </c>
      <c r="E5549">
        <v>2.629166234518018E-2</v>
      </c>
      <c r="F5549">
        <v>0.70770911897639177</v>
      </c>
    </row>
    <row r="5550" spans="1:6" x14ac:dyDescent="0.2">
      <c r="A5550" t="s">
        <v>6</v>
      </c>
      <c r="B5550" s="2">
        <v>40568</v>
      </c>
      <c r="C5550">
        <v>4589.5</v>
      </c>
      <c r="D5550">
        <v>-8.4689005552314178E-3</v>
      </c>
      <c r="E5550">
        <v>1.142446296704566E-2</v>
      </c>
      <c r="F5550">
        <v>0.70813958207105254</v>
      </c>
    </row>
    <row r="5551" spans="1:6" x14ac:dyDescent="0.2">
      <c r="A5551" t="s">
        <v>6</v>
      </c>
      <c r="B5551" s="2">
        <v>45303</v>
      </c>
      <c r="C5551">
        <v>19745.599999999999</v>
      </c>
      <c r="D5551">
        <v>8.2336151059392293E-3</v>
      </c>
      <c r="E5551">
        <v>6.9414221992527081E-3</v>
      </c>
      <c r="F5551">
        <v>0.70829936301745478</v>
      </c>
    </row>
    <row r="5552" spans="1:6" x14ac:dyDescent="0.2">
      <c r="A5552" t="s">
        <v>6</v>
      </c>
      <c r="B5552" s="2">
        <v>43451</v>
      </c>
      <c r="C5552">
        <v>9153.9500000000007</v>
      </c>
      <c r="D5552">
        <v>6.8912036782420314E-3</v>
      </c>
      <c r="E5552">
        <v>9.4295653801829346E-3</v>
      </c>
      <c r="F5552">
        <v>0.70840737607822313</v>
      </c>
    </row>
    <row r="5553" spans="1:6" x14ac:dyDescent="0.2">
      <c r="A5553" t="s">
        <v>6</v>
      </c>
      <c r="B5553" s="2">
        <v>37945</v>
      </c>
      <c r="C5553">
        <v>1217.05</v>
      </c>
      <c r="D5553">
        <v>-1.3535967578520819E-2</v>
      </c>
      <c r="E5553">
        <v>1.37363288293078E-2</v>
      </c>
      <c r="F5553">
        <v>0.70855325293095828</v>
      </c>
    </row>
    <row r="5554" spans="1:6" x14ac:dyDescent="0.2">
      <c r="A5554" t="s">
        <v>6</v>
      </c>
      <c r="B5554" s="2">
        <v>40983</v>
      </c>
      <c r="C5554">
        <v>4275.75</v>
      </c>
      <c r="D5554">
        <v>-1.5496022380585121E-2</v>
      </c>
      <c r="E5554">
        <v>1.3324367348072271E-2</v>
      </c>
      <c r="F5554">
        <v>0.70910096393045241</v>
      </c>
    </row>
    <row r="5555" spans="1:6" x14ac:dyDescent="0.2">
      <c r="A5555" t="s">
        <v>6</v>
      </c>
      <c r="B5555" s="2">
        <v>43424</v>
      </c>
      <c r="C5555">
        <v>8960.15</v>
      </c>
      <c r="D5555">
        <v>-1.022893595868668E-2</v>
      </c>
      <c r="E5555">
        <v>9.3047232105419875E-3</v>
      </c>
      <c r="F5555">
        <v>0.70963911483799802</v>
      </c>
    </row>
    <row r="5556" spans="1:6" x14ac:dyDescent="0.2">
      <c r="A5556" t="s">
        <v>6</v>
      </c>
      <c r="B5556" s="2">
        <v>37019</v>
      </c>
      <c r="C5556">
        <v>778.81</v>
      </c>
      <c r="D5556">
        <v>1.4960968553294981E-2</v>
      </c>
      <c r="E5556">
        <v>2.4314931488116739E-2</v>
      </c>
      <c r="F5556">
        <v>0.70971355608937181</v>
      </c>
    </row>
    <row r="5557" spans="1:6" x14ac:dyDescent="0.2">
      <c r="A5557" t="s">
        <v>6</v>
      </c>
      <c r="B5557" s="2">
        <v>38910</v>
      </c>
      <c r="C5557">
        <v>2606.9</v>
      </c>
      <c r="D5557">
        <v>1.8379983202140741E-2</v>
      </c>
      <c r="E5557">
        <v>1.9033151465899591E-2</v>
      </c>
      <c r="F5557">
        <v>0.71047410665883814</v>
      </c>
    </row>
    <row r="5558" spans="1:6" x14ac:dyDescent="0.2">
      <c r="A5558" t="s">
        <v>6</v>
      </c>
      <c r="B5558" s="2">
        <v>45692</v>
      </c>
      <c r="C5558">
        <v>21727.45</v>
      </c>
      <c r="D5558">
        <v>1.5180434107150861E-2</v>
      </c>
      <c r="E5558">
        <v>1.1661248317380961E-2</v>
      </c>
      <c r="F5558">
        <v>0.71049095727344169</v>
      </c>
    </row>
    <row r="5559" spans="1:6" x14ac:dyDescent="0.2">
      <c r="A5559" t="s">
        <v>6</v>
      </c>
      <c r="B5559" s="2">
        <v>36490</v>
      </c>
      <c r="C5559">
        <v>1037.18</v>
      </c>
      <c r="D5559">
        <v>1.928342782209214E-5</v>
      </c>
      <c r="E5559">
        <v>2.1827118691748519E-2</v>
      </c>
      <c r="F5559">
        <v>0.71055601840333227</v>
      </c>
    </row>
    <row r="5560" spans="1:6" x14ac:dyDescent="0.2">
      <c r="A5560" t="s">
        <v>6</v>
      </c>
      <c r="B5560" s="2">
        <v>36075</v>
      </c>
      <c r="C5560">
        <v>604.76</v>
      </c>
      <c r="D5560">
        <v>3.2612778745347182E-2</v>
      </c>
      <c r="E5560">
        <v>1.9449796703441449E-2</v>
      </c>
      <c r="F5560">
        <v>0.71150829892780254</v>
      </c>
    </row>
    <row r="5561" spans="1:6" x14ac:dyDescent="0.2">
      <c r="A5561" t="s">
        <v>6</v>
      </c>
      <c r="B5561" s="2">
        <v>38119</v>
      </c>
      <c r="C5561">
        <v>1438.1</v>
      </c>
      <c r="D5561">
        <v>7.9198205775161679E-3</v>
      </c>
      <c r="E5561">
        <v>1.759390050993177E-2</v>
      </c>
      <c r="F5561">
        <v>0.71202425877156239</v>
      </c>
    </row>
    <row r="5562" spans="1:6" x14ac:dyDescent="0.2">
      <c r="A5562" t="s">
        <v>6</v>
      </c>
      <c r="B5562" s="2">
        <v>41367</v>
      </c>
      <c r="C5562">
        <v>4457.2</v>
      </c>
      <c r="D5562">
        <v>-1.1444286728176101E-2</v>
      </c>
      <c r="E5562">
        <v>9.2322850614478744E-3</v>
      </c>
      <c r="F5562">
        <v>0.71386485500113506</v>
      </c>
    </row>
    <row r="5563" spans="1:6" x14ac:dyDescent="0.2">
      <c r="A5563" t="s">
        <v>6</v>
      </c>
      <c r="B5563" s="2">
        <v>39636</v>
      </c>
      <c r="C5563">
        <v>3207.8</v>
      </c>
      <c r="D5563">
        <v>9.3293268096219517E-3</v>
      </c>
      <c r="E5563">
        <v>2.4976186128148128E-2</v>
      </c>
      <c r="F5563">
        <v>0.71428792641200711</v>
      </c>
    </row>
    <row r="5564" spans="1:6" x14ac:dyDescent="0.2">
      <c r="A5564" t="s">
        <v>6</v>
      </c>
      <c r="B5564" s="2">
        <v>45518</v>
      </c>
      <c r="C5564">
        <v>22672.65</v>
      </c>
      <c r="D5564">
        <v>-1.459979388526156E-3</v>
      </c>
      <c r="E5564">
        <v>1.0699206787370651E-2</v>
      </c>
      <c r="F5564">
        <v>0.71690632435152146</v>
      </c>
    </row>
    <row r="5565" spans="1:6" x14ac:dyDescent="0.2">
      <c r="A5565" t="s">
        <v>6</v>
      </c>
      <c r="B5565" s="2">
        <v>35674</v>
      </c>
      <c r="C5565">
        <v>736.37</v>
      </c>
      <c r="D5565">
        <v>1.217852675564601E-2</v>
      </c>
      <c r="E5565">
        <v>1.6914937309454231E-2</v>
      </c>
      <c r="F5565">
        <v>0.71857076293983002</v>
      </c>
    </row>
    <row r="5566" spans="1:6" x14ac:dyDescent="0.2">
      <c r="A5566" t="s">
        <v>6</v>
      </c>
      <c r="B5566" s="2">
        <v>42089</v>
      </c>
      <c r="C5566">
        <v>6846.25</v>
      </c>
      <c r="D5566">
        <v>-1.8099807097935461E-2</v>
      </c>
      <c r="E5566">
        <v>9.6936082012858416E-3</v>
      </c>
      <c r="F5566">
        <v>0.71862844572290319</v>
      </c>
    </row>
    <row r="5567" spans="1:6" x14ac:dyDescent="0.2">
      <c r="A5567" t="s">
        <v>6</v>
      </c>
      <c r="B5567" s="2">
        <v>45513</v>
      </c>
      <c r="C5567">
        <v>22923.5</v>
      </c>
      <c r="D5567">
        <v>9.5923050159210099E-3</v>
      </c>
      <c r="E5567">
        <v>1.0644339257309839E-2</v>
      </c>
      <c r="F5567">
        <v>0.71977571286985131</v>
      </c>
    </row>
    <row r="5568" spans="1:6" x14ac:dyDescent="0.2">
      <c r="A5568" t="s">
        <v>6</v>
      </c>
      <c r="B5568" s="2">
        <v>42101</v>
      </c>
      <c r="C5568">
        <v>7144.4</v>
      </c>
      <c r="D5568">
        <v>2.476584698495099E-3</v>
      </c>
      <c r="E5568">
        <v>9.7516434590422026E-3</v>
      </c>
      <c r="F5568">
        <v>0.72001552430732985</v>
      </c>
    </row>
    <row r="5569" spans="1:6" x14ac:dyDescent="0.2">
      <c r="A5569" t="s">
        <v>6</v>
      </c>
      <c r="B5569" s="2">
        <v>36622</v>
      </c>
      <c r="C5569">
        <v>1205.3399999999999</v>
      </c>
      <c r="D5569">
        <v>8.7540171397963995E-3</v>
      </c>
      <c r="E5569">
        <v>2.369748961029091E-2</v>
      </c>
      <c r="F5569">
        <v>0.72006237779170257</v>
      </c>
    </row>
    <row r="5570" spans="1:6" x14ac:dyDescent="0.2">
      <c r="A5570" t="s">
        <v>6</v>
      </c>
      <c r="B5570" s="2">
        <v>45352</v>
      </c>
      <c r="C5570">
        <v>20349.8</v>
      </c>
      <c r="D5570">
        <v>1.2929285890278971E-2</v>
      </c>
      <c r="E5570">
        <v>7.1726606053225126E-3</v>
      </c>
      <c r="F5570">
        <v>0.72070358472625384</v>
      </c>
    </row>
    <row r="5571" spans="1:6" x14ac:dyDescent="0.2">
      <c r="A5571" t="s">
        <v>6</v>
      </c>
      <c r="B5571" s="2">
        <v>44554</v>
      </c>
      <c r="C5571">
        <v>14664.8</v>
      </c>
      <c r="D5571">
        <v>-5.8739988272340504E-3</v>
      </c>
      <c r="E5571">
        <v>1.141477239947475E-2</v>
      </c>
      <c r="F5571">
        <v>0.72175226927925074</v>
      </c>
    </row>
    <row r="5572" spans="1:6" x14ac:dyDescent="0.2">
      <c r="A5572" t="s">
        <v>6</v>
      </c>
      <c r="B5572" s="2">
        <v>44559</v>
      </c>
      <c r="C5572">
        <v>14863.4</v>
      </c>
      <c r="D5572">
        <v>-2.993035307727876E-4</v>
      </c>
      <c r="E5572">
        <v>1.143376442993636E-2</v>
      </c>
      <c r="F5572">
        <v>0.72215513049684865</v>
      </c>
    </row>
    <row r="5573" spans="1:6" x14ac:dyDescent="0.2">
      <c r="A5573" t="s">
        <v>6</v>
      </c>
      <c r="B5573" s="2">
        <v>40570</v>
      </c>
      <c r="C5573">
        <v>4514</v>
      </c>
      <c r="D5573">
        <v>-1.6450593746595521E-2</v>
      </c>
      <c r="E5573">
        <v>1.146610779474273E-2</v>
      </c>
      <c r="F5573">
        <v>0.72230986168869005</v>
      </c>
    </row>
    <row r="5574" spans="1:6" x14ac:dyDescent="0.2">
      <c r="A5574" t="s">
        <v>6</v>
      </c>
      <c r="B5574" s="2">
        <v>45517</v>
      </c>
      <c r="C5574">
        <v>22705.8</v>
      </c>
      <c r="D5574">
        <v>-9.1661448298884229E-3</v>
      </c>
      <c r="E5574">
        <v>1.0700539484959019E-2</v>
      </c>
      <c r="F5574">
        <v>0.7228596596551714</v>
      </c>
    </row>
    <row r="5575" spans="1:6" x14ac:dyDescent="0.2">
      <c r="A5575" t="s">
        <v>6</v>
      </c>
      <c r="B5575" s="2">
        <v>44557</v>
      </c>
      <c r="C5575">
        <v>14727.6</v>
      </c>
      <c r="D5575">
        <v>4.2823632098631936E-3</v>
      </c>
      <c r="E5575">
        <v>1.1425633124099169E-2</v>
      </c>
      <c r="F5575">
        <v>0.72318193252051943</v>
      </c>
    </row>
    <row r="5576" spans="1:6" x14ac:dyDescent="0.2">
      <c r="A5576" t="s">
        <v>6</v>
      </c>
      <c r="B5576" s="2">
        <v>39163</v>
      </c>
      <c r="C5576">
        <v>3174.5</v>
      </c>
      <c r="D5576">
        <v>2.3190601279592601E-2</v>
      </c>
      <c r="E5576">
        <v>2.0549899694210141E-2</v>
      </c>
      <c r="F5576">
        <v>0.72495078231973098</v>
      </c>
    </row>
    <row r="5577" spans="1:6" x14ac:dyDescent="0.2">
      <c r="A5577" t="s">
        <v>6</v>
      </c>
      <c r="B5577" s="2">
        <v>44728</v>
      </c>
      <c r="C5577">
        <v>13089.2</v>
      </c>
      <c r="D5577">
        <v>-2.1796074240425619E-2</v>
      </c>
      <c r="E5577">
        <v>1.2584804218221911E-2</v>
      </c>
      <c r="F5577">
        <v>0.72515441040399409</v>
      </c>
    </row>
    <row r="5578" spans="1:6" x14ac:dyDescent="0.2">
      <c r="A5578" t="s">
        <v>6</v>
      </c>
      <c r="B5578" s="2">
        <v>36460</v>
      </c>
      <c r="C5578">
        <v>1047.55</v>
      </c>
      <c r="D5578">
        <v>-4.4571580627994489E-3</v>
      </c>
      <c r="E5578">
        <v>2.072806363397018E-2</v>
      </c>
      <c r="F5578">
        <v>0.72696920640311469</v>
      </c>
    </row>
    <row r="5579" spans="1:6" x14ac:dyDescent="0.2">
      <c r="A5579" t="s">
        <v>6</v>
      </c>
      <c r="B5579" s="2">
        <v>38679</v>
      </c>
      <c r="C5579">
        <v>2255.5</v>
      </c>
      <c r="D5579">
        <v>9.6691884148798479E-3</v>
      </c>
      <c r="E5579">
        <v>1.1924866461392861E-2</v>
      </c>
      <c r="F5579">
        <v>0.72841500561360817</v>
      </c>
    </row>
    <row r="5580" spans="1:6" x14ac:dyDescent="0.2">
      <c r="A5580" t="s">
        <v>6</v>
      </c>
      <c r="B5580" s="2">
        <v>40576</v>
      </c>
      <c r="C5580">
        <v>4362.3500000000004</v>
      </c>
      <c r="D5580">
        <v>2.3436692209599652E-3</v>
      </c>
      <c r="E5580">
        <v>1.1467166701463329E-2</v>
      </c>
      <c r="F5580">
        <v>0.72863116168697306</v>
      </c>
    </row>
    <row r="5581" spans="1:6" x14ac:dyDescent="0.2">
      <c r="A5581" t="s">
        <v>6</v>
      </c>
      <c r="B5581" s="2">
        <v>42984</v>
      </c>
      <c r="C5581">
        <v>8732.4</v>
      </c>
      <c r="D5581">
        <v>-1.691970001829302E-3</v>
      </c>
      <c r="E5581">
        <v>8.840059684836957E-3</v>
      </c>
      <c r="F5581">
        <v>0.72897689604167393</v>
      </c>
    </row>
    <row r="5582" spans="1:6" x14ac:dyDescent="0.2">
      <c r="A5582" t="s">
        <v>6</v>
      </c>
      <c r="B5582" s="2">
        <v>38651</v>
      </c>
      <c r="C5582">
        <v>2098.1999999999998</v>
      </c>
      <c r="D5582">
        <v>-4.884989328906908E-3</v>
      </c>
      <c r="E5582">
        <v>1.1480451388750659E-2</v>
      </c>
      <c r="F5582">
        <v>0.72955160966159871</v>
      </c>
    </row>
    <row r="5583" spans="1:6" x14ac:dyDescent="0.2">
      <c r="A5583" t="s">
        <v>6</v>
      </c>
      <c r="B5583" s="2">
        <v>39660</v>
      </c>
      <c r="C5583">
        <v>3456.7</v>
      </c>
      <c r="D5583">
        <v>2.0146387419377469E-3</v>
      </c>
      <c r="E5583">
        <v>2.6336862389897051E-2</v>
      </c>
      <c r="F5583">
        <v>0.73065427574695652</v>
      </c>
    </row>
    <row r="5584" spans="1:6" x14ac:dyDescent="0.2">
      <c r="A5584" t="s">
        <v>6</v>
      </c>
      <c r="B5584" s="2">
        <v>37826</v>
      </c>
      <c r="C5584">
        <v>901.55</v>
      </c>
      <c r="D5584">
        <v>1.7148981779206759E-2</v>
      </c>
      <c r="E5584">
        <v>1.00868023829813E-2</v>
      </c>
      <c r="F5584">
        <v>0.73125953420924394</v>
      </c>
    </row>
    <row r="5585" spans="1:6" x14ac:dyDescent="0.2">
      <c r="A5585" t="s">
        <v>6</v>
      </c>
      <c r="B5585" s="2">
        <v>44602</v>
      </c>
      <c r="C5585">
        <v>15112.2</v>
      </c>
      <c r="D5585">
        <v>6.3830424836928126E-3</v>
      </c>
      <c r="E5585">
        <v>1.139475669681452E-2</v>
      </c>
      <c r="F5585">
        <v>0.73355822998442988</v>
      </c>
    </row>
    <row r="5586" spans="1:6" x14ac:dyDescent="0.2">
      <c r="A5586" t="s">
        <v>6</v>
      </c>
      <c r="B5586" s="2">
        <v>44599</v>
      </c>
      <c r="C5586">
        <v>14870.6</v>
      </c>
      <c r="D5586">
        <v>-1.4242200265819131E-2</v>
      </c>
      <c r="E5586">
        <v>1.147100563413183E-2</v>
      </c>
      <c r="F5586">
        <v>0.73386153055757908</v>
      </c>
    </row>
    <row r="5587" spans="1:6" x14ac:dyDescent="0.2">
      <c r="A5587" t="s">
        <v>6</v>
      </c>
      <c r="B5587" s="2">
        <v>43357</v>
      </c>
      <c r="C5587">
        <v>9792.75</v>
      </c>
      <c r="D5587">
        <v>1.367927457921869E-2</v>
      </c>
      <c r="E5587">
        <v>7.7592113751961391E-3</v>
      </c>
      <c r="F5587">
        <v>0.73390422805567945</v>
      </c>
    </row>
    <row r="5588" spans="1:6" x14ac:dyDescent="0.2">
      <c r="A5588" t="s">
        <v>6</v>
      </c>
      <c r="B5588" s="2">
        <v>42403</v>
      </c>
      <c r="C5588">
        <v>6166.2</v>
      </c>
      <c r="D5588">
        <v>-1.3755158184319161E-2</v>
      </c>
      <c r="E5588">
        <v>1.211246236218084E-2</v>
      </c>
      <c r="F5588">
        <v>0.73425357275004988</v>
      </c>
    </row>
    <row r="5589" spans="1:6" x14ac:dyDescent="0.2">
      <c r="A5589" t="s">
        <v>6</v>
      </c>
      <c r="B5589" s="2">
        <v>42100</v>
      </c>
      <c r="C5589">
        <v>7126.75</v>
      </c>
      <c r="D5589">
        <v>9.4260785813433667E-3</v>
      </c>
      <c r="E5589">
        <v>9.7675580337518043E-3</v>
      </c>
      <c r="F5589">
        <v>0.73566520869453922</v>
      </c>
    </row>
    <row r="5590" spans="1:6" x14ac:dyDescent="0.2">
      <c r="A5590" t="s">
        <v>6</v>
      </c>
      <c r="B5590" s="2">
        <v>45527</v>
      </c>
      <c r="C5590">
        <v>23418.65</v>
      </c>
      <c r="D5590">
        <v>-9.4067156697530407E-4</v>
      </c>
      <c r="E5590">
        <v>1.092110033878632E-2</v>
      </c>
      <c r="F5590">
        <v>0.7362912242189309</v>
      </c>
    </row>
    <row r="5591" spans="1:6" x14ac:dyDescent="0.2">
      <c r="A5591" t="s">
        <v>6</v>
      </c>
      <c r="B5591" s="2">
        <v>45307</v>
      </c>
      <c r="C5591">
        <v>19827.55</v>
      </c>
      <c r="D5591">
        <v>-2.9166907628906951E-3</v>
      </c>
      <c r="E5591">
        <v>6.9314463775017581E-3</v>
      </c>
      <c r="F5591">
        <v>0.73785179500878129</v>
      </c>
    </row>
    <row r="5592" spans="1:6" x14ac:dyDescent="0.2">
      <c r="A5592" t="s">
        <v>6</v>
      </c>
      <c r="B5592" s="2">
        <v>36531</v>
      </c>
      <c r="C5592">
        <v>1306.5999999999999</v>
      </c>
      <c r="D5592">
        <v>2.1629416005768398E-3</v>
      </c>
      <c r="E5592">
        <v>2.2110610334043261E-2</v>
      </c>
      <c r="F5592">
        <v>0.73806501394959179</v>
      </c>
    </row>
    <row r="5593" spans="1:6" x14ac:dyDescent="0.2">
      <c r="A5593" t="s">
        <v>6</v>
      </c>
      <c r="B5593" s="2">
        <v>39553</v>
      </c>
      <c r="C5593">
        <v>3938</v>
      </c>
      <c r="D5593">
        <v>1.9758137607789331E-2</v>
      </c>
      <c r="E5593">
        <v>2.448670927682774E-2</v>
      </c>
      <c r="F5593">
        <v>0.73893364305710973</v>
      </c>
    </row>
    <row r="5594" spans="1:6" x14ac:dyDescent="0.2">
      <c r="A5594" t="s">
        <v>6</v>
      </c>
      <c r="B5594" s="2">
        <v>35999</v>
      </c>
      <c r="C5594">
        <v>619.13</v>
      </c>
      <c r="D5594">
        <v>-3.1428929007227602E-2</v>
      </c>
      <c r="E5594">
        <v>1.9305587520436509E-2</v>
      </c>
      <c r="F5594">
        <v>0.74017579486151008</v>
      </c>
    </row>
    <row r="5595" spans="1:6" x14ac:dyDescent="0.2">
      <c r="A5595" t="s">
        <v>6</v>
      </c>
      <c r="B5595" s="2">
        <v>45526</v>
      </c>
      <c r="C5595">
        <v>23440.7</v>
      </c>
      <c r="D5595">
        <v>3.0831905137866929E-3</v>
      </c>
      <c r="E5595">
        <v>1.091481786026496E-2</v>
      </c>
      <c r="F5595">
        <v>0.7407418938321767</v>
      </c>
    </row>
    <row r="5596" spans="1:6" x14ac:dyDescent="0.2">
      <c r="A5596" t="s">
        <v>6</v>
      </c>
      <c r="B5596" s="2">
        <v>35188</v>
      </c>
      <c r="C5596">
        <v>788.57</v>
      </c>
      <c r="D5596">
        <v>-8.7364239742557803E-3</v>
      </c>
      <c r="E5596">
        <v>1.2206432359130119E-2</v>
      </c>
      <c r="F5596">
        <v>0.74074795628110812</v>
      </c>
    </row>
    <row r="5597" spans="1:6" x14ac:dyDescent="0.2">
      <c r="A5597" t="s">
        <v>6</v>
      </c>
      <c r="B5597" s="2">
        <v>35282</v>
      </c>
      <c r="C5597">
        <v>709.44</v>
      </c>
      <c r="D5597">
        <v>-3.8613291396958349E-3</v>
      </c>
      <c r="E5597">
        <v>1.265766626202367E-2</v>
      </c>
      <c r="F5597">
        <v>0.74323265922004011</v>
      </c>
    </row>
    <row r="5598" spans="1:6" x14ac:dyDescent="0.2">
      <c r="A5598" t="s">
        <v>6</v>
      </c>
      <c r="B5598" s="2">
        <v>43888</v>
      </c>
      <c r="C5598">
        <v>9579.35</v>
      </c>
      <c r="D5598">
        <v>-4.5049726168331361E-3</v>
      </c>
      <c r="E5598">
        <v>1.057824581516208E-2</v>
      </c>
      <c r="F5598">
        <v>0.74323861211558695</v>
      </c>
    </row>
    <row r="5599" spans="1:6" x14ac:dyDescent="0.2">
      <c r="A5599" t="s">
        <v>6</v>
      </c>
      <c r="B5599" s="2">
        <v>35901</v>
      </c>
      <c r="C5599">
        <v>780.71</v>
      </c>
      <c r="D5599">
        <v>-1.6093663356354319E-2</v>
      </c>
      <c r="E5599">
        <v>1.53946973797979E-2</v>
      </c>
      <c r="F5599">
        <v>0.74391686913918642</v>
      </c>
    </row>
    <row r="5600" spans="1:6" x14ac:dyDescent="0.2">
      <c r="A5600" t="s">
        <v>6</v>
      </c>
      <c r="B5600" s="2">
        <v>35902</v>
      </c>
      <c r="C5600">
        <v>788.11</v>
      </c>
      <c r="D5600">
        <v>9.4785515748485594E-3</v>
      </c>
      <c r="E5600">
        <v>1.535284291769075E-2</v>
      </c>
      <c r="F5600">
        <v>0.74480981763223786</v>
      </c>
    </row>
    <row r="5601" spans="1:6" x14ac:dyDescent="0.2">
      <c r="A5601" t="s">
        <v>6</v>
      </c>
      <c r="B5601" s="2">
        <v>40977</v>
      </c>
      <c r="C5601">
        <v>4238.8500000000004</v>
      </c>
      <c r="D5601">
        <v>2.21608652141938E-2</v>
      </c>
      <c r="E5601">
        <v>1.345308806537608E-2</v>
      </c>
      <c r="F5601">
        <v>0.74502651915702378</v>
      </c>
    </row>
    <row r="5602" spans="1:6" x14ac:dyDescent="0.2">
      <c r="A5602" t="s">
        <v>6</v>
      </c>
      <c r="B5602" s="2">
        <v>37412</v>
      </c>
      <c r="C5602">
        <v>770.65</v>
      </c>
      <c r="D5602">
        <v>1.615242616033763E-2</v>
      </c>
      <c r="E5602">
        <v>1.64601449642791E-2</v>
      </c>
      <c r="F5602">
        <v>0.74546023433047082</v>
      </c>
    </row>
    <row r="5603" spans="1:6" x14ac:dyDescent="0.2">
      <c r="A5603" t="s">
        <v>6</v>
      </c>
      <c r="B5603" s="2">
        <v>45525</v>
      </c>
      <c r="C5603">
        <v>23368.65</v>
      </c>
      <c r="D5603">
        <v>3.7928983026458418E-3</v>
      </c>
      <c r="E5603">
        <v>1.090998033478973E-2</v>
      </c>
      <c r="F5603">
        <v>0.74550454237130315</v>
      </c>
    </row>
    <row r="5604" spans="1:6" x14ac:dyDescent="0.2">
      <c r="A5604" t="s">
        <v>6</v>
      </c>
      <c r="B5604" s="2">
        <v>36195</v>
      </c>
      <c r="C5604">
        <v>652.79</v>
      </c>
      <c r="D5604">
        <v>-1.3912386706948721E-2</v>
      </c>
      <c r="E5604">
        <v>2.075984756297708E-2</v>
      </c>
      <c r="F5604">
        <v>0.74559187150154504</v>
      </c>
    </row>
    <row r="5605" spans="1:6" x14ac:dyDescent="0.2">
      <c r="A5605" t="s">
        <v>6</v>
      </c>
      <c r="B5605" s="2">
        <v>37741</v>
      </c>
      <c r="C5605">
        <v>697.2</v>
      </c>
      <c r="D5605">
        <v>3.3820248974598681E-3</v>
      </c>
      <c r="E5605">
        <v>1.1719883919250711E-2</v>
      </c>
      <c r="F5605">
        <v>0.74585143377247543</v>
      </c>
    </row>
    <row r="5606" spans="1:6" x14ac:dyDescent="0.2">
      <c r="A5606" t="s">
        <v>6</v>
      </c>
      <c r="B5606" s="2">
        <v>42983</v>
      </c>
      <c r="C5606">
        <v>8747.2000000000007</v>
      </c>
      <c r="D5606">
        <v>5.3848408397363379E-3</v>
      </c>
      <c r="E5606">
        <v>8.8746845374352793E-3</v>
      </c>
      <c r="F5606">
        <v>0.74796548894061465</v>
      </c>
    </row>
    <row r="5607" spans="1:6" x14ac:dyDescent="0.2">
      <c r="A5607" t="s">
        <v>6</v>
      </c>
      <c r="B5607" s="2">
        <v>39405</v>
      </c>
      <c r="C5607">
        <v>4983.3500000000004</v>
      </c>
      <c r="D5607">
        <v>8.9591221072664595E-3</v>
      </c>
      <c r="E5607">
        <v>1.7075028430135739E-2</v>
      </c>
      <c r="F5607">
        <v>0.74871344276979079</v>
      </c>
    </row>
    <row r="5608" spans="1:6" x14ac:dyDescent="0.2">
      <c r="A5608" t="s">
        <v>6</v>
      </c>
      <c r="B5608" s="2">
        <v>42443</v>
      </c>
      <c r="C5608">
        <v>6282.7</v>
      </c>
      <c r="D5608">
        <v>3.874761322691711E-3</v>
      </c>
      <c r="E5608">
        <v>1.300582978136999E-2</v>
      </c>
      <c r="F5608">
        <v>0.74907061729311364</v>
      </c>
    </row>
    <row r="5609" spans="1:6" x14ac:dyDescent="0.2">
      <c r="A5609" t="s">
        <v>6</v>
      </c>
      <c r="B5609" s="2">
        <v>45224</v>
      </c>
      <c r="C5609">
        <v>16760.8</v>
      </c>
      <c r="D5609">
        <v>-7.573111015057532E-3</v>
      </c>
      <c r="E5609">
        <v>7.1761021232293609E-3</v>
      </c>
      <c r="F5609">
        <v>0.74949406362352933</v>
      </c>
    </row>
    <row r="5610" spans="1:6" x14ac:dyDescent="0.2">
      <c r="A5610" t="s">
        <v>6</v>
      </c>
      <c r="B5610" s="2">
        <v>36620</v>
      </c>
      <c r="C5610">
        <v>1197.22</v>
      </c>
      <c r="D5610">
        <v>-7.0474149644018991E-2</v>
      </c>
      <c r="E5610">
        <v>2.3833099240018332E-2</v>
      </c>
      <c r="F5610">
        <v>0.75098144471472417</v>
      </c>
    </row>
    <row r="5611" spans="1:6" x14ac:dyDescent="0.2">
      <c r="A5611" t="s">
        <v>6</v>
      </c>
      <c r="B5611" s="2">
        <v>42982</v>
      </c>
      <c r="C5611">
        <v>8700.35</v>
      </c>
      <c r="D5611">
        <v>-6.2705234002454757E-3</v>
      </c>
      <c r="E5611">
        <v>8.8742883440766675E-3</v>
      </c>
      <c r="F5611">
        <v>0.7518231132154517</v>
      </c>
    </row>
    <row r="5612" spans="1:6" x14ac:dyDescent="0.2">
      <c r="A5612" t="s">
        <v>6</v>
      </c>
      <c r="B5612" s="2">
        <v>42401</v>
      </c>
      <c r="C5612">
        <v>6341.6</v>
      </c>
      <c r="D5612">
        <v>3.3914614043806251E-4</v>
      </c>
      <c r="E5612">
        <v>1.2151765181634029E-2</v>
      </c>
      <c r="F5612">
        <v>0.75273728879177226</v>
      </c>
    </row>
    <row r="5613" spans="1:6" x14ac:dyDescent="0.2">
      <c r="A5613" t="s">
        <v>6</v>
      </c>
      <c r="B5613" s="2">
        <v>45523</v>
      </c>
      <c r="C5613">
        <v>23139.75</v>
      </c>
      <c r="D5613">
        <v>3.6106954654868679E-3</v>
      </c>
      <c r="E5613">
        <v>1.0891484379964541E-2</v>
      </c>
      <c r="F5613">
        <v>0.75283216568575262</v>
      </c>
    </row>
    <row r="5614" spans="1:6" x14ac:dyDescent="0.2">
      <c r="A5614" t="s">
        <v>6</v>
      </c>
      <c r="B5614" s="2">
        <v>41368</v>
      </c>
      <c r="C5614">
        <v>4378.6499999999996</v>
      </c>
      <c r="D5614">
        <v>-1.7623171497801349E-2</v>
      </c>
      <c r="E5614">
        <v>9.2661698022290621E-3</v>
      </c>
      <c r="F5614">
        <v>0.75382677037989443</v>
      </c>
    </row>
    <row r="5615" spans="1:6" x14ac:dyDescent="0.2">
      <c r="A5615" t="s">
        <v>6</v>
      </c>
      <c r="B5615" s="2">
        <v>37414</v>
      </c>
      <c r="C5615">
        <v>754.6</v>
      </c>
      <c r="D5615">
        <v>-1.7191977077363859E-2</v>
      </c>
      <c r="E5615">
        <v>1.654283899415377E-2</v>
      </c>
      <c r="F5615">
        <v>0.75426487852318458</v>
      </c>
    </row>
    <row r="5616" spans="1:6" x14ac:dyDescent="0.2">
      <c r="A5616" t="s">
        <v>6</v>
      </c>
      <c r="B5616" s="2">
        <v>41346</v>
      </c>
      <c r="C5616">
        <v>4585</v>
      </c>
      <c r="D5616">
        <v>-1.11928227910888E-2</v>
      </c>
      <c r="E5616">
        <v>9.7486633918504022E-3</v>
      </c>
      <c r="F5616">
        <v>0.75426846610037723</v>
      </c>
    </row>
    <row r="5617" spans="1:6" x14ac:dyDescent="0.2">
      <c r="A5617" t="s">
        <v>6</v>
      </c>
      <c r="B5617" s="2">
        <v>37743</v>
      </c>
      <c r="C5617">
        <v>702.75</v>
      </c>
      <c r="D5617">
        <v>7.9604130808950124E-3</v>
      </c>
      <c r="E5617">
        <v>1.1755701193979919E-2</v>
      </c>
      <c r="F5617">
        <v>0.75486822707499535</v>
      </c>
    </row>
    <row r="5618" spans="1:6" x14ac:dyDescent="0.2">
      <c r="A5618" t="s">
        <v>6</v>
      </c>
      <c r="B5618" s="2">
        <v>36991</v>
      </c>
      <c r="C5618">
        <v>715.46</v>
      </c>
      <c r="D5618">
        <v>-2.29693559840497E-2</v>
      </c>
      <c r="E5618">
        <v>2.6272246604560019E-2</v>
      </c>
      <c r="F5618">
        <v>0.75587839162964909</v>
      </c>
    </row>
    <row r="5619" spans="1:6" x14ac:dyDescent="0.2">
      <c r="A5619" t="s">
        <v>6</v>
      </c>
      <c r="B5619" s="2">
        <v>42685</v>
      </c>
      <c r="C5619">
        <v>7126.5</v>
      </c>
      <c r="D5619">
        <v>-2.9391335140214969E-2</v>
      </c>
      <c r="E5619">
        <v>1.059716435421478E-2</v>
      </c>
      <c r="F5619">
        <v>0.75641066374586385</v>
      </c>
    </row>
    <row r="5620" spans="1:6" x14ac:dyDescent="0.2">
      <c r="A5620" t="s">
        <v>6</v>
      </c>
      <c r="B5620" s="2">
        <v>43719</v>
      </c>
      <c r="C5620">
        <v>9015.15</v>
      </c>
      <c r="D5620">
        <v>4.7646114751906943E-3</v>
      </c>
      <c r="E5620">
        <v>1.028356634107858E-2</v>
      </c>
      <c r="F5620">
        <v>0.75666077392793385</v>
      </c>
    </row>
    <row r="5621" spans="1:6" x14ac:dyDescent="0.2">
      <c r="A5621" t="s">
        <v>6</v>
      </c>
      <c r="B5621" s="2">
        <v>40994</v>
      </c>
      <c r="C5621">
        <v>4131.25</v>
      </c>
      <c r="D5621">
        <v>-1.689571063120943E-2</v>
      </c>
      <c r="E5621">
        <v>1.3429262279695519E-2</v>
      </c>
      <c r="F5621">
        <v>0.7575302982511829</v>
      </c>
    </row>
    <row r="5622" spans="1:6" x14ac:dyDescent="0.2">
      <c r="A5622" t="s">
        <v>6</v>
      </c>
      <c r="B5622" s="2">
        <v>35905</v>
      </c>
      <c r="C5622">
        <v>798.61</v>
      </c>
      <c r="D5622">
        <v>1.332301328494756E-2</v>
      </c>
      <c r="E5622">
        <v>1.535997088626481E-2</v>
      </c>
      <c r="F5622">
        <v>0.75787763121251761</v>
      </c>
    </row>
    <row r="5623" spans="1:6" x14ac:dyDescent="0.2">
      <c r="A5623" t="s">
        <v>6</v>
      </c>
      <c r="B5623" s="2">
        <v>40539</v>
      </c>
      <c r="C5623">
        <v>4827.8999999999996</v>
      </c>
      <c r="D5623">
        <v>-2.47939007004272E-3</v>
      </c>
      <c r="E5623">
        <v>1.1417902754852291E-2</v>
      </c>
      <c r="F5623">
        <v>0.75806344086183719</v>
      </c>
    </row>
    <row r="5624" spans="1:6" x14ac:dyDescent="0.2">
      <c r="A5624" t="s">
        <v>6</v>
      </c>
      <c r="B5624" s="2">
        <v>45524</v>
      </c>
      <c r="C5624">
        <v>23280.35</v>
      </c>
      <c r="D5624">
        <v>6.0761244179388108E-3</v>
      </c>
      <c r="E5624">
        <v>1.09361857365532E-2</v>
      </c>
      <c r="F5624">
        <v>0.75807974847441673</v>
      </c>
    </row>
    <row r="5625" spans="1:6" x14ac:dyDescent="0.2">
      <c r="A5625" t="s">
        <v>6</v>
      </c>
      <c r="B5625" s="2">
        <v>44601</v>
      </c>
      <c r="C5625">
        <v>15016.35</v>
      </c>
      <c r="D5625">
        <v>1.072218239825551E-2</v>
      </c>
      <c r="E5625">
        <v>1.149990797979988E-2</v>
      </c>
      <c r="F5625">
        <v>0.75832868307515833</v>
      </c>
    </row>
    <row r="5626" spans="1:6" x14ac:dyDescent="0.2">
      <c r="A5626" t="s">
        <v>6</v>
      </c>
      <c r="B5626" s="2">
        <v>42404</v>
      </c>
      <c r="C5626">
        <v>6186.25</v>
      </c>
      <c r="D5626">
        <v>3.2515974181830391E-3</v>
      </c>
      <c r="E5626">
        <v>1.220469018131233E-2</v>
      </c>
      <c r="F5626">
        <v>0.75995417515537556</v>
      </c>
    </row>
    <row r="5627" spans="1:6" x14ac:dyDescent="0.2">
      <c r="A5627" t="s">
        <v>6</v>
      </c>
      <c r="B5627" s="2">
        <v>38924</v>
      </c>
      <c r="C5627">
        <v>2516.4</v>
      </c>
      <c r="D5627">
        <v>2.1971327620517341E-2</v>
      </c>
      <c r="E5627">
        <v>1.9855750184425241E-2</v>
      </c>
      <c r="F5627">
        <v>0.76053901272038438</v>
      </c>
    </row>
    <row r="5628" spans="1:6" x14ac:dyDescent="0.2">
      <c r="A5628" t="s">
        <v>6</v>
      </c>
      <c r="B5628" s="2">
        <v>38915</v>
      </c>
      <c r="C5628">
        <v>2471.35</v>
      </c>
      <c r="D5628">
        <v>-3.4685467648380097E-2</v>
      </c>
      <c r="E5628">
        <v>1.954927079480423E-2</v>
      </c>
      <c r="F5628">
        <v>0.76078670667341997</v>
      </c>
    </row>
    <row r="5629" spans="1:6" x14ac:dyDescent="0.2">
      <c r="A5629" t="s">
        <v>6</v>
      </c>
      <c r="B5629" s="2">
        <v>42979</v>
      </c>
      <c r="C5629">
        <v>8755.25</v>
      </c>
      <c r="D5629">
        <v>6.9350600060953393E-3</v>
      </c>
      <c r="E5629">
        <v>8.8846658751369281E-3</v>
      </c>
      <c r="F5629">
        <v>0.76138841708560867</v>
      </c>
    </row>
    <row r="5630" spans="1:6" x14ac:dyDescent="0.2">
      <c r="A5630" t="s">
        <v>6</v>
      </c>
      <c r="B5630" s="2">
        <v>43886</v>
      </c>
      <c r="C5630">
        <v>9724.7000000000007</v>
      </c>
      <c r="D5630">
        <v>-3.433010186304819E-3</v>
      </c>
      <c r="E5630">
        <v>1.0603146008506981E-2</v>
      </c>
      <c r="F5630">
        <v>0.76317696207503927</v>
      </c>
    </row>
    <row r="5631" spans="1:6" x14ac:dyDescent="0.2">
      <c r="A5631" t="s">
        <v>6</v>
      </c>
      <c r="B5631" s="2">
        <v>37942</v>
      </c>
      <c r="C5631">
        <v>1262.2</v>
      </c>
      <c r="D5631">
        <v>1.1783567134268541E-2</v>
      </c>
      <c r="E5631">
        <v>1.387866972077534E-2</v>
      </c>
      <c r="F5631">
        <v>0.76436215805398122</v>
      </c>
    </row>
    <row r="5632" spans="1:6" x14ac:dyDescent="0.2">
      <c r="A5632" t="s">
        <v>6</v>
      </c>
      <c r="B5632" s="2">
        <v>40988</v>
      </c>
      <c r="C5632">
        <v>4197.05</v>
      </c>
      <c r="D5632">
        <v>4.8000957625089491E-3</v>
      </c>
      <c r="E5632">
        <v>1.3444951950684269E-2</v>
      </c>
      <c r="F5632">
        <v>0.76504293940565427</v>
      </c>
    </row>
    <row r="5633" spans="1:6" x14ac:dyDescent="0.2">
      <c r="A5633" t="s">
        <v>6</v>
      </c>
      <c r="B5633" s="2">
        <v>38918</v>
      </c>
      <c r="C5633">
        <v>2455.65</v>
      </c>
      <c r="D5633">
        <v>2.6437886641029969E-2</v>
      </c>
      <c r="E5633">
        <v>1.9722073881595619E-2</v>
      </c>
      <c r="F5633">
        <v>0.76616439394676861</v>
      </c>
    </row>
    <row r="5634" spans="1:6" x14ac:dyDescent="0.2">
      <c r="A5634" t="s">
        <v>6</v>
      </c>
      <c r="B5634" s="2">
        <v>37426</v>
      </c>
      <c r="C5634">
        <v>775.2</v>
      </c>
      <c r="D5634">
        <v>-1.304984403844933E-2</v>
      </c>
      <c r="E5634">
        <v>1.6832807135029972E-2</v>
      </c>
      <c r="F5634">
        <v>0.76623225150647711</v>
      </c>
    </row>
    <row r="5635" spans="1:6" x14ac:dyDescent="0.2">
      <c r="A5635" t="s">
        <v>6</v>
      </c>
      <c r="B5635" s="2">
        <v>41002</v>
      </c>
      <c r="C5635">
        <v>4283.1000000000004</v>
      </c>
      <c r="D5635">
        <v>8.5119909582171971E-3</v>
      </c>
      <c r="E5635">
        <v>1.348878574689377E-2</v>
      </c>
      <c r="F5635">
        <v>0.7665944997564369</v>
      </c>
    </row>
    <row r="5636" spans="1:6" x14ac:dyDescent="0.2">
      <c r="A5636" t="s">
        <v>6</v>
      </c>
      <c r="B5636" s="2">
        <v>41494</v>
      </c>
      <c r="C5636">
        <v>4250.3500000000004</v>
      </c>
      <c r="D5636">
        <v>8.6619125028180033E-3</v>
      </c>
      <c r="E5636">
        <v>9.6933726210187195E-3</v>
      </c>
      <c r="F5636">
        <v>0.76705923463124048</v>
      </c>
    </row>
    <row r="5637" spans="1:6" x14ac:dyDescent="0.2">
      <c r="A5637" t="s">
        <v>6</v>
      </c>
      <c r="B5637" s="2">
        <v>36615</v>
      </c>
      <c r="C5637">
        <v>1358.67</v>
      </c>
      <c r="D5637">
        <v>-2.7068250660594151E-2</v>
      </c>
      <c r="E5637">
        <v>2.3885518095196089E-2</v>
      </c>
      <c r="F5637">
        <v>0.76858175937651019</v>
      </c>
    </row>
    <row r="5638" spans="1:6" x14ac:dyDescent="0.2">
      <c r="A5638" t="s">
        <v>6</v>
      </c>
      <c r="B5638" s="2">
        <v>39633</v>
      </c>
      <c r="C5638">
        <v>3178.15</v>
      </c>
      <c r="D5638">
        <v>2.5639784425727011E-2</v>
      </c>
      <c r="E5638">
        <v>2.53718717678308E-2</v>
      </c>
      <c r="F5638">
        <v>0.76873032803576491</v>
      </c>
    </row>
    <row r="5639" spans="1:6" x14ac:dyDescent="0.2">
      <c r="A5639" t="s">
        <v>6</v>
      </c>
      <c r="B5639" s="2">
        <v>39784</v>
      </c>
      <c r="C5639">
        <v>2029.4</v>
      </c>
      <c r="D5639">
        <v>-9.275532122632324E-3</v>
      </c>
      <c r="E5639">
        <v>3.2098534767061593E-2</v>
      </c>
      <c r="F5639">
        <v>0.77048982831975921</v>
      </c>
    </row>
    <row r="5640" spans="1:6" x14ac:dyDescent="0.2">
      <c r="A5640" t="s">
        <v>6</v>
      </c>
      <c r="B5640" s="2">
        <v>42440</v>
      </c>
      <c r="C5640">
        <v>6258.45</v>
      </c>
      <c r="D5640">
        <v>2.4828005990757962E-3</v>
      </c>
      <c r="E5640">
        <v>1.306319777369783E-2</v>
      </c>
      <c r="F5640">
        <v>0.77078723092193491</v>
      </c>
    </row>
    <row r="5641" spans="1:6" x14ac:dyDescent="0.2">
      <c r="A5641" t="s">
        <v>6</v>
      </c>
      <c r="B5641" s="2">
        <v>35185</v>
      </c>
      <c r="C5641">
        <v>792.82</v>
      </c>
      <c r="D5641">
        <v>7.2159971542546941E-3</v>
      </c>
      <c r="E5641">
        <v>1.230225393718919E-2</v>
      </c>
      <c r="F5641">
        <v>0.77193549995832578</v>
      </c>
    </row>
    <row r="5642" spans="1:6" x14ac:dyDescent="0.2">
      <c r="A5642" t="s">
        <v>6</v>
      </c>
      <c r="B5642" s="2">
        <v>43885</v>
      </c>
      <c r="C5642">
        <v>9758.2000000000007</v>
      </c>
      <c r="D5642">
        <v>-2.012823023200927E-2</v>
      </c>
      <c r="E5642">
        <v>1.0614303170923539E-2</v>
      </c>
      <c r="F5642">
        <v>0.77276905687021702</v>
      </c>
    </row>
    <row r="5643" spans="1:6" x14ac:dyDescent="0.2">
      <c r="A5643" t="s">
        <v>6</v>
      </c>
      <c r="B5643" s="2">
        <v>36000</v>
      </c>
      <c r="C5643">
        <v>610.32000000000005</v>
      </c>
      <c r="D5643">
        <v>-1.4229644824188649E-2</v>
      </c>
      <c r="E5643">
        <v>1.9519716352170799E-2</v>
      </c>
      <c r="F5643">
        <v>0.7738997737050739</v>
      </c>
    </row>
    <row r="5644" spans="1:6" x14ac:dyDescent="0.2">
      <c r="A5644" t="s">
        <v>6</v>
      </c>
      <c r="B5644" s="2">
        <v>38824</v>
      </c>
      <c r="C5644">
        <v>2943.9</v>
      </c>
      <c r="D5644">
        <v>2.0628206906115661E-2</v>
      </c>
      <c r="E5644">
        <v>1.1303808087614661E-2</v>
      </c>
      <c r="F5644">
        <v>0.77506458983994131</v>
      </c>
    </row>
    <row r="5645" spans="1:6" x14ac:dyDescent="0.2">
      <c r="A5645" t="s">
        <v>6</v>
      </c>
      <c r="B5645" s="2">
        <v>39415</v>
      </c>
      <c r="C5645">
        <v>4741.05</v>
      </c>
      <c r="D5645">
        <v>-2.8813291971185868E-3</v>
      </c>
      <c r="E5645">
        <v>1.7476435344383211E-2</v>
      </c>
      <c r="F5645">
        <v>0.77507982055746583</v>
      </c>
    </row>
    <row r="5646" spans="1:6" x14ac:dyDescent="0.2">
      <c r="A5646" t="s">
        <v>6</v>
      </c>
      <c r="B5646" s="2">
        <v>38925</v>
      </c>
      <c r="C5646">
        <v>2549.25</v>
      </c>
      <c r="D5646">
        <v>1.3054363376251651E-2</v>
      </c>
      <c r="E5646">
        <v>2.0017705083721919E-2</v>
      </c>
      <c r="F5646">
        <v>0.7751666603275833</v>
      </c>
    </row>
    <row r="5647" spans="1:6" x14ac:dyDescent="0.2">
      <c r="A5647" t="s">
        <v>6</v>
      </c>
      <c r="B5647" s="2">
        <v>42160</v>
      </c>
      <c r="C5647">
        <v>6700.7</v>
      </c>
      <c r="D5647">
        <v>-6.0404936798541531E-4</v>
      </c>
      <c r="E5647">
        <v>1.055460198536907E-2</v>
      </c>
      <c r="F5647">
        <v>0.77529329212774356</v>
      </c>
    </row>
    <row r="5648" spans="1:6" x14ac:dyDescent="0.2">
      <c r="A5648" t="s">
        <v>6</v>
      </c>
      <c r="B5648" s="2">
        <v>41486</v>
      </c>
      <c r="C5648">
        <v>4379.6499999999996</v>
      </c>
      <c r="D5648">
        <v>-2.4371633241087039E-3</v>
      </c>
      <c r="E5648">
        <v>9.6722172703645869E-3</v>
      </c>
      <c r="F5648">
        <v>0.77554066892938767</v>
      </c>
    </row>
    <row r="5649" spans="1:6" x14ac:dyDescent="0.2">
      <c r="A5649" t="s">
        <v>6</v>
      </c>
      <c r="B5649" s="2">
        <v>40980</v>
      </c>
      <c r="C5649">
        <v>4265.25</v>
      </c>
      <c r="D5649">
        <v>6.2281043207472742E-3</v>
      </c>
      <c r="E5649">
        <v>1.351045556213481E-2</v>
      </c>
      <c r="F5649">
        <v>0.77608924014022351</v>
      </c>
    </row>
    <row r="5650" spans="1:6" x14ac:dyDescent="0.2">
      <c r="A5650" t="s">
        <v>6</v>
      </c>
      <c r="B5650" s="2">
        <v>44526</v>
      </c>
      <c r="C5650">
        <v>14707.2</v>
      </c>
      <c r="D5650">
        <v>-2.926616767652768E-2</v>
      </c>
      <c r="E5650">
        <v>1.11803186881291E-2</v>
      </c>
      <c r="F5650">
        <v>0.77618475489731042</v>
      </c>
    </row>
    <row r="5651" spans="1:6" x14ac:dyDescent="0.2">
      <c r="A5651" t="s">
        <v>6</v>
      </c>
      <c r="B5651" s="2">
        <v>44558</v>
      </c>
      <c r="C5651">
        <v>14867.85</v>
      </c>
      <c r="D5651">
        <v>9.5229365273363786E-3</v>
      </c>
      <c r="E5651">
        <v>1.1606548441310691E-2</v>
      </c>
      <c r="F5651">
        <v>0.77667859313937415</v>
      </c>
    </row>
    <row r="5652" spans="1:6" x14ac:dyDescent="0.2">
      <c r="A5652" t="s">
        <v>6</v>
      </c>
      <c r="B5652" s="2">
        <v>41498</v>
      </c>
      <c r="C5652">
        <v>4293.2</v>
      </c>
      <c r="D5652">
        <v>1.0081522698130559E-2</v>
      </c>
      <c r="E5652">
        <v>9.721394238582648E-3</v>
      </c>
      <c r="F5652">
        <v>0.77711352442331882</v>
      </c>
    </row>
    <row r="5653" spans="1:6" x14ac:dyDescent="0.2">
      <c r="A5653" t="s">
        <v>6</v>
      </c>
      <c r="B5653" s="2">
        <v>45688</v>
      </c>
      <c r="C5653">
        <v>21580.9</v>
      </c>
      <c r="D5653">
        <v>1.3306726141566029E-2</v>
      </c>
      <c r="E5653">
        <v>1.189580595623335E-2</v>
      </c>
      <c r="F5653">
        <v>0.78037797593114999</v>
      </c>
    </row>
    <row r="5654" spans="1:6" x14ac:dyDescent="0.2">
      <c r="A5654" t="s">
        <v>6</v>
      </c>
      <c r="B5654" s="2">
        <v>44721</v>
      </c>
      <c r="C5654">
        <v>13977.1</v>
      </c>
      <c r="D5654">
        <v>6.4953301312749012E-3</v>
      </c>
      <c r="E5654">
        <v>1.266542517008948E-2</v>
      </c>
      <c r="F5654">
        <v>0.78130651176055066</v>
      </c>
    </row>
    <row r="5655" spans="1:6" x14ac:dyDescent="0.2">
      <c r="A5655" t="s">
        <v>6</v>
      </c>
      <c r="B5655" s="2">
        <v>42118</v>
      </c>
      <c r="C5655">
        <v>6826.55</v>
      </c>
      <c r="D5655">
        <v>-1.3846353865711199E-2</v>
      </c>
      <c r="E5655">
        <v>9.9257157965700841E-3</v>
      </c>
      <c r="F5655">
        <v>0.78152372281392357</v>
      </c>
    </row>
    <row r="5656" spans="1:6" x14ac:dyDescent="0.2">
      <c r="A5656" t="s">
        <v>6</v>
      </c>
      <c r="B5656" s="2">
        <v>42398</v>
      </c>
      <c r="C5656">
        <v>6339.45</v>
      </c>
      <c r="D5656">
        <v>1.756821829855526E-2</v>
      </c>
      <c r="E5656">
        <v>1.2242153938145459E-2</v>
      </c>
      <c r="F5656">
        <v>0.78413042441990344</v>
      </c>
    </row>
    <row r="5657" spans="1:6" x14ac:dyDescent="0.2">
      <c r="A5657" t="s">
        <v>6</v>
      </c>
      <c r="B5657" s="2">
        <v>41359</v>
      </c>
      <c r="C5657">
        <v>4394.6000000000004</v>
      </c>
      <c r="D5657">
        <v>9.7943192948091173E-4</v>
      </c>
      <c r="E5657">
        <v>9.512745178425935E-3</v>
      </c>
      <c r="F5657">
        <v>0.7846437801540358</v>
      </c>
    </row>
    <row r="5658" spans="1:6" x14ac:dyDescent="0.2">
      <c r="A5658" t="s">
        <v>6</v>
      </c>
      <c r="B5658" s="2">
        <v>37020</v>
      </c>
      <c r="C5658">
        <v>766.42</v>
      </c>
      <c r="D5658">
        <v>-1.5908886634737551E-2</v>
      </c>
      <c r="E5658">
        <v>2.4659048658741162E-2</v>
      </c>
      <c r="F5658">
        <v>0.78476644698427944</v>
      </c>
    </row>
    <row r="5659" spans="1:6" x14ac:dyDescent="0.2">
      <c r="A5659" t="s">
        <v>6</v>
      </c>
      <c r="B5659" s="2">
        <v>36679</v>
      </c>
      <c r="C5659">
        <v>979</v>
      </c>
      <c r="D5659">
        <v>3.1492661546079992E-2</v>
      </c>
      <c r="E5659">
        <v>2.6366537639185859E-2</v>
      </c>
      <c r="F5659">
        <v>0.78482536834616878</v>
      </c>
    </row>
    <row r="5660" spans="1:6" x14ac:dyDescent="0.2">
      <c r="A5660" t="s">
        <v>6</v>
      </c>
      <c r="B5660" s="2">
        <v>41414</v>
      </c>
      <c r="C5660">
        <v>4821.95</v>
      </c>
      <c r="D5660">
        <v>-5.1886695137299821E-3</v>
      </c>
      <c r="E5660">
        <v>8.9279296848972008E-3</v>
      </c>
      <c r="F5660">
        <v>0.78600232771602496</v>
      </c>
    </row>
    <row r="5661" spans="1:6" x14ac:dyDescent="0.2">
      <c r="A5661" t="s">
        <v>6</v>
      </c>
      <c r="B5661" s="2">
        <v>43887</v>
      </c>
      <c r="C5661">
        <v>9622.7000000000007</v>
      </c>
      <c r="D5661">
        <v>-1.048875543718575E-2</v>
      </c>
      <c r="E5661">
        <v>1.068847548761296E-2</v>
      </c>
      <c r="F5661">
        <v>0.78632455803218015</v>
      </c>
    </row>
    <row r="5662" spans="1:6" x14ac:dyDescent="0.2">
      <c r="A5662" t="s">
        <v>6</v>
      </c>
      <c r="B5662" s="2">
        <v>43174</v>
      </c>
      <c r="C5662">
        <v>9133.9</v>
      </c>
      <c r="D5662">
        <v>-1.928635039965876E-3</v>
      </c>
      <c r="E5662">
        <v>7.4668458304041931E-3</v>
      </c>
      <c r="F5662">
        <v>0.78819240652563227</v>
      </c>
    </row>
    <row r="5663" spans="1:6" x14ac:dyDescent="0.2">
      <c r="A5663" t="s">
        <v>6</v>
      </c>
      <c r="B5663" s="2">
        <v>35181</v>
      </c>
      <c r="C5663">
        <v>787.14</v>
      </c>
      <c r="D5663">
        <v>-1.598889902866496E-2</v>
      </c>
      <c r="E5663">
        <v>1.2353579170710491E-2</v>
      </c>
      <c r="F5663">
        <v>0.78888228233227287</v>
      </c>
    </row>
    <row r="5664" spans="1:6" x14ac:dyDescent="0.2">
      <c r="A5664" t="s">
        <v>6</v>
      </c>
      <c r="B5664" s="2">
        <v>36530</v>
      </c>
      <c r="C5664">
        <v>1303.78</v>
      </c>
      <c r="D5664">
        <v>-2.3714852671384179E-2</v>
      </c>
      <c r="E5664">
        <v>2.2377439896322959E-2</v>
      </c>
      <c r="F5664">
        <v>0.79028608027991287</v>
      </c>
    </row>
    <row r="5665" spans="1:6" x14ac:dyDescent="0.2">
      <c r="A5665" t="s">
        <v>6</v>
      </c>
      <c r="B5665" s="2">
        <v>39402</v>
      </c>
      <c r="C5665">
        <v>4939.1000000000004</v>
      </c>
      <c r="D5665">
        <v>3.0971698975394979E-3</v>
      </c>
      <c r="E5665">
        <v>1.7252908639589538E-2</v>
      </c>
      <c r="F5665">
        <v>0.79032806458416016</v>
      </c>
    </row>
    <row r="5666" spans="1:6" x14ac:dyDescent="0.2">
      <c r="A5666" t="s">
        <v>6</v>
      </c>
      <c r="B5666" s="2">
        <v>40984</v>
      </c>
      <c r="C5666">
        <v>4226.05</v>
      </c>
      <c r="D5666">
        <v>-1.162369174998534E-2</v>
      </c>
      <c r="E5666">
        <v>1.351532992922313E-2</v>
      </c>
      <c r="F5666">
        <v>0.79176260473894433</v>
      </c>
    </row>
    <row r="5667" spans="1:6" x14ac:dyDescent="0.2">
      <c r="A5667" t="s">
        <v>6</v>
      </c>
      <c r="B5667" s="2">
        <v>35885</v>
      </c>
      <c r="C5667">
        <v>715.54</v>
      </c>
      <c r="D5667">
        <v>-4.3275586168510793E-3</v>
      </c>
      <c r="E5667">
        <v>1.6150627462871828E-2</v>
      </c>
      <c r="F5667">
        <v>0.79177272059769133</v>
      </c>
    </row>
    <row r="5668" spans="1:6" x14ac:dyDescent="0.2">
      <c r="A5668" t="s">
        <v>6</v>
      </c>
      <c r="B5668" s="2">
        <v>43173</v>
      </c>
      <c r="C5668">
        <v>9151.5499999999993</v>
      </c>
      <c r="D5668">
        <v>-6.9339040609750491E-4</v>
      </c>
      <c r="E5668">
        <v>7.4699313752566946E-3</v>
      </c>
      <c r="F5668">
        <v>0.7967229425628839</v>
      </c>
    </row>
    <row r="5669" spans="1:6" x14ac:dyDescent="0.2">
      <c r="A5669" t="s">
        <v>6</v>
      </c>
      <c r="B5669" s="2">
        <v>39507</v>
      </c>
      <c r="C5669">
        <v>4360.7</v>
      </c>
      <c r="D5669">
        <v>-9.9106565100413047E-3</v>
      </c>
      <c r="E5669">
        <v>2.367352762031023E-2</v>
      </c>
      <c r="F5669">
        <v>0.79675836599282468</v>
      </c>
    </row>
    <row r="5670" spans="1:6" x14ac:dyDescent="0.2">
      <c r="A5670" t="s">
        <v>6</v>
      </c>
      <c r="B5670" s="2">
        <v>35279</v>
      </c>
      <c r="C5670">
        <v>712.19</v>
      </c>
      <c r="D5670">
        <v>-6.0708404276103023E-3</v>
      </c>
      <c r="E5670">
        <v>1.282921824613756E-2</v>
      </c>
      <c r="F5670">
        <v>0.79776367268686499</v>
      </c>
    </row>
    <row r="5671" spans="1:6" x14ac:dyDescent="0.2">
      <c r="A5671" t="s">
        <v>6</v>
      </c>
      <c r="B5671" s="2">
        <v>39413</v>
      </c>
      <c r="C5671">
        <v>4805.3</v>
      </c>
      <c r="D5671">
        <v>-1.869430654508397E-3</v>
      </c>
      <c r="E5671">
        <v>1.7531512719388222E-2</v>
      </c>
      <c r="F5671">
        <v>0.79951127002485123</v>
      </c>
    </row>
    <row r="5672" spans="1:6" x14ac:dyDescent="0.2">
      <c r="A5672" t="s">
        <v>6</v>
      </c>
      <c r="B5672" s="2">
        <v>40571</v>
      </c>
      <c r="C5672">
        <v>4427.5</v>
      </c>
      <c r="D5672">
        <v>-1.916260522817903E-2</v>
      </c>
      <c r="E5672">
        <v>1.1697128221477299E-2</v>
      </c>
      <c r="F5672">
        <v>0.79971474455446823</v>
      </c>
    </row>
    <row r="5673" spans="1:6" x14ac:dyDescent="0.2">
      <c r="A5673" t="s">
        <v>6</v>
      </c>
      <c r="B5673" s="2">
        <v>43727</v>
      </c>
      <c r="C5673">
        <v>8766.4500000000007</v>
      </c>
      <c r="D5673">
        <v>-1.25313988983633E-2</v>
      </c>
      <c r="E5673">
        <v>1.046905083201086E-2</v>
      </c>
      <c r="F5673">
        <v>0.80187611688322269</v>
      </c>
    </row>
    <row r="5674" spans="1:6" x14ac:dyDescent="0.2">
      <c r="A5674" t="s">
        <v>6</v>
      </c>
      <c r="B5674" s="2">
        <v>41565</v>
      </c>
      <c r="C5674">
        <v>4706.8999999999996</v>
      </c>
      <c r="D5674">
        <v>2.0565692045836359E-2</v>
      </c>
      <c r="E5674">
        <v>1.248705813106939E-2</v>
      </c>
      <c r="F5674">
        <v>0.802000459866126</v>
      </c>
    </row>
    <row r="5675" spans="1:6" x14ac:dyDescent="0.2">
      <c r="A5675" t="s">
        <v>6</v>
      </c>
      <c r="B5675" s="2">
        <v>40987</v>
      </c>
      <c r="C5675">
        <v>4177</v>
      </c>
      <c r="D5675">
        <v>-1.1606582979378E-2</v>
      </c>
      <c r="E5675">
        <v>1.3541686911424969E-2</v>
      </c>
      <c r="F5675">
        <v>0.80449414795975938</v>
      </c>
    </row>
    <row r="5676" spans="1:6" x14ac:dyDescent="0.2">
      <c r="A5676" t="s">
        <v>6</v>
      </c>
      <c r="B5676" s="2">
        <v>38650</v>
      </c>
      <c r="C5676">
        <v>2108.5</v>
      </c>
      <c r="D5676">
        <v>7.8631007863099178E-3</v>
      </c>
      <c r="E5676">
        <v>1.168301612614442E-2</v>
      </c>
      <c r="F5676">
        <v>0.80677320853673451</v>
      </c>
    </row>
    <row r="5677" spans="1:6" x14ac:dyDescent="0.2">
      <c r="A5677" t="s">
        <v>6</v>
      </c>
      <c r="B5677" s="2">
        <v>39412</v>
      </c>
      <c r="C5677">
        <v>4814.3</v>
      </c>
      <c r="D5677">
        <v>2.3219731990095749E-2</v>
      </c>
      <c r="E5677">
        <v>1.7536748521418621E-2</v>
      </c>
      <c r="F5677">
        <v>0.8072131362098226</v>
      </c>
    </row>
    <row r="5678" spans="1:6" x14ac:dyDescent="0.2">
      <c r="A5678" t="s">
        <v>6</v>
      </c>
      <c r="B5678" s="2">
        <v>41484</v>
      </c>
      <c r="C5678">
        <v>4459.8999999999996</v>
      </c>
      <c r="D5678">
        <v>-1.0505297021465521E-2</v>
      </c>
      <c r="E5678">
        <v>9.7195723424282898E-3</v>
      </c>
      <c r="F5678">
        <v>0.80843359153277938</v>
      </c>
    </row>
    <row r="5679" spans="1:6" x14ac:dyDescent="0.2">
      <c r="A5679" t="s">
        <v>6</v>
      </c>
      <c r="B5679" s="2">
        <v>45686</v>
      </c>
      <c r="C5679">
        <v>21245.5</v>
      </c>
      <c r="D5679">
        <v>1.532873749985075E-2</v>
      </c>
      <c r="E5679">
        <v>1.1978402122943221E-2</v>
      </c>
      <c r="F5679">
        <v>0.80929944048592961</v>
      </c>
    </row>
    <row r="5680" spans="1:6" x14ac:dyDescent="0.2">
      <c r="A5680" t="s">
        <v>6</v>
      </c>
      <c r="B5680" s="2">
        <v>39414</v>
      </c>
      <c r="C5680">
        <v>4754.75</v>
      </c>
      <c r="D5680">
        <v>-1.051963457016214E-2</v>
      </c>
      <c r="E5680">
        <v>1.761513625575567E-2</v>
      </c>
      <c r="F5680">
        <v>0.8096367530424754</v>
      </c>
    </row>
    <row r="5681" spans="1:6" x14ac:dyDescent="0.2">
      <c r="A5681" t="s">
        <v>6</v>
      </c>
      <c r="B5681" s="2">
        <v>41347</v>
      </c>
      <c r="C5681">
        <v>4625.75</v>
      </c>
      <c r="D5681">
        <v>8.8876772082879807E-3</v>
      </c>
      <c r="E5681">
        <v>9.8423655927082424E-3</v>
      </c>
      <c r="F5681">
        <v>0.81140599345342013</v>
      </c>
    </row>
    <row r="5682" spans="1:6" x14ac:dyDescent="0.2">
      <c r="A5682" t="s">
        <v>6</v>
      </c>
      <c r="B5682" s="2">
        <v>42123</v>
      </c>
      <c r="C5682">
        <v>6781.7</v>
      </c>
      <c r="D5682">
        <v>-1.9059112684244319E-3</v>
      </c>
      <c r="E5682">
        <v>1.0005428327719661E-2</v>
      </c>
      <c r="F5682">
        <v>0.81215479095912368</v>
      </c>
    </row>
    <row r="5683" spans="1:6" x14ac:dyDescent="0.2">
      <c r="A5683" t="s">
        <v>6</v>
      </c>
      <c r="B5683" s="2">
        <v>44537</v>
      </c>
      <c r="C5683">
        <v>14834.5</v>
      </c>
      <c r="D5683">
        <v>1.47862104820311E-2</v>
      </c>
      <c r="E5683">
        <v>1.138796990579803E-2</v>
      </c>
      <c r="F5683">
        <v>0.81253153896770947</v>
      </c>
    </row>
    <row r="5684" spans="1:6" x14ac:dyDescent="0.2">
      <c r="A5684" t="s">
        <v>6</v>
      </c>
      <c r="B5684" s="2">
        <v>42122</v>
      </c>
      <c r="C5684">
        <v>6794.65</v>
      </c>
      <c r="D5684">
        <v>1.052216719463406E-2</v>
      </c>
      <c r="E5684">
        <v>9.9997868550714061E-3</v>
      </c>
      <c r="F5684">
        <v>0.81514234873997382</v>
      </c>
    </row>
    <row r="5685" spans="1:6" x14ac:dyDescent="0.2">
      <c r="A5685" t="s">
        <v>6</v>
      </c>
      <c r="B5685" s="2">
        <v>39367</v>
      </c>
      <c r="C5685">
        <v>4451.3999999999996</v>
      </c>
      <c r="D5685">
        <v>-1.6004244219461668E-2</v>
      </c>
      <c r="E5685">
        <v>1.54926759085994E-2</v>
      </c>
      <c r="F5685">
        <v>0.81558975890960905</v>
      </c>
    </row>
    <row r="5686" spans="1:6" x14ac:dyDescent="0.2">
      <c r="A5686" t="s">
        <v>6</v>
      </c>
      <c r="B5686" s="2">
        <v>40504</v>
      </c>
      <c r="C5686">
        <v>4936.8500000000004</v>
      </c>
      <c r="D5686">
        <v>1.779179680654774E-2</v>
      </c>
      <c r="E5686">
        <v>1.143456028169608E-2</v>
      </c>
      <c r="F5686">
        <v>0.8207036592818423</v>
      </c>
    </row>
    <row r="5687" spans="1:6" x14ac:dyDescent="0.2">
      <c r="A5687" t="s">
        <v>6</v>
      </c>
      <c r="B5687" s="2">
        <v>36963</v>
      </c>
      <c r="C5687">
        <v>748.92</v>
      </c>
      <c r="D5687">
        <v>-6.6754725915587843E-2</v>
      </c>
      <c r="E5687">
        <v>2.6077921018900829E-2</v>
      </c>
      <c r="F5687">
        <v>0.82218498306572407</v>
      </c>
    </row>
    <row r="5688" spans="1:6" x14ac:dyDescent="0.2">
      <c r="A5688" t="s">
        <v>6</v>
      </c>
      <c r="B5688" s="2">
        <v>38652</v>
      </c>
      <c r="C5688">
        <v>2052.0500000000002</v>
      </c>
      <c r="D5688">
        <v>-2.1995043370507839E-2</v>
      </c>
      <c r="E5688">
        <v>1.175512714131037E-2</v>
      </c>
      <c r="F5688">
        <v>0.82427274297279773</v>
      </c>
    </row>
    <row r="5689" spans="1:6" x14ac:dyDescent="0.2">
      <c r="A5689" t="s">
        <v>6</v>
      </c>
      <c r="B5689" s="2">
        <v>45345</v>
      </c>
      <c r="C5689">
        <v>20313.5</v>
      </c>
      <c r="D5689">
        <v>1.4568168428732431E-3</v>
      </c>
      <c r="E5689">
        <v>7.3360657945189421E-3</v>
      </c>
      <c r="F5689">
        <v>0.82434986617170081</v>
      </c>
    </row>
    <row r="5690" spans="1:6" x14ac:dyDescent="0.2">
      <c r="A5690" t="s">
        <v>6</v>
      </c>
      <c r="B5690" s="2">
        <v>40582</v>
      </c>
      <c r="C5690">
        <v>4255.7</v>
      </c>
      <c r="D5690">
        <v>-1.7635788647538231E-2</v>
      </c>
      <c r="E5690">
        <v>1.1692294658851099E-2</v>
      </c>
      <c r="F5690">
        <v>0.82501421428729194</v>
      </c>
    </row>
    <row r="5691" spans="1:6" x14ac:dyDescent="0.2">
      <c r="A5691" t="s">
        <v>6</v>
      </c>
      <c r="B5691" s="2">
        <v>43362</v>
      </c>
      <c r="C5691">
        <v>9545.7000000000007</v>
      </c>
      <c r="D5691">
        <v>-5.0603225890506476E-3</v>
      </c>
      <c r="E5691">
        <v>7.9195285537053822E-3</v>
      </c>
      <c r="F5691">
        <v>0.82792228297646953</v>
      </c>
    </row>
    <row r="5692" spans="1:6" x14ac:dyDescent="0.2">
      <c r="A5692" t="s">
        <v>6</v>
      </c>
      <c r="B5692" s="2">
        <v>44603</v>
      </c>
      <c r="C5692">
        <v>14891.3</v>
      </c>
      <c r="D5692">
        <v>-1.461732904540713E-2</v>
      </c>
      <c r="E5692">
        <v>1.1675818086943259E-2</v>
      </c>
      <c r="F5692">
        <v>0.82885499261179318</v>
      </c>
    </row>
    <row r="5693" spans="1:6" x14ac:dyDescent="0.2">
      <c r="A5693" t="s">
        <v>6</v>
      </c>
      <c r="B5693" s="2">
        <v>43466</v>
      </c>
      <c r="C5693">
        <v>9197.9</v>
      </c>
      <c r="D5693">
        <v>3.0425299890948221E-3</v>
      </c>
      <c r="E5693">
        <v>9.8605616965598414E-3</v>
      </c>
      <c r="F5693">
        <v>0.82951320984502797</v>
      </c>
    </row>
    <row r="5694" spans="1:6" x14ac:dyDescent="0.2">
      <c r="A5694" t="s">
        <v>6</v>
      </c>
      <c r="B5694" s="2">
        <v>43465</v>
      </c>
      <c r="C5694">
        <v>9170</v>
      </c>
      <c r="D5694">
        <v>1.906572485263824E-3</v>
      </c>
      <c r="E5694">
        <v>9.8483561419622258E-3</v>
      </c>
      <c r="F5694">
        <v>0.83038510486817929</v>
      </c>
    </row>
    <row r="5695" spans="1:6" x14ac:dyDescent="0.2">
      <c r="A5695" t="s">
        <v>6</v>
      </c>
      <c r="B5695" s="2">
        <v>43455</v>
      </c>
      <c r="C5695">
        <v>9082.5499999999993</v>
      </c>
      <c r="D5695">
        <v>-1.6449274185252109E-2</v>
      </c>
      <c r="E5695">
        <v>9.7728653869442877E-3</v>
      </c>
      <c r="F5695">
        <v>0.8303981739446229</v>
      </c>
    </row>
    <row r="5696" spans="1:6" x14ac:dyDescent="0.2">
      <c r="A5696" t="s">
        <v>6</v>
      </c>
      <c r="B5696" s="2">
        <v>35997</v>
      </c>
      <c r="C5696">
        <v>641.28</v>
      </c>
      <c r="D5696">
        <v>-8.6416126887938205E-3</v>
      </c>
      <c r="E5696">
        <v>1.973170603606083E-2</v>
      </c>
      <c r="F5696">
        <v>0.83142136664163946</v>
      </c>
    </row>
    <row r="5697" spans="1:6" x14ac:dyDescent="0.2">
      <c r="A5697" t="s">
        <v>6</v>
      </c>
      <c r="B5697" s="2">
        <v>38678</v>
      </c>
      <c r="C5697">
        <v>2233.9</v>
      </c>
      <c r="D5697">
        <v>-9.4667996896130591E-3</v>
      </c>
      <c r="E5697">
        <v>1.2211899305371671E-2</v>
      </c>
      <c r="F5697">
        <v>0.83288332677831822</v>
      </c>
    </row>
    <row r="5698" spans="1:6" x14ac:dyDescent="0.2">
      <c r="A5698" t="s">
        <v>6</v>
      </c>
      <c r="B5698" s="2">
        <v>45301</v>
      </c>
      <c r="C5698">
        <v>19517.849999999999</v>
      </c>
      <c r="D5698">
        <v>2.9959582826941671E-3</v>
      </c>
      <c r="E5698">
        <v>7.1568560167322133E-3</v>
      </c>
      <c r="F5698">
        <v>0.83333087357404367</v>
      </c>
    </row>
    <row r="5699" spans="1:6" x14ac:dyDescent="0.2">
      <c r="A5699" t="s">
        <v>6</v>
      </c>
      <c r="B5699" s="2">
        <v>35278</v>
      </c>
      <c r="C5699">
        <v>716.54</v>
      </c>
      <c r="D5699">
        <v>2.50437215809729E-3</v>
      </c>
      <c r="E5699">
        <v>1.2935715733530039E-2</v>
      </c>
      <c r="F5699">
        <v>0.8345139696510403</v>
      </c>
    </row>
    <row r="5700" spans="1:6" x14ac:dyDescent="0.2">
      <c r="A5700" t="s">
        <v>6</v>
      </c>
      <c r="B5700" s="2">
        <v>44727</v>
      </c>
      <c r="C5700">
        <v>13380.85</v>
      </c>
      <c r="D5700">
        <v>-5.5645601009823853E-4</v>
      </c>
      <c r="E5700">
        <v>1.300658146624353E-2</v>
      </c>
      <c r="F5700">
        <v>0.83787749204817963</v>
      </c>
    </row>
    <row r="5701" spans="1:6" x14ac:dyDescent="0.2">
      <c r="A5701" t="s">
        <v>6</v>
      </c>
      <c r="B5701" s="2">
        <v>36459</v>
      </c>
      <c r="C5701">
        <v>1052.24</v>
      </c>
      <c r="D5701">
        <v>3.2703730895013989E-3</v>
      </c>
      <c r="E5701">
        <v>2.1301965492857181E-2</v>
      </c>
      <c r="F5701">
        <v>0.8396950473177327</v>
      </c>
    </row>
    <row r="5702" spans="1:6" x14ac:dyDescent="0.2">
      <c r="A5702" t="s">
        <v>6</v>
      </c>
      <c r="B5702" s="2">
        <v>43462</v>
      </c>
      <c r="C5702">
        <v>9152.5499999999993</v>
      </c>
      <c r="D5702">
        <v>8.1233202625896617E-3</v>
      </c>
      <c r="E5702">
        <v>9.8603915482786374E-3</v>
      </c>
      <c r="F5702">
        <v>0.84119910006025411</v>
      </c>
    </row>
    <row r="5703" spans="1:6" x14ac:dyDescent="0.2">
      <c r="A5703" t="s">
        <v>6</v>
      </c>
      <c r="B5703" s="2">
        <v>38001</v>
      </c>
      <c r="C5703">
        <v>1597.3</v>
      </c>
      <c r="D5703">
        <v>-1.474216629657055E-2</v>
      </c>
      <c r="E5703">
        <v>1.452564589794593E-2</v>
      </c>
      <c r="F5703">
        <v>0.84256126855612534</v>
      </c>
    </row>
    <row r="5704" spans="1:6" x14ac:dyDescent="0.2">
      <c r="A5704" t="s">
        <v>6</v>
      </c>
      <c r="B5704" s="2">
        <v>38677</v>
      </c>
      <c r="C5704">
        <v>2255.25</v>
      </c>
      <c r="D5704">
        <v>-6.0599382988100192E-3</v>
      </c>
      <c r="E5704">
        <v>1.222709172111985E-2</v>
      </c>
      <c r="F5704">
        <v>0.84457207941487455</v>
      </c>
    </row>
    <row r="5705" spans="1:6" x14ac:dyDescent="0.2">
      <c r="A5705" t="s">
        <v>6</v>
      </c>
      <c r="B5705" s="2">
        <v>37154</v>
      </c>
      <c r="C5705">
        <v>570.4</v>
      </c>
      <c r="D5705">
        <v>-1.059825501725908E-2</v>
      </c>
      <c r="E5705">
        <v>2.2211640227384429E-2</v>
      </c>
      <c r="F5705">
        <v>0.84461238922607784</v>
      </c>
    </row>
    <row r="5706" spans="1:6" x14ac:dyDescent="0.2">
      <c r="A5706" t="s">
        <v>6</v>
      </c>
      <c r="B5706" s="2">
        <v>44726</v>
      </c>
      <c r="C5706">
        <v>13388.3</v>
      </c>
      <c r="D5706">
        <v>-2.131639946634456E-3</v>
      </c>
      <c r="E5706">
        <v>1.3006542631215231E-2</v>
      </c>
      <c r="F5706">
        <v>0.84463261382149057</v>
      </c>
    </row>
    <row r="5707" spans="1:6" x14ac:dyDescent="0.2">
      <c r="A5707" t="s">
        <v>6</v>
      </c>
      <c r="B5707" s="2">
        <v>41991</v>
      </c>
      <c r="C5707">
        <v>6625.6</v>
      </c>
      <c r="D5707">
        <v>2.0437708882009801E-2</v>
      </c>
      <c r="E5707">
        <v>9.4479176004050609E-3</v>
      </c>
      <c r="F5707">
        <v>0.84473994353530868</v>
      </c>
    </row>
    <row r="5708" spans="1:6" x14ac:dyDescent="0.2">
      <c r="A5708" t="s">
        <v>6</v>
      </c>
      <c r="B5708" s="2">
        <v>42128</v>
      </c>
      <c r="C5708">
        <v>6873.4</v>
      </c>
      <c r="D5708">
        <v>1.833428399991122E-2</v>
      </c>
      <c r="E5708">
        <v>1.0074015812631031E-2</v>
      </c>
      <c r="F5708">
        <v>0.84612702731595779</v>
      </c>
    </row>
    <row r="5709" spans="1:6" x14ac:dyDescent="0.2">
      <c r="A5709" t="s">
        <v>6</v>
      </c>
      <c r="B5709" s="2">
        <v>45302</v>
      </c>
      <c r="C5709">
        <v>19584.349999999999</v>
      </c>
      <c r="D5709">
        <v>3.4071375689432859E-3</v>
      </c>
      <c r="E5709">
        <v>7.1563800195414452E-3</v>
      </c>
      <c r="F5709">
        <v>0.84652325763411373</v>
      </c>
    </row>
    <row r="5710" spans="1:6" x14ac:dyDescent="0.2">
      <c r="A5710" t="s">
        <v>6</v>
      </c>
      <c r="B5710" s="2">
        <v>38118</v>
      </c>
      <c r="C5710">
        <v>1426.8</v>
      </c>
      <c r="D5710">
        <v>-4.4756134301878081E-2</v>
      </c>
      <c r="E5710">
        <v>1.821988207770495E-2</v>
      </c>
      <c r="F5710">
        <v>0.84666956587976905</v>
      </c>
    </row>
    <row r="5711" spans="1:6" x14ac:dyDescent="0.2">
      <c r="A5711" t="s">
        <v>6</v>
      </c>
      <c r="B5711" s="2">
        <v>37940</v>
      </c>
      <c r="C5711">
        <v>1247.5</v>
      </c>
      <c r="D5711">
        <v>8.569811625838808E-3</v>
      </c>
      <c r="E5711">
        <v>1.417259919446155E-2</v>
      </c>
      <c r="F5711">
        <v>0.84778601176039303</v>
      </c>
    </row>
    <row r="5712" spans="1:6" x14ac:dyDescent="0.2">
      <c r="A5712" t="s">
        <v>6</v>
      </c>
      <c r="B5712" s="2">
        <v>38919</v>
      </c>
      <c r="C5712">
        <v>2391.85</v>
      </c>
      <c r="D5712">
        <v>-2.5980901187058539E-2</v>
      </c>
      <c r="E5712">
        <v>2.0423371266122949E-2</v>
      </c>
      <c r="F5712">
        <v>0.84829169807086713</v>
      </c>
    </row>
    <row r="5713" spans="1:6" x14ac:dyDescent="0.2">
      <c r="A5713" t="s">
        <v>6</v>
      </c>
      <c r="B5713" s="2">
        <v>35906</v>
      </c>
      <c r="C5713">
        <v>815.62</v>
      </c>
      <c r="D5713">
        <v>2.1299507894967599E-2</v>
      </c>
      <c r="E5713">
        <v>1.5670998112028541E-2</v>
      </c>
      <c r="F5713">
        <v>0.84956427931176559</v>
      </c>
    </row>
    <row r="5714" spans="1:6" x14ac:dyDescent="0.2">
      <c r="A5714" t="s">
        <v>6</v>
      </c>
      <c r="B5714" s="2">
        <v>41415</v>
      </c>
      <c r="C5714">
        <v>4788.2</v>
      </c>
      <c r="D5714">
        <v>-6.9992430448262422E-3</v>
      </c>
      <c r="E5714">
        <v>9.0311148701091824E-3</v>
      </c>
      <c r="F5714">
        <v>0.85117350798940572</v>
      </c>
    </row>
    <row r="5715" spans="1:6" x14ac:dyDescent="0.2">
      <c r="A5715" t="s">
        <v>6</v>
      </c>
      <c r="B5715" s="2">
        <v>39531</v>
      </c>
      <c r="C5715">
        <v>3656.45</v>
      </c>
      <c r="D5715">
        <v>-3.6907430696053728E-4</v>
      </c>
      <c r="E5715">
        <v>2.452887835306003E-2</v>
      </c>
      <c r="F5715">
        <v>0.85130735313704131</v>
      </c>
    </row>
    <row r="5716" spans="1:6" x14ac:dyDescent="0.2">
      <c r="A5716" t="s">
        <v>6</v>
      </c>
      <c r="B5716" s="2">
        <v>35412</v>
      </c>
      <c r="C5716">
        <v>556.19000000000005</v>
      </c>
      <c r="D5716">
        <v>-1.615537884363305E-3</v>
      </c>
      <c r="E5716">
        <v>1.4135772377461331E-2</v>
      </c>
      <c r="F5716">
        <v>0.85192485716005284</v>
      </c>
    </row>
    <row r="5717" spans="1:6" x14ac:dyDescent="0.2">
      <c r="A5717" t="s">
        <v>6</v>
      </c>
      <c r="B5717" s="2">
        <v>40912</v>
      </c>
      <c r="C5717">
        <v>3695.05</v>
      </c>
      <c r="D5717">
        <v>-1.553718115002156E-3</v>
      </c>
      <c r="E5717">
        <v>1.402169731408625E-2</v>
      </c>
      <c r="F5717">
        <v>0.85298967872548603</v>
      </c>
    </row>
    <row r="5718" spans="1:6" x14ac:dyDescent="0.2">
      <c r="A5718" t="s">
        <v>6</v>
      </c>
      <c r="B5718" s="2">
        <v>43895</v>
      </c>
      <c r="C5718">
        <v>9280.15</v>
      </c>
      <c r="D5718">
        <v>2.365457834903939E-3</v>
      </c>
      <c r="E5718">
        <v>1.103122952859016E-2</v>
      </c>
      <c r="F5718">
        <v>0.85347680215557264</v>
      </c>
    </row>
    <row r="5719" spans="1:6" x14ac:dyDescent="0.2">
      <c r="A5719" t="s">
        <v>6</v>
      </c>
      <c r="B5719" s="2">
        <v>38653</v>
      </c>
      <c r="C5719">
        <v>2022.15</v>
      </c>
      <c r="D5719">
        <v>-1.457079505859993E-2</v>
      </c>
      <c r="E5719">
        <v>1.185020576281012E-2</v>
      </c>
      <c r="F5719">
        <v>0.85358747169967242</v>
      </c>
    </row>
    <row r="5720" spans="1:6" x14ac:dyDescent="0.2">
      <c r="A5720" t="s">
        <v>6</v>
      </c>
      <c r="B5720" s="2">
        <v>37011</v>
      </c>
      <c r="C5720">
        <v>746.2</v>
      </c>
      <c r="D5720">
        <v>3.0662983425414399E-2</v>
      </c>
      <c r="E5720">
        <v>2.5971458475316209E-2</v>
      </c>
      <c r="F5720">
        <v>0.85476622677001912</v>
      </c>
    </row>
    <row r="5721" spans="1:6" x14ac:dyDescent="0.2">
      <c r="A5721" t="s">
        <v>6</v>
      </c>
      <c r="B5721" s="2">
        <v>35857</v>
      </c>
      <c r="C5721">
        <v>661.63</v>
      </c>
      <c r="D5721">
        <v>-3.4469171835096679E-2</v>
      </c>
      <c r="E5721">
        <v>1.653784569798929E-2</v>
      </c>
      <c r="F5721">
        <v>0.85531425855237253</v>
      </c>
    </row>
    <row r="5722" spans="1:6" x14ac:dyDescent="0.2">
      <c r="A5722" t="s">
        <v>6</v>
      </c>
      <c r="B5722" s="2">
        <v>35277</v>
      </c>
      <c r="C5722">
        <v>714.75</v>
      </c>
      <c r="D5722">
        <v>2.0357178546446031E-2</v>
      </c>
      <c r="E5722">
        <v>1.2986569463406671E-2</v>
      </c>
      <c r="F5722">
        <v>0.85560687449802242</v>
      </c>
    </row>
    <row r="5723" spans="1:6" x14ac:dyDescent="0.2">
      <c r="A5723" t="s">
        <v>6</v>
      </c>
      <c r="B5723" s="2">
        <v>39506</v>
      </c>
      <c r="C5723">
        <v>4404.3500000000004</v>
      </c>
      <c r="D5723">
        <v>-8.1670617860896133E-4</v>
      </c>
      <c r="E5723">
        <v>2.4153633563426209E-2</v>
      </c>
      <c r="F5723">
        <v>0.85839146821752732</v>
      </c>
    </row>
    <row r="5724" spans="1:6" x14ac:dyDescent="0.2">
      <c r="A5724" t="s">
        <v>6</v>
      </c>
      <c r="B5724" s="2">
        <v>41934</v>
      </c>
      <c r="C5724">
        <v>6436.55</v>
      </c>
      <c r="D5724">
        <v>9.1562600440566744E-3</v>
      </c>
      <c r="E5724">
        <v>9.7690329096471115E-3</v>
      </c>
      <c r="F5724">
        <v>0.85889108529311931</v>
      </c>
    </row>
    <row r="5725" spans="1:6" x14ac:dyDescent="0.2">
      <c r="A5725" t="s">
        <v>6</v>
      </c>
      <c r="B5725" s="2">
        <v>35996</v>
      </c>
      <c r="C5725">
        <v>646.87</v>
      </c>
      <c r="D5725">
        <v>-1.901700004549511E-2</v>
      </c>
      <c r="E5725">
        <v>1.9845875651600588E-2</v>
      </c>
      <c r="F5725">
        <v>0.85962631434146786</v>
      </c>
    </row>
    <row r="5726" spans="1:6" x14ac:dyDescent="0.2">
      <c r="A5726" t="s">
        <v>6</v>
      </c>
      <c r="B5726" s="2">
        <v>36458</v>
      </c>
      <c r="C5726">
        <v>1048.81</v>
      </c>
      <c r="D5726">
        <v>-2.83308164796785E-2</v>
      </c>
      <c r="E5726">
        <v>2.1421563932393781E-2</v>
      </c>
      <c r="F5726">
        <v>0.86026852685168975</v>
      </c>
    </row>
    <row r="5727" spans="1:6" x14ac:dyDescent="0.2">
      <c r="A5727" t="s">
        <v>6</v>
      </c>
      <c r="B5727" s="2">
        <v>37152</v>
      </c>
      <c r="C5727">
        <v>574.19000000000005</v>
      </c>
      <c r="D5727">
        <v>3.2251685393258622E-2</v>
      </c>
      <c r="E5727">
        <v>2.2257178114654611E-2</v>
      </c>
      <c r="F5727">
        <v>0.86117039613060775</v>
      </c>
    </row>
    <row r="5728" spans="1:6" x14ac:dyDescent="0.2">
      <c r="A5728" t="s">
        <v>6</v>
      </c>
      <c r="B5728" s="2">
        <v>35355</v>
      </c>
      <c r="C5728">
        <v>599.62</v>
      </c>
      <c r="D5728">
        <v>-9.8298928708295819E-4</v>
      </c>
      <c r="E5728">
        <v>1.3407844048966611E-2</v>
      </c>
      <c r="F5728">
        <v>0.86256585596781843</v>
      </c>
    </row>
    <row r="5729" spans="1:6" x14ac:dyDescent="0.2">
      <c r="A5729" t="s">
        <v>6</v>
      </c>
      <c r="B5729" s="2">
        <v>41411</v>
      </c>
      <c r="C5729">
        <v>4847.1000000000004</v>
      </c>
      <c r="D5729">
        <v>3.4884322757622321E-3</v>
      </c>
      <c r="E5729">
        <v>9.0437430163857919E-3</v>
      </c>
      <c r="F5729">
        <v>0.86295120771414102</v>
      </c>
    </row>
    <row r="5730" spans="1:6" x14ac:dyDescent="0.2">
      <c r="A5730" t="s">
        <v>6</v>
      </c>
      <c r="B5730" s="2">
        <v>35208</v>
      </c>
      <c r="C5730">
        <v>759.57</v>
      </c>
      <c r="D5730">
        <v>-1.9053375732568381E-3</v>
      </c>
      <c r="E5730">
        <v>1.290768780956515E-2</v>
      </c>
      <c r="F5730">
        <v>0.86468557922787748</v>
      </c>
    </row>
    <row r="5731" spans="1:6" x14ac:dyDescent="0.2">
      <c r="A5731" t="s">
        <v>6</v>
      </c>
      <c r="B5731" s="2">
        <v>39524</v>
      </c>
      <c r="C5731">
        <v>3642.35</v>
      </c>
      <c r="D5731">
        <v>-5.8495857728148137E-2</v>
      </c>
      <c r="E5731">
        <v>2.4568636791553071E-2</v>
      </c>
      <c r="F5731">
        <v>0.86589526847106091</v>
      </c>
    </row>
    <row r="5732" spans="1:6" x14ac:dyDescent="0.2">
      <c r="A5732" t="s">
        <v>6</v>
      </c>
      <c r="B5732" s="2">
        <v>41348</v>
      </c>
      <c r="C5732">
        <v>4598.2</v>
      </c>
      <c r="D5732">
        <v>-5.9557909528185071E-3</v>
      </c>
      <c r="E5732">
        <v>9.9257316755839726E-3</v>
      </c>
      <c r="F5732">
        <v>0.86591502753577632</v>
      </c>
    </row>
    <row r="5733" spans="1:6" x14ac:dyDescent="0.2">
      <c r="A5733" t="s">
        <v>6</v>
      </c>
      <c r="B5733" s="2">
        <v>41992</v>
      </c>
      <c r="C5733">
        <v>6670.15</v>
      </c>
      <c r="D5733">
        <v>6.7239193431536393E-3</v>
      </c>
      <c r="E5733">
        <v>9.4777382479546458E-3</v>
      </c>
      <c r="F5733">
        <v>0.86716165243145937</v>
      </c>
    </row>
    <row r="5734" spans="1:6" x14ac:dyDescent="0.2">
      <c r="A5734" t="s">
        <v>6</v>
      </c>
      <c r="B5734" s="2">
        <v>41407</v>
      </c>
      <c r="C5734">
        <v>4689.75</v>
      </c>
      <c r="D5734">
        <v>-1.8829436686019111E-2</v>
      </c>
      <c r="E5734">
        <v>9.0364776711441379E-3</v>
      </c>
      <c r="F5734">
        <v>0.86738632979250774</v>
      </c>
    </row>
    <row r="5735" spans="1:6" x14ac:dyDescent="0.2">
      <c r="A5735" t="s">
        <v>6</v>
      </c>
      <c r="B5735" s="2">
        <v>39525</v>
      </c>
      <c r="C5735">
        <v>3642.8</v>
      </c>
      <c r="D5735">
        <v>1.2354661139113429E-4</v>
      </c>
      <c r="E5735">
        <v>2.461552655200408E-2</v>
      </c>
      <c r="F5735">
        <v>0.8677651606626231</v>
      </c>
    </row>
    <row r="5736" spans="1:6" x14ac:dyDescent="0.2">
      <c r="A5736" t="s">
        <v>6</v>
      </c>
      <c r="B5736" s="2">
        <v>35209</v>
      </c>
      <c r="C5736">
        <v>762.26</v>
      </c>
      <c r="D5736">
        <v>3.5414774148529999E-3</v>
      </c>
      <c r="E5736">
        <v>1.294180030102785E-2</v>
      </c>
      <c r="F5736">
        <v>0.86849721274059288</v>
      </c>
    </row>
    <row r="5737" spans="1:6" x14ac:dyDescent="0.2">
      <c r="A5737" t="s">
        <v>6</v>
      </c>
      <c r="B5737" s="2">
        <v>36077</v>
      </c>
      <c r="C5737">
        <v>589.84</v>
      </c>
      <c r="D5737">
        <v>4.2906762923107236E-3</v>
      </c>
      <c r="E5737">
        <v>2.0355989398270279E-2</v>
      </c>
      <c r="F5737">
        <v>0.87072816968384714</v>
      </c>
    </row>
    <row r="5738" spans="1:6" x14ac:dyDescent="0.2">
      <c r="A5738" t="s">
        <v>6</v>
      </c>
      <c r="B5738" s="2">
        <v>42271</v>
      </c>
      <c r="C5738">
        <v>6573.9</v>
      </c>
      <c r="D5738">
        <v>3.0516181205084698E-3</v>
      </c>
      <c r="E5738">
        <v>1.2650245931178781E-2</v>
      </c>
      <c r="F5738">
        <v>0.87090996067355486</v>
      </c>
    </row>
    <row r="5739" spans="1:6" x14ac:dyDescent="0.2">
      <c r="A5739" t="s">
        <v>6</v>
      </c>
      <c r="B5739" s="2">
        <v>43460</v>
      </c>
      <c r="C5739">
        <v>9041.7000000000007</v>
      </c>
      <c r="D5739">
        <v>4.3599242428449259E-3</v>
      </c>
      <c r="E5739">
        <v>9.9040274858798513E-3</v>
      </c>
      <c r="F5739">
        <v>0.87132264069318222</v>
      </c>
    </row>
    <row r="5740" spans="1:6" x14ac:dyDescent="0.2">
      <c r="A5740" t="s">
        <v>6</v>
      </c>
      <c r="B5740" s="2">
        <v>37153</v>
      </c>
      <c r="C5740">
        <v>576.51</v>
      </c>
      <c r="D5740">
        <v>4.0404744074260526E-3</v>
      </c>
      <c r="E5740">
        <v>2.23531456135596E-2</v>
      </c>
      <c r="F5740">
        <v>0.87162903793614555</v>
      </c>
    </row>
    <row r="5741" spans="1:6" x14ac:dyDescent="0.2">
      <c r="A5741" t="s">
        <v>6</v>
      </c>
      <c r="B5741" s="2">
        <v>39526</v>
      </c>
      <c r="C5741">
        <v>3657.8</v>
      </c>
      <c r="D5741">
        <v>4.1177116503787747E-3</v>
      </c>
      <c r="E5741">
        <v>2.4679080245591699E-2</v>
      </c>
      <c r="F5741">
        <v>0.87176947300663965</v>
      </c>
    </row>
    <row r="5742" spans="1:6" x14ac:dyDescent="0.2">
      <c r="A5742" t="s">
        <v>6</v>
      </c>
      <c r="B5742" s="2">
        <v>39505</v>
      </c>
      <c r="C5742">
        <v>4407.95</v>
      </c>
      <c r="D5742">
        <v>4.3122524710326182E-4</v>
      </c>
      <c r="E5742">
        <v>2.4240469236556868E-2</v>
      </c>
      <c r="F5742">
        <v>0.8743671339840634</v>
      </c>
    </row>
    <row r="5743" spans="1:6" x14ac:dyDescent="0.2">
      <c r="A5743" t="s">
        <v>6</v>
      </c>
      <c r="B5743" s="2">
        <v>35207</v>
      </c>
      <c r="C5743">
        <v>761.02</v>
      </c>
      <c r="D5743">
        <v>-6.0408677837897606E-4</v>
      </c>
      <c r="E5743">
        <v>1.292486009680429E-2</v>
      </c>
      <c r="F5743">
        <v>0.87560439827680658</v>
      </c>
    </row>
    <row r="5744" spans="1:6" x14ac:dyDescent="0.2">
      <c r="A5744" t="s">
        <v>6</v>
      </c>
      <c r="B5744" s="2">
        <v>40998</v>
      </c>
      <c r="C5744">
        <v>4221.8</v>
      </c>
      <c r="D5744">
        <v>2.3603147086278309E-2</v>
      </c>
      <c r="E5744">
        <v>1.371698099628183E-2</v>
      </c>
      <c r="F5744">
        <v>0.87780936087152062</v>
      </c>
    </row>
    <row r="5745" spans="1:6" x14ac:dyDescent="0.2">
      <c r="A5745" t="s">
        <v>6</v>
      </c>
      <c r="B5745" s="2">
        <v>35356</v>
      </c>
      <c r="C5745">
        <v>602.29999999999995</v>
      </c>
      <c r="D5745">
        <v>4.4694973483205844E-3</v>
      </c>
      <c r="E5745">
        <v>1.3478724869969001E-2</v>
      </c>
      <c r="F5745">
        <v>0.87797205805112088</v>
      </c>
    </row>
    <row r="5746" spans="1:6" x14ac:dyDescent="0.2">
      <c r="A5746" t="s">
        <v>6</v>
      </c>
      <c r="B5746" s="2">
        <v>40875</v>
      </c>
      <c r="C5746">
        <v>3839.55</v>
      </c>
      <c r="D5746">
        <v>2.601410934744286E-2</v>
      </c>
      <c r="E5746">
        <v>1.3842355370121181E-2</v>
      </c>
      <c r="F5746">
        <v>0.87828689386485825</v>
      </c>
    </row>
    <row r="5747" spans="1:6" x14ac:dyDescent="0.2">
      <c r="A5747" t="s">
        <v>6</v>
      </c>
      <c r="B5747" s="2">
        <v>39427</v>
      </c>
      <c r="C5747">
        <v>5192.55</v>
      </c>
      <c r="D5747">
        <v>1.667188784900353E-2</v>
      </c>
      <c r="E5747">
        <v>1.828832842220051E-2</v>
      </c>
      <c r="F5747">
        <v>0.87871437713252565</v>
      </c>
    </row>
    <row r="5748" spans="1:6" x14ac:dyDescent="0.2">
      <c r="A5748" t="s">
        <v>6</v>
      </c>
      <c r="B5748" s="2">
        <v>43461</v>
      </c>
      <c r="C5748">
        <v>9078.7999999999993</v>
      </c>
      <c r="D5748">
        <v>4.103210679407443E-3</v>
      </c>
      <c r="E5748">
        <v>9.9385989348256785E-3</v>
      </c>
      <c r="F5748">
        <v>0.8792717335872049</v>
      </c>
    </row>
    <row r="5749" spans="1:6" x14ac:dyDescent="0.2">
      <c r="A5749" t="s">
        <v>6</v>
      </c>
      <c r="B5749" s="2">
        <v>36076</v>
      </c>
      <c r="C5749">
        <v>587.32000000000005</v>
      </c>
      <c r="D5749">
        <v>-2.8837886103578181E-2</v>
      </c>
      <c r="E5749">
        <v>2.0364573196513289E-2</v>
      </c>
      <c r="F5749">
        <v>0.87945083548175185</v>
      </c>
    </row>
    <row r="5750" spans="1:6" x14ac:dyDescent="0.2">
      <c r="A5750" t="s">
        <v>6</v>
      </c>
      <c r="B5750" s="2">
        <v>43458</v>
      </c>
      <c r="C5750">
        <v>9002.4500000000007</v>
      </c>
      <c r="D5750">
        <v>-8.8191091708824665E-3</v>
      </c>
      <c r="E5750">
        <v>9.9086709046135504E-3</v>
      </c>
      <c r="F5750">
        <v>0.87970805157806908</v>
      </c>
    </row>
    <row r="5751" spans="1:6" x14ac:dyDescent="0.2">
      <c r="A5751" t="s">
        <v>6</v>
      </c>
      <c r="B5751" s="2">
        <v>35410</v>
      </c>
      <c r="C5751">
        <v>562.49</v>
      </c>
      <c r="D5751">
        <v>3.7881024429847088E-2</v>
      </c>
      <c r="E5751">
        <v>1.418383380787443E-2</v>
      </c>
      <c r="F5751">
        <v>0.88158701953418472</v>
      </c>
    </row>
    <row r="5752" spans="1:6" x14ac:dyDescent="0.2">
      <c r="A5752" t="s">
        <v>6</v>
      </c>
      <c r="B5752" s="2">
        <v>41410</v>
      </c>
      <c r="C5752">
        <v>4830.25</v>
      </c>
      <c r="D5752">
        <v>4.01168168449062E-3</v>
      </c>
      <c r="E5752">
        <v>9.0718042739015327E-3</v>
      </c>
      <c r="F5752">
        <v>0.88309824266341752</v>
      </c>
    </row>
    <row r="5753" spans="1:6" x14ac:dyDescent="0.2">
      <c r="A5753" t="s">
        <v>6</v>
      </c>
      <c r="B5753" s="2">
        <v>41361</v>
      </c>
      <c r="C5753">
        <v>4438.3500000000004</v>
      </c>
      <c r="D5753">
        <v>9.9553998088564022E-3</v>
      </c>
      <c r="E5753">
        <v>9.6807404918650263E-3</v>
      </c>
      <c r="F5753">
        <v>0.88431841665926236</v>
      </c>
    </row>
    <row r="5754" spans="1:6" x14ac:dyDescent="0.2">
      <c r="A5754" t="s">
        <v>6</v>
      </c>
      <c r="B5754" s="2">
        <v>39426</v>
      </c>
      <c r="C5754">
        <v>5107.3999999999996</v>
      </c>
      <c r="D5754">
        <v>2.3058883557545151E-3</v>
      </c>
      <c r="E5754">
        <v>1.8291259243578668E-2</v>
      </c>
      <c r="F5754">
        <v>0.8863439943733219</v>
      </c>
    </row>
    <row r="5755" spans="1:6" x14ac:dyDescent="0.2">
      <c r="A5755" t="s">
        <v>6</v>
      </c>
      <c r="B5755" s="2">
        <v>45344</v>
      </c>
      <c r="C5755">
        <v>20283.95</v>
      </c>
      <c r="D5755">
        <v>7.732893488272774E-3</v>
      </c>
      <c r="E5755">
        <v>7.4309373619154502E-3</v>
      </c>
      <c r="F5755">
        <v>0.88697649281861057</v>
      </c>
    </row>
    <row r="5756" spans="1:6" x14ac:dyDescent="0.2">
      <c r="A5756" t="s">
        <v>6</v>
      </c>
      <c r="B5756" s="2">
        <v>39295</v>
      </c>
      <c r="C5756">
        <v>3628.85</v>
      </c>
      <c r="D5756">
        <v>-4.0963568851830827E-2</v>
      </c>
      <c r="E5756">
        <v>1.472056968481994E-2</v>
      </c>
      <c r="F5756">
        <v>0.88739303555717741</v>
      </c>
    </row>
    <row r="5757" spans="1:6" x14ac:dyDescent="0.2">
      <c r="A5757" t="s">
        <v>6</v>
      </c>
      <c r="B5757" s="2">
        <v>43420</v>
      </c>
      <c r="C5757">
        <v>8993.25</v>
      </c>
      <c r="D5757">
        <v>4.310609571563484E-3</v>
      </c>
      <c r="E5757">
        <v>9.7176617404531214E-3</v>
      </c>
      <c r="F5757">
        <v>0.88978332915570901</v>
      </c>
    </row>
    <row r="5758" spans="1:6" x14ac:dyDescent="0.2">
      <c r="A5758" t="s">
        <v>6</v>
      </c>
      <c r="B5758" s="2">
        <v>44546</v>
      </c>
      <c r="C5758">
        <v>14936.45</v>
      </c>
      <c r="D5758">
        <v>-1.1134814854444339E-3</v>
      </c>
      <c r="E5758">
        <v>1.17967126213305E-2</v>
      </c>
      <c r="F5758">
        <v>0.8900923203291583</v>
      </c>
    </row>
    <row r="5759" spans="1:6" x14ac:dyDescent="0.2">
      <c r="A5759" t="s">
        <v>6</v>
      </c>
      <c r="B5759" s="2">
        <v>40911</v>
      </c>
      <c r="C5759">
        <v>3700.8</v>
      </c>
      <c r="D5759">
        <v>2.7286606523247769E-2</v>
      </c>
      <c r="E5759">
        <v>1.409759086042249E-2</v>
      </c>
      <c r="F5759">
        <v>0.89064470657037353</v>
      </c>
    </row>
    <row r="5760" spans="1:6" x14ac:dyDescent="0.2">
      <c r="A5760" t="s">
        <v>6</v>
      </c>
      <c r="B5760" s="2">
        <v>39296</v>
      </c>
      <c r="C5760">
        <v>3642.85</v>
      </c>
      <c r="D5760">
        <v>3.857971533681503E-3</v>
      </c>
      <c r="E5760">
        <v>1.471645375268048E-2</v>
      </c>
      <c r="F5760">
        <v>0.89299662219066411</v>
      </c>
    </row>
    <row r="5761" spans="1:6" x14ac:dyDescent="0.2">
      <c r="A5761" t="s">
        <v>6</v>
      </c>
      <c r="B5761" s="2">
        <v>40505</v>
      </c>
      <c r="C5761">
        <v>4877.05</v>
      </c>
      <c r="D5761">
        <v>-1.211298702614017E-2</v>
      </c>
      <c r="E5761">
        <v>1.1599870761082841E-2</v>
      </c>
      <c r="F5761">
        <v>0.89362475861631296</v>
      </c>
    </row>
    <row r="5762" spans="1:6" x14ac:dyDescent="0.2">
      <c r="A5762" t="s">
        <v>6</v>
      </c>
      <c r="B5762" s="2">
        <v>39409</v>
      </c>
      <c r="C5762">
        <v>4705.05</v>
      </c>
      <c r="D5762">
        <v>1.8243791592273961E-2</v>
      </c>
      <c r="E5762">
        <v>1.793634542062434E-2</v>
      </c>
      <c r="F5762">
        <v>0.8938604751746746</v>
      </c>
    </row>
    <row r="5763" spans="1:6" x14ac:dyDescent="0.2">
      <c r="A5763" t="s">
        <v>6</v>
      </c>
      <c r="B5763" s="2">
        <v>40981</v>
      </c>
      <c r="C5763">
        <v>4317.6499999999996</v>
      </c>
      <c r="D5763">
        <v>1.228532911318192E-2</v>
      </c>
      <c r="E5763">
        <v>1.377902122529742E-2</v>
      </c>
      <c r="F5763">
        <v>0.89448401476972217</v>
      </c>
    </row>
    <row r="5764" spans="1:6" x14ac:dyDescent="0.2">
      <c r="A5764" t="s">
        <v>6</v>
      </c>
      <c r="B5764" s="2">
        <v>45520</v>
      </c>
      <c r="C5764">
        <v>23056.5</v>
      </c>
      <c r="D5764">
        <v>1.6930089777771769E-2</v>
      </c>
      <c r="E5764">
        <v>1.1435060682125721E-2</v>
      </c>
      <c r="F5764">
        <v>0.89608243787318398</v>
      </c>
    </row>
    <row r="5765" spans="1:6" x14ac:dyDescent="0.2">
      <c r="A5765" t="s">
        <v>6</v>
      </c>
      <c r="B5765" s="2">
        <v>35411</v>
      </c>
      <c r="C5765">
        <v>557.09</v>
      </c>
      <c r="D5765">
        <v>-9.6001706697007583E-3</v>
      </c>
      <c r="E5765">
        <v>1.425344104807025E-2</v>
      </c>
      <c r="F5765">
        <v>0.89718266034761873</v>
      </c>
    </row>
    <row r="5766" spans="1:6" x14ac:dyDescent="0.2">
      <c r="A5766" t="s">
        <v>6</v>
      </c>
      <c r="B5766" s="2">
        <v>38043</v>
      </c>
      <c r="C5766">
        <v>1419.85</v>
      </c>
      <c r="D5766">
        <v>-7.6530612244898322E-3</v>
      </c>
      <c r="E5766">
        <v>1.78383971785664E-2</v>
      </c>
      <c r="F5766">
        <v>0.89794374474173788</v>
      </c>
    </row>
    <row r="5767" spans="1:6" x14ac:dyDescent="0.2">
      <c r="A5767" t="s">
        <v>6</v>
      </c>
      <c r="B5767" s="2">
        <v>41351</v>
      </c>
      <c r="C5767">
        <v>4572.6499999999996</v>
      </c>
      <c r="D5767">
        <v>-5.5565221173503598E-3</v>
      </c>
      <c r="E5767">
        <v>9.9588099282171445E-3</v>
      </c>
      <c r="F5767">
        <v>0.89821740613330581</v>
      </c>
    </row>
    <row r="5768" spans="1:6" x14ac:dyDescent="0.2">
      <c r="A5768" t="s">
        <v>6</v>
      </c>
      <c r="B5768" s="2">
        <v>35349</v>
      </c>
      <c r="C5768">
        <v>613.29999999999995</v>
      </c>
      <c r="D5768">
        <v>1.3752520744487301E-2</v>
      </c>
      <c r="E5768">
        <v>1.3437026677765619E-2</v>
      </c>
      <c r="F5768">
        <v>0.89836430538068546</v>
      </c>
    </row>
    <row r="5769" spans="1:6" x14ac:dyDescent="0.2">
      <c r="A5769" t="s">
        <v>6</v>
      </c>
      <c r="B5769" s="2">
        <v>44722</v>
      </c>
      <c r="C5769">
        <v>13781.75</v>
      </c>
      <c r="D5769">
        <v>-1.3976432879495789E-2</v>
      </c>
      <c r="E5769">
        <v>1.315627610486232E-2</v>
      </c>
      <c r="F5769">
        <v>0.89855110028426499</v>
      </c>
    </row>
    <row r="5770" spans="1:6" x14ac:dyDescent="0.2">
      <c r="A5770" t="s">
        <v>6</v>
      </c>
      <c r="B5770" s="2">
        <v>43706</v>
      </c>
      <c r="C5770">
        <v>8906.1</v>
      </c>
      <c r="D5770">
        <v>-7.2233555161688168E-3</v>
      </c>
      <c r="E5770">
        <v>1.048840559634256E-2</v>
      </c>
      <c r="F5770">
        <v>0.89884353188512922</v>
      </c>
    </row>
    <row r="5771" spans="1:6" x14ac:dyDescent="0.2">
      <c r="A5771" t="s">
        <v>6</v>
      </c>
      <c r="B5771" s="2">
        <v>40982</v>
      </c>
      <c r="C5771">
        <v>4343.05</v>
      </c>
      <c r="D5771">
        <v>5.8828297800888052E-3</v>
      </c>
      <c r="E5771">
        <v>1.3780808336079369E-2</v>
      </c>
      <c r="F5771">
        <v>0.8999020040865684</v>
      </c>
    </row>
    <row r="5772" spans="1:6" x14ac:dyDescent="0.2">
      <c r="A5772" t="s">
        <v>6</v>
      </c>
      <c r="B5772" s="2">
        <v>42002</v>
      </c>
      <c r="C5772">
        <v>6718.6</v>
      </c>
      <c r="D5772">
        <v>6.5619943668724368E-3</v>
      </c>
      <c r="E5772">
        <v>9.518902053601978E-3</v>
      </c>
      <c r="F5772">
        <v>0.90080165220237862</v>
      </c>
    </row>
    <row r="5773" spans="1:6" x14ac:dyDescent="0.2">
      <c r="A5773" t="s">
        <v>6</v>
      </c>
      <c r="B5773" s="2">
        <v>41001</v>
      </c>
      <c r="C5773">
        <v>4246.95</v>
      </c>
      <c r="D5773">
        <v>5.9571746648348078E-3</v>
      </c>
      <c r="E5773">
        <v>1.378800199670888E-2</v>
      </c>
      <c r="F5773">
        <v>0.9012259754020322</v>
      </c>
    </row>
    <row r="5774" spans="1:6" x14ac:dyDescent="0.2">
      <c r="A5774" t="s">
        <v>6</v>
      </c>
      <c r="B5774" s="2">
        <v>44544</v>
      </c>
      <c r="C5774">
        <v>15043.25</v>
      </c>
      <c r="D5774">
        <v>-1.3940289095042411E-3</v>
      </c>
      <c r="E5774">
        <v>1.1788132756665249E-2</v>
      </c>
      <c r="F5774">
        <v>0.90134739728843849</v>
      </c>
    </row>
    <row r="5775" spans="1:6" x14ac:dyDescent="0.2">
      <c r="A5775" t="s">
        <v>6</v>
      </c>
      <c r="B5775" s="2">
        <v>44545</v>
      </c>
      <c r="C5775">
        <v>14953.1</v>
      </c>
      <c r="D5775">
        <v>-5.9927209878184451E-3</v>
      </c>
      <c r="E5775">
        <v>1.1813531875575991E-2</v>
      </c>
      <c r="F5775">
        <v>0.90220320096124618</v>
      </c>
    </row>
    <row r="5776" spans="1:6" x14ac:dyDescent="0.2">
      <c r="A5776" t="s">
        <v>6</v>
      </c>
      <c r="B5776" s="2">
        <v>39639</v>
      </c>
      <c r="C5776">
        <v>3323.65</v>
      </c>
      <c r="D5776">
        <v>6.774251821521915E-4</v>
      </c>
      <c r="E5776">
        <v>2.6683486344804792E-2</v>
      </c>
      <c r="F5776">
        <v>0.90284267392498807</v>
      </c>
    </row>
    <row r="5777" spans="1:6" x14ac:dyDescent="0.2">
      <c r="A5777" t="s">
        <v>6</v>
      </c>
      <c r="B5777" s="2">
        <v>35993</v>
      </c>
      <c r="C5777">
        <v>659.41</v>
      </c>
      <c r="D5777">
        <v>-4.9044759001599658E-3</v>
      </c>
      <c r="E5777">
        <v>2.0047190013412999E-2</v>
      </c>
      <c r="F5777">
        <v>0.90412084798782366</v>
      </c>
    </row>
    <row r="5778" spans="1:6" x14ac:dyDescent="0.2">
      <c r="A5778" t="s">
        <v>6</v>
      </c>
      <c r="B5778" s="2">
        <v>40585</v>
      </c>
      <c r="C5778">
        <v>4240.45</v>
      </c>
      <c r="D5778">
        <v>1.8286386667627049E-2</v>
      </c>
      <c r="E5778">
        <v>1.186019747885369E-2</v>
      </c>
      <c r="F5778">
        <v>0.90532373899536445</v>
      </c>
    </row>
    <row r="5779" spans="1:6" x14ac:dyDescent="0.2">
      <c r="A5779" t="s">
        <v>6</v>
      </c>
      <c r="B5779" s="2">
        <v>41008</v>
      </c>
      <c r="C5779">
        <v>4193.8999999999996</v>
      </c>
      <c r="D5779">
        <v>-1.6024588240814649E-2</v>
      </c>
      <c r="E5779">
        <v>1.3846480372402581E-2</v>
      </c>
      <c r="F5779">
        <v>0.90732682115681496</v>
      </c>
    </row>
    <row r="5780" spans="1:6" x14ac:dyDescent="0.2">
      <c r="A5780" t="s">
        <v>6</v>
      </c>
      <c r="B5780" s="2">
        <v>36678</v>
      </c>
      <c r="C5780">
        <v>949.11</v>
      </c>
      <c r="D5780">
        <v>-1.910913600661435E-2</v>
      </c>
      <c r="E5780">
        <v>2.726571825849514E-2</v>
      </c>
      <c r="F5780">
        <v>0.90758694484359337</v>
      </c>
    </row>
    <row r="5781" spans="1:6" x14ac:dyDescent="0.2">
      <c r="A5781" t="s">
        <v>6</v>
      </c>
      <c r="B5781" s="2">
        <v>41935</v>
      </c>
      <c r="C5781">
        <v>6463.25</v>
      </c>
      <c r="D5781">
        <v>4.1481849748701283E-3</v>
      </c>
      <c r="E5781">
        <v>9.8319460029418545E-3</v>
      </c>
      <c r="F5781">
        <v>0.90979011599602755</v>
      </c>
    </row>
    <row r="5782" spans="1:6" x14ac:dyDescent="0.2">
      <c r="A5782" t="s">
        <v>6</v>
      </c>
      <c r="B5782" s="2">
        <v>39643</v>
      </c>
      <c r="C5782">
        <v>3222.8</v>
      </c>
      <c r="D5782">
        <v>-2.908235876492693E-3</v>
      </c>
      <c r="E5782">
        <v>2.6864379311217181E-2</v>
      </c>
      <c r="F5782">
        <v>0.91105166672901994</v>
      </c>
    </row>
    <row r="5783" spans="1:6" x14ac:dyDescent="0.2">
      <c r="A5783" t="s">
        <v>6</v>
      </c>
      <c r="B5783" s="2">
        <v>41922</v>
      </c>
      <c r="C5783">
        <v>6330.35</v>
      </c>
      <c r="D5783">
        <v>-1.3410946948444471E-2</v>
      </c>
      <c r="E5783">
        <v>1.003830447243703E-2</v>
      </c>
      <c r="F5783">
        <v>0.91111843575053741</v>
      </c>
    </row>
    <row r="5784" spans="1:6" x14ac:dyDescent="0.2">
      <c r="A5784" t="s">
        <v>6</v>
      </c>
      <c r="B5784" s="2">
        <v>44543</v>
      </c>
      <c r="C5784">
        <v>15064.25</v>
      </c>
      <c r="D5784">
        <v>-5.9881227317717389E-3</v>
      </c>
      <c r="E5784">
        <v>1.180237698468342E-2</v>
      </c>
      <c r="F5784">
        <v>0.91279114302579278</v>
      </c>
    </row>
    <row r="5785" spans="1:6" x14ac:dyDescent="0.2">
      <c r="A5785" t="s">
        <v>6</v>
      </c>
      <c r="B5785" s="2">
        <v>37417</v>
      </c>
      <c r="C5785">
        <v>770.45</v>
      </c>
      <c r="D5785">
        <v>2.1004505698383191E-2</v>
      </c>
      <c r="E5785">
        <v>1.7305290082991542E-2</v>
      </c>
      <c r="F5785">
        <v>0.91438158727855201</v>
      </c>
    </row>
    <row r="5786" spans="1:6" x14ac:dyDescent="0.2">
      <c r="A5786" t="s">
        <v>6</v>
      </c>
      <c r="B5786" s="2">
        <v>39638</v>
      </c>
      <c r="C5786">
        <v>3321.4</v>
      </c>
      <c r="D5786">
        <v>4.249843063402392E-2</v>
      </c>
      <c r="E5786">
        <v>2.672073811047752E-2</v>
      </c>
      <c r="F5786">
        <v>0.91440212817854116</v>
      </c>
    </row>
    <row r="5787" spans="1:6" x14ac:dyDescent="0.2">
      <c r="A5787" t="s">
        <v>6</v>
      </c>
      <c r="B5787" s="2">
        <v>38849</v>
      </c>
      <c r="C5787">
        <v>3132.35</v>
      </c>
      <c r="D5787">
        <v>-1.145598283180538E-2</v>
      </c>
      <c r="E5787">
        <v>1.1834867627566239E-2</v>
      </c>
      <c r="F5787">
        <v>0.9162668003814588</v>
      </c>
    </row>
    <row r="5788" spans="1:6" x14ac:dyDescent="0.2">
      <c r="A5788" t="s">
        <v>6</v>
      </c>
      <c r="B5788" s="2">
        <v>43360</v>
      </c>
      <c r="C5788">
        <v>9696.4500000000007</v>
      </c>
      <c r="D5788">
        <v>-9.833805621505598E-3</v>
      </c>
      <c r="E5788">
        <v>8.0323480125320465E-3</v>
      </c>
      <c r="F5788">
        <v>0.91681297775162807</v>
      </c>
    </row>
    <row r="5789" spans="1:6" x14ac:dyDescent="0.2">
      <c r="A5789" t="s">
        <v>6</v>
      </c>
      <c r="B5789" s="2">
        <v>36553</v>
      </c>
      <c r="C5789">
        <v>1360.07</v>
      </c>
      <c r="D5789">
        <v>1.6821549526379931E-2</v>
      </c>
      <c r="E5789">
        <v>2.3740810899599951E-2</v>
      </c>
      <c r="F5789">
        <v>0.9172351045932664</v>
      </c>
    </row>
    <row r="5790" spans="1:6" x14ac:dyDescent="0.2">
      <c r="A5790" t="s">
        <v>6</v>
      </c>
      <c r="B5790" s="2">
        <v>42003</v>
      </c>
      <c r="C5790">
        <v>6733.75</v>
      </c>
      <c r="D5790">
        <v>2.2549340636441868E-3</v>
      </c>
      <c r="E5790">
        <v>9.5465151174811795E-3</v>
      </c>
      <c r="F5790">
        <v>0.91803891557714523</v>
      </c>
    </row>
    <row r="5791" spans="1:6" x14ac:dyDescent="0.2">
      <c r="A5791" t="s">
        <v>6</v>
      </c>
      <c r="B5791" s="2">
        <v>45299</v>
      </c>
      <c r="C5791">
        <v>19417.7</v>
      </c>
      <c r="D5791">
        <v>-8.8256612865352801E-3</v>
      </c>
      <c r="E5791">
        <v>7.3153288004866269E-3</v>
      </c>
      <c r="F5791">
        <v>0.91804501142159944</v>
      </c>
    </row>
    <row r="5792" spans="1:6" x14ac:dyDescent="0.2">
      <c r="A5792" t="s">
        <v>6</v>
      </c>
      <c r="B5792" s="2">
        <v>41416</v>
      </c>
      <c r="C5792">
        <v>4766.8500000000004</v>
      </c>
      <c r="D5792">
        <v>-4.4588780752682364E-3</v>
      </c>
      <c r="E5792">
        <v>9.1399760966957098E-3</v>
      </c>
      <c r="F5792">
        <v>0.91808670656964697</v>
      </c>
    </row>
    <row r="5793" spans="1:6" x14ac:dyDescent="0.2">
      <c r="A5793" t="s">
        <v>6</v>
      </c>
      <c r="B5793" s="2">
        <v>39512</v>
      </c>
      <c r="C5793">
        <v>4065.65</v>
      </c>
      <c r="D5793">
        <v>5.0305292561738657E-3</v>
      </c>
      <c r="E5793">
        <v>2.4821417174715549E-2</v>
      </c>
      <c r="F5793">
        <v>0.91910140016361774</v>
      </c>
    </row>
    <row r="5794" spans="1:6" x14ac:dyDescent="0.2">
      <c r="A5794" t="s">
        <v>6</v>
      </c>
      <c r="B5794" s="2">
        <v>41939</v>
      </c>
      <c r="C5794">
        <v>6438.9</v>
      </c>
      <c r="D5794">
        <v>-3.7674544540285959E-3</v>
      </c>
      <c r="E5794">
        <v>9.8281986853007985E-3</v>
      </c>
      <c r="F5794">
        <v>0.91968818326126467</v>
      </c>
    </row>
    <row r="5795" spans="1:6" x14ac:dyDescent="0.2">
      <c r="A5795" t="s">
        <v>6</v>
      </c>
      <c r="B5795" s="2">
        <v>36080</v>
      </c>
      <c r="C5795">
        <v>579.63</v>
      </c>
      <c r="D5795">
        <v>-1.7309778923097818E-2</v>
      </c>
      <c r="E5795">
        <v>2.065250401796306E-2</v>
      </c>
      <c r="F5795">
        <v>0.92037020865538899</v>
      </c>
    </row>
    <row r="5796" spans="1:6" x14ac:dyDescent="0.2">
      <c r="A5796" t="s">
        <v>6</v>
      </c>
      <c r="B5796" s="2">
        <v>40536</v>
      </c>
      <c r="C5796">
        <v>4839.8999999999996</v>
      </c>
      <c r="D5796">
        <v>3.8891135932297431E-3</v>
      </c>
      <c r="E5796">
        <v>1.190204456082268E-2</v>
      </c>
      <c r="F5796">
        <v>0.92265552575460741</v>
      </c>
    </row>
    <row r="5797" spans="1:6" x14ac:dyDescent="0.2">
      <c r="A5797" t="s">
        <v>6</v>
      </c>
      <c r="B5797" s="2">
        <v>45300</v>
      </c>
      <c r="C5797">
        <v>19459.55</v>
      </c>
      <c r="D5797">
        <v>2.1552501068611289E-3</v>
      </c>
      <c r="E5797">
        <v>7.3052217084174928E-3</v>
      </c>
      <c r="F5797">
        <v>0.92270744413527561</v>
      </c>
    </row>
    <row r="5798" spans="1:6" x14ac:dyDescent="0.2">
      <c r="A5798" t="s">
        <v>6</v>
      </c>
      <c r="B5798" s="2">
        <v>40848</v>
      </c>
      <c r="C5798">
        <v>4170.75</v>
      </c>
      <c r="D5798">
        <v>-1.070945705543291E-2</v>
      </c>
      <c r="E5798">
        <v>1.3852054892079651E-2</v>
      </c>
      <c r="F5798">
        <v>0.92326863362842926</v>
      </c>
    </row>
    <row r="5799" spans="1:6" x14ac:dyDescent="0.2">
      <c r="A5799" t="s">
        <v>6</v>
      </c>
      <c r="B5799" s="2">
        <v>42270</v>
      </c>
      <c r="C5799">
        <v>6553.9</v>
      </c>
      <c r="D5799">
        <v>3.8829449111976722E-3</v>
      </c>
      <c r="E5799">
        <v>1.27958929199846E-2</v>
      </c>
      <c r="F5799">
        <v>0.92388697902564698</v>
      </c>
    </row>
    <row r="5800" spans="1:6" x14ac:dyDescent="0.2">
      <c r="A5800" t="s">
        <v>6</v>
      </c>
      <c r="B5800" s="2">
        <v>36535</v>
      </c>
      <c r="C5800">
        <v>1283.54</v>
      </c>
      <c r="D5800">
        <v>5.6805271529198897E-3</v>
      </c>
      <c r="E5800">
        <v>2.3237686678667629E-2</v>
      </c>
      <c r="F5800">
        <v>0.92505294643481784</v>
      </c>
    </row>
    <row r="5801" spans="1:6" x14ac:dyDescent="0.2">
      <c r="A5801" t="s">
        <v>6</v>
      </c>
      <c r="B5801" s="2">
        <v>39517</v>
      </c>
      <c r="C5801">
        <v>3927.9</v>
      </c>
      <c r="D5801">
        <v>1.376673040152987E-3</v>
      </c>
      <c r="E5801">
        <v>2.4966224989960938E-2</v>
      </c>
      <c r="F5801">
        <v>0.92832840300262554</v>
      </c>
    </row>
    <row r="5802" spans="1:6" x14ac:dyDescent="0.2">
      <c r="A5802" t="s">
        <v>6</v>
      </c>
      <c r="B5802" s="2">
        <v>36550</v>
      </c>
      <c r="C5802">
        <v>1313.39</v>
      </c>
      <c r="D5802">
        <v>6.1710524310920611E-4</v>
      </c>
      <c r="E5802">
        <v>2.376284107002425E-2</v>
      </c>
      <c r="F5802">
        <v>0.92872643418789058</v>
      </c>
    </row>
    <row r="5803" spans="1:6" x14ac:dyDescent="0.2">
      <c r="A5803" t="s">
        <v>6</v>
      </c>
      <c r="B5803" s="2">
        <v>36486</v>
      </c>
      <c r="C5803">
        <v>1009.2</v>
      </c>
      <c r="D5803">
        <v>1.1131260707952119E-2</v>
      </c>
      <c r="E5803">
        <v>2.2905970490544741E-2</v>
      </c>
      <c r="F5803">
        <v>0.92896744326347724</v>
      </c>
    </row>
    <row r="5804" spans="1:6" x14ac:dyDescent="0.2">
      <c r="A5804" t="s">
        <v>6</v>
      </c>
      <c r="B5804" s="2">
        <v>42005</v>
      </c>
      <c r="C5804">
        <v>6786.1</v>
      </c>
      <c r="D5804">
        <v>1.8380046208470451E-3</v>
      </c>
      <c r="E5804">
        <v>9.5743318657721451E-3</v>
      </c>
      <c r="F5804">
        <v>0.92958758278186737</v>
      </c>
    </row>
    <row r="5805" spans="1:6" x14ac:dyDescent="0.2">
      <c r="A5805" t="s">
        <v>6</v>
      </c>
      <c r="B5805" s="2">
        <v>39503</v>
      </c>
      <c r="C5805">
        <v>4346.8500000000004</v>
      </c>
      <c r="D5805">
        <v>1.198970980246084E-2</v>
      </c>
      <c r="E5805">
        <v>2.4601752793244169E-2</v>
      </c>
      <c r="F5805">
        <v>0.9297829074311299</v>
      </c>
    </row>
    <row r="5806" spans="1:6" x14ac:dyDescent="0.2">
      <c r="A5806" t="s">
        <v>6</v>
      </c>
      <c r="B5806" s="2">
        <v>39514</v>
      </c>
      <c r="C5806">
        <v>3922.5</v>
      </c>
      <c r="D5806">
        <v>-3.5209622077650549E-2</v>
      </c>
      <c r="E5806">
        <v>2.4950306271627809E-2</v>
      </c>
      <c r="F5806">
        <v>0.9303733649975231</v>
      </c>
    </row>
    <row r="5807" spans="1:6" x14ac:dyDescent="0.2">
      <c r="A5807" t="s">
        <v>6</v>
      </c>
      <c r="B5807" s="2">
        <v>36532</v>
      </c>
      <c r="C5807">
        <v>1276.29</v>
      </c>
      <c r="D5807">
        <v>-2.3197612123067479E-2</v>
      </c>
      <c r="E5807">
        <v>2.3241277825545359E-2</v>
      </c>
      <c r="F5807">
        <v>0.93229289491277301</v>
      </c>
    </row>
    <row r="5808" spans="1:6" x14ac:dyDescent="0.2">
      <c r="A5808" t="s">
        <v>6</v>
      </c>
      <c r="B5808" s="2">
        <v>35354</v>
      </c>
      <c r="C5808">
        <v>600.21</v>
      </c>
      <c r="D5808">
        <v>-2.5923525599480519E-3</v>
      </c>
      <c r="E5808">
        <v>1.361845312565488E-2</v>
      </c>
      <c r="F5808">
        <v>0.93288187124297939</v>
      </c>
    </row>
    <row r="5809" spans="1:6" x14ac:dyDescent="0.2">
      <c r="A5809" t="s">
        <v>6</v>
      </c>
      <c r="B5809" s="2">
        <v>39500</v>
      </c>
      <c r="C5809">
        <v>4295.3500000000004</v>
      </c>
      <c r="D5809">
        <v>-1.4228831744064641E-2</v>
      </c>
      <c r="E5809">
        <v>2.4574890673997919E-2</v>
      </c>
      <c r="F5809">
        <v>0.93346608889911253</v>
      </c>
    </row>
    <row r="5810" spans="1:6" x14ac:dyDescent="0.2">
      <c r="A5810" t="s">
        <v>6</v>
      </c>
      <c r="B5810" s="2">
        <v>39423</v>
      </c>
      <c r="C5810">
        <v>5095.6499999999996</v>
      </c>
      <c r="D5810">
        <v>2.7747439265577429E-3</v>
      </c>
      <c r="E5810">
        <v>1.8491773520136721E-2</v>
      </c>
      <c r="F5810">
        <v>0.93436794509394416</v>
      </c>
    </row>
    <row r="5811" spans="1:6" x14ac:dyDescent="0.2">
      <c r="A5811" t="s">
        <v>6</v>
      </c>
      <c r="B5811" s="2">
        <v>41387</v>
      </c>
      <c r="C5811">
        <v>4572.3999999999996</v>
      </c>
      <c r="D5811">
        <v>-4.372158097236678E-4</v>
      </c>
      <c r="E5811">
        <v>9.1591717730478157E-3</v>
      </c>
      <c r="F5811">
        <v>0.93447029749102173</v>
      </c>
    </row>
    <row r="5812" spans="1:6" x14ac:dyDescent="0.2">
      <c r="A5812" t="s">
        <v>6</v>
      </c>
      <c r="B5812" s="2">
        <v>40884</v>
      </c>
      <c r="C5812">
        <v>3970.6</v>
      </c>
      <c r="D5812">
        <v>3.2467942644178742E-3</v>
      </c>
      <c r="E5812">
        <v>1.4000909802192809E-2</v>
      </c>
      <c r="F5812">
        <v>0.93504004352347481</v>
      </c>
    </row>
    <row r="5813" spans="1:6" x14ac:dyDescent="0.2">
      <c r="A5813" t="s">
        <v>6</v>
      </c>
      <c r="B5813" s="2">
        <v>40841</v>
      </c>
      <c r="C5813">
        <v>4101.3999999999996</v>
      </c>
      <c r="D5813">
        <v>1.352970975992474E-2</v>
      </c>
      <c r="E5813">
        <v>1.3816373887253489E-2</v>
      </c>
      <c r="F5813">
        <v>0.93511992306438707</v>
      </c>
    </row>
    <row r="5814" spans="1:6" x14ac:dyDescent="0.2">
      <c r="A5814" t="s">
        <v>6</v>
      </c>
      <c r="B5814" s="2">
        <v>40840</v>
      </c>
      <c r="C5814">
        <v>4046.65</v>
      </c>
      <c r="D5814">
        <v>5.4663138409551948E-3</v>
      </c>
      <c r="E5814">
        <v>1.3798969031327281E-2</v>
      </c>
      <c r="F5814">
        <v>0.93520019925069919</v>
      </c>
    </row>
    <row r="5815" spans="1:6" x14ac:dyDescent="0.2">
      <c r="A5815" t="s">
        <v>6</v>
      </c>
      <c r="B5815" s="2">
        <v>43468</v>
      </c>
      <c r="C5815">
        <v>9014.7999999999993</v>
      </c>
      <c r="D5815">
        <v>-9.732627369993696E-3</v>
      </c>
      <c r="E5815">
        <v>1.01541390622441E-2</v>
      </c>
      <c r="F5815">
        <v>0.93621622747191846</v>
      </c>
    </row>
    <row r="5816" spans="1:6" x14ac:dyDescent="0.2">
      <c r="A5816" t="s">
        <v>6</v>
      </c>
      <c r="B5816" s="2">
        <v>43467</v>
      </c>
      <c r="C5816">
        <v>9103.4</v>
      </c>
      <c r="D5816">
        <v>-1.02740843018515E-2</v>
      </c>
      <c r="E5816">
        <v>1.014469794186461E-2</v>
      </c>
      <c r="F5816">
        <v>0.93906337441960186</v>
      </c>
    </row>
    <row r="5817" spans="1:6" x14ac:dyDescent="0.2">
      <c r="A5817" t="s">
        <v>6</v>
      </c>
      <c r="B5817" s="2">
        <v>43707</v>
      </c>
      <c r="C5817">
        <v>8977.5499999999993</v>
      </c>
      <c r="D5817">
        <v>8.0225912576772362E-3</v>
      </c>
      <c r="E5817">
        <v>1.060459487053032E-2</v>
      </c>
      <c r="F5817">
        <v>0.93984878205106337</v>
      </c>
    </row>
    <row r="5818" spans="1:6" x14ac:dyDescent="0.2">
      <c r="A5818" t="s">
        <v>6</v>
      </c>
      <c r="B5818" s="2">
        <v>43717</v>
      </c>
      <c r="C5818">
        <v>8972.4</v>
      </c>
      <c r="D5818">
        <v>5.8293350073987948E-3</v>
      </c>
      <c r="E5818">
        <v>1.0703815845214419E-2</v>
      </c>
      <c r="F5818">
        <v>0.93985736946702525</v>
      </c>
    </row>
    <row r="5819" spans="1:6" x14ac:dyDescent="0.2">
      <c r="A5819" t="s">
        <v>6</v>
      </c>
      <c r="B5819" s="2">
        <v>36585</v>
      </c>
      <c r="C5819">
        <v>1486.63</v>
      </c>
      <c r="D5819">
        <v>-4.6316788873706487E-2</v>
      </c>
      <c r="E5819">
        <v>2.3880983666499721E-2</v>
      </c>
      <c r="F5819">
        <v>0.94026626919737899</v>
      </c>
    </row>
    <row r="5820" spans="1:6" x14ac:dyDescent="0.2">
      <c r="A5820" t="s">
        <v>6</v>
      </c>
      <c r="B5820" s="2">
        <v>36552</v>
      </c>
      <c r="C5820">
        <v>1337.57</v>
      </c>
      <c r="D5820">
        <v>1.8410373156487969E-2</v>
      </c>
      <c r="E5820">
        <v>2.3860471074999601E-2</v>
      </c>
      <c r="F5820">
        <v>0.94119323318232451</v>
      </c>
    </row>
    <row r="5821" spans="1:6" x14ac:dyDescent="0.2">
      <c r="A5821" t="s">
        <v>6</v>
      </c>
      <c r="B5821" s="2">
        <v>39510</v>
      </c>
      <c r="C5821">
        <v>4138.95</v>
      </c>
      <c r="D5821">
        <v>-5.0851927442841727E-2</v>
      </c>
      <c r="E5821">
        <v>2.4930859182901471E-2</v>
      </c>
      <c r="F5821">
        <v>0.94143701662507795</v>
      </c>
    </row>
    <row r="5822" spans="1:6" x14ac:dyDescent="0.2">
      <c r="A5822" t="s">
        <v>6</v>
      </c>
      <c r="B5822" s="2">
        <v>41481</v>
      </c>
      <c r="C5822">
        <v>4507.25</v>
      </c>
      <c r="D5822">
        <v>-5.4172734895626684E-3</v>
      </c>
      <c r="E5822">
        <v>9.991967623143189E-3</v>
      </c>
      <c r="F5822">
        <v>0.9439973271105504</v>
      </c>
    </row>
    <row r="5823" spans="1:6" x14ac:dyDescent="0.2">
      <c r="A5823" t="s">
        <v>6</v>
      </c>
      <c r="B5823" s="2">
        <v>37424</v>
      </c>
      <c r="C5823">
        <v>794.9</v>
      </c>
      <c r="D5823">
        <v>5.2481821055958564E-3</v>
      </c>
      <c r="E5823">
        <v>1.7614618005876239E-2</v>
      </c>
      <c r="F5823">
        <v>0.94401310852725862</v>
      </c>
    </row>
    <row r="5824" spans="1:6" x14ac:dyDescent="0.2">
      <c r="A5824" t="s">
        <v>6</v>
      </c>
      <c r="B5824" s="2">
        <v>39416</v>
      </c>
      <c r="C5824">
        <v>4869.55</v>
      </c>
      <c r="D5824">
        <v>2.7103700657027389E-2</v>
      </c>
      <c r="E5824">
        <v>1.8358125651638919E-2</v>
      </c>
      <c r="F5824">
        <v>0.94591270131785921</v>
      </c>
    </row>
    <row r="5825" spans="1:6" x14ac:dyDescent="0.2">
      <c r="A5825" t="s">
        <v>6</v>
      </c>
      <c r="B5825" s="2">
        <v>39645</v>
      </c>
      <c r="C5825">
        <v>3049.85</v>
      </c>
      <c r="D5825">
        <v>-1.1554043104845309E-2</v>
      </c>
      <c r="E5825">
        <v>2.726781100724528E-2</v>
      </c>
      <c r="F5825">
        <v>0.9472359906697333</v>
      </c>
    </row>
    <row r="5826" spans="1:6" x14ac:dyDescent="0.2">
      <c r="A5826" t="s">
        <v>6</v>
      </c>
      <c r="B5826" s="2">
        <v>40904</v>
      </c>
      <c r="C5826">
        <v>3680.2</v>
      </c>
      <c r="D5826">
        <v>-6.37183433230748E-3</v>
      </c>
      <c r="E5826">
        <v>1.418389981958746E-2</v>
      </c>
      <c r="F5826">
        <v>0.9478082119188117</v>
      </c>
    </row>
    <row r="5827" spans="1:6" x14ac:dyDescent="0.2">
      <c r="A5827" t="s">
        <v>6</v>
      </c>
      <c r="B5827" s="2">
        <v>37937</v>
      </c>
      <c r="C5827">
        <v>1286.54</v>
      </c>
      <c r="D5827">
        <v>4.1287804878047396E-3</v>
      </c>
      <c r="E5827">
        <v>1.4461718512331859E-2</v>
      </c>
      <c r="F5827">
        <v>0.94785678392259165</v>
      </c>
    </row>
    <row r="5828" spans="1:6" x14ac:dyDescent="0.2">
      <c r="A5828" t="s">
        <v>6</v>
      </c>
      <c r="B5828" s="2">
        <v>40847</v>
      </c>
      <c r="C5828">
        <v>4215.8999999999996</v>
      </c>
      <c r="D5828">
        <v>-3.27442520243526E-3</v>
      </c>
      <c r="E5828">
        <v>1.3894177892600701E-2</v>
      </c>
      <c r="F5828">
        <v>0.94818696988121975</v>
      </c>
    </row>
    <row r="5829" spans="1:6" x14ac:dyDescent="0.2">
      <c r="A5829" t="s">
        <v>6</v>
      </c>
      <c r="B5829" s="2">
        <v>40905</v>
      </c>
      <c r="C5829">
        <v>3644.1</v>
      </c>
      <c r="D5829">
        <v>-9.8092494973098798E-3</v>
      </c>
      <c r="E5829">
        <v>1.4199204790713659E-2</v>
      </c>
      <c r="F5829">
        <v>0.9496519056878463</v>
      </c>
    </row>
    <row r="5830" spans="1:6" x14ac:dyDescent="0.2">
      <c r="A5830" t="s">
        <v>6</v>
      </c>
      <c r="B5830" s="2">
        <v>42692</v>
      </c>
      <c r="C5830">
        <v>6908.5</v>
      </c>
      <c r="D5830">
        <v>7.3151829882167618E-4</v>
      </c>
      <c r="E5830">
        <v>1.1156197765147971E-2</v>
      </c>
      <c r="F5830">
        <v>0.95004785431570715</v>
      </c>
    </row>
    <row r="5831" spans="1:6" x14ac:dyDescent="0.2">
      <c r="A5831" t="s">
        <v>6</v>
      </c>
      <c r="B5831" s="2">
        <v>35353</v>
      </c>
      <c r="C5831">
        <v>601.77</v>
      </c>
      <c r="D5831">
        <v>-3.4884879896346371E-4</v>
      </c>
      <c r="E5831">
        <v>1.3654430616324631E-2</v>
      </c>
      <c r="F5831">
        <v>0.95059754692213549</v>
      </c>
    </row>
    <row r="5832" spans="1:6" x14ac:dyDescent="0.2">
      <c r="A5832" t="s">
        <v>6</v>
      </c>
      <c r="B5832" s="2">
        <v>39504</v>
      </c>
      <c r="C5832">
        <v>4406.05</v>
      </c>
      <c r="D5832">
        <v>1.361905747840386E-2</v>
      </c>
      <c r="E5832">
        <v>2.4830408371445348E-2</v>
      </c>
      <c r="F5832">
        <v>0.95072603269440992</v>
      </c>
    </row>
    <row r="5833" spans="1:6" x14ac:dyDescent="0.2">
      <c r="A5833" t="s">
        <v>6</v>
      </c>
      <c r="B5833" s="2">
        <v>39297</v>
      </c>
      <c r="C5833">
        <v>3688.4</v>
      </c>
      <c r="D5833">
        <v>1.250394608616889E-2</v>
      </c>
      <c r="E5833">
        <v>1.493625982963955E-2</v>
      </c>
      <c r="F5833">
        <v>0.9536484279632923</v>
      </c>
    </row>
    <row r="5834" spans="1:6" x14ac:dyDescent="0.2">
      <c r="A5834" t="s">
        <v>6</v>
      </c>
      <c r="B5834" s="2">
        <v>43361</v>
      </c>
      <c r="C5834">
        <v>9594.25</v>
      </c>
      <c r="D5834">
        <v>-1.053993987490276E-2</v>
      </c>
      <c r="E5834">
        <v>8.0964788714320834E-3</v>
      </c>
      <c r="F5834">
        <v>0.95459816924429164</v>
      </c>
    </row>
    <row r="5835" spans="1:6" x14ac:dyDescent="0.2">
      <c r="A5835" t="s">
        <v>6</v>
      </c>
      <c r="B5835" s="2">
        <v>39407</v>
      </c>
      <c r="C5835">
        <v>4666.8</v>
      </c>
      <c r="D5835">
        <v>-4.430541760953477E-2</v>
      </c>
      <c r="E5835">
        <v>1.8166903196190069E-2</v>
      </c>
      <c r="F5835">
        <v>0.95469540073754033</v>
      </c>
    </row>
    <row r="5836" spans="1:6" x14ac:dyDescent="0.2">
      <c r="A5836" t="s">
        <v>6</v>
      </c>
      <c r="B5836" s="2">
        <v>39511</v>
      </c>
      <c r="C5836">
        <v>4045.3</v>
      </c>
      <c r="D5836">
        <v>-2.2626511554862842E-2</v>
      </c>
      <c r="E5836">
        <v>2.5088894128855229E-2</v>
      </c>
      <c r="F5836">
        <v>0.95480807856925587</v>
      </c>
    </row>
    <row r="5837" spans="1:6" x14ac:dyDescent="0.2">
      <c r="A5837" t="s">
        <v>6</v>
      </c>
      <c r="B5837" s="2">
        <v>39408</v>
      </c>
      <c r="C5837">
        <v>4620.75</v>
      </c>
      <c r="D5837">
        <v>-9.8675752121368809E-3</v>
      </c>
      <c r="E5837">
        <v>1.8210083969003161E-2</v>
      </c>
      <c r="F5837">
        <v>0.95571183270971638</v>
      </c>
    </row>
    <row r="5838" spans="1:6" x14ac:dyDescent="0.2">
      <c r="A5838" t="s">
        <v>6</v>
      </c>
      <c r="B5838" s="2">
        <v>39644</v>
      </c>
      <c r="C5838">
        <v>3085.5</v>
      </c>
      <c r="D5838">
        <v>-4.2602705721732748E-2</v>
      </c>
      <c r="E5838">
        <v>2.7283562885356751E-2</v>
      </c>
      <c r="F5838">
        <v>0.95604703989730266</v>
      </c>
    </row>
    <row r="5839" spans="1:6" x14ac:dyDescent="0.2">
      <c r="A5839" t="s">
        <v>6</v>
      </c>
      <c r="B5839" s="2">
        <v>39640</v>
      </c>
      <c r="C5839">
        <v>3232.2</v>
      </c>
      <c r="D5839">
        <v>-2.7514930874189551E-2</v>
      </c>
      <c r="E5839">
        <v>2.7180125018391101E-2</v>
      </c>
      <c r="F5839">
        <v>0.95695615222027564</v>
      </c>
    </row>
    <row r="5840" spans="1:6" x14ac:dyDescent="0.2">
      <c r="A5840" t="s">
        <v>6</v>
      </c>
      <c r="B5840" s="2">
        <v>40882</v>
      </c>
      <c r="C5840">
        <v>3957.75</v>
      </c>
      <c r="D5840">
        <v>-1.097902627394509E-3</v>
      </c>
      <c r="E5840">
        <v>1.404948917937811E-2</v>
      </c>
      <c r="F5840">
        <v>0.95761388357545096</v>
      </c>
    </row>
    <row r="5841" spans="1:6" x14ac:dyDescent="0.2">
      <c r="A5841" t="s">
        <v>6</v>
      </c>
      <c r="B5841" s="2">
        <v>39422</v>
      </c>
      <c r="C5841">
        <v>5081.55</v>
      </c>
      <c r="D5841">
        <v>6.8881366606321492E-5</v>
      </c>
      <c r="E5841">
        <v>1.8572232403977169E-2</v>
      </c>
      <c r="F5841">
        <v>0.95803285864368048</v>
      </c>
    </row>
    <row r="5842" spans="1:6" x14ac:dyDescent="0.2">
      <c r="A5842" t="s">
        <v>6</v>
      </c>
      <c r="B5842" s="2">
        <v>35907</v>
      </c>
      <c r="C5842">
        <v>793.18</v>
      </c>
      <c r="D5842">
        <v>-2.751281233907954E-2</v>
      </c>
      <c r="E5842">
        <v>1.6042521654305569E-2</v>
      </c>
      <c r="F5842">
        <v>0.95814681247518207</v>
      </c>
    </row>
    <row r="5843" spans="1:6" x14ac:dyDescent="0.2">
      <c r="A5843" t="s">
        <v>6</v>
      </c>
      <c r="B5843" s="2">
        <v>35352</v>
      </c>
      <c r="C5843">
        <v>601.98</v>
      </c>
      <c r="D5843">
        <v>-1.8457524865481689E-2</v>
      </c>
      <c r="E5843">
        <v>1.366002010833979E-2</v>
      </c>
      <c r="F5843">
        <v>0.95879668355063374</v>
      </c>
    </row>
    <row r="5844" spans="1:6" x14ac:dyDescent="0.2">
      <c r="A5844" t="s">
        <v>6</v>
      </c>
      <c r="B5844" s="2">
        <v>41925</v>
      </c>
      <c r="C5844">
        <v>6352.4</v>
      </c>
      <c r="D5844">
        <v>3.4832197271872371E-3</v>
      </c>
      <c r="E5844">
        <v>1.0065818147983451E-2</v>
      </c>
      <c r="F5844">
        <v>0.96047781917053243</v>
      </c>
    </row>
    <row r="5845" spans="1:6" x14ac:dyDescent="0.2">
      <c r="A5845" t="s">
        <v>6</v>
      </c>
      <c r="B5845" s="2">
        <v>41996</v>
      </c>
      <c r="C5845">
        <v>6703</v>
      </c>
      <c r="D5845">
        <v>-6.1015843360541222E-3</v>
      </c>
      <c r="E5845">
        <v>9.6228846472587292E-3</v>
      </c>
      <c r="F5845">
        <v>0.9610199764146663</v>
      </c>
    </row>
    <row r="5846" spans="1:6" x14ac:dyDescent="0.2">
      <c r="A5846" t="s">
        <v>6</v>
      </c>
      <c r="B5846" s="2">
        <v>40844</v>
      </c>
      <c r="C5846">
        <v>4229.75</v>
      </c>
      <c r="D5846">
        <v>2.687512897391375E-2</v>
      </c>
      <c r="E5846">
        <v>1.3909012555025061E-2</v>
      </c>
      <c r="F5846">
        <v>0.96188555314796265</v>
      </c>
    </row>
    <row r="5847" spans="1:6" x14ac:dyDescent="0.2">
      <c r="A5847" t="s">
        <v>6</v>
      </c>
      <c r="B5847" s="2">
        <v>35859</v>
      </c>
      <c r="C5847">
        <v>672.89</v>
      </c>
      <c r="D5847">
        <v>-8.5896982555399015E-3</v>
      </c>
      <c r="E5847">
        <v>1.7086447168687392E-2</v>
      </c>
      <c r="F5847">
        <v>0.96297825688928651</v>
      </c>
    </row>
    <row r="5848" spans="1:6" x14ac:dyDescent="0.2">
      <c r="A5848" t="s">
        <v>6</v>
      </c>
      <c r="B5848" s="2">
        <v>41926</v>
      </c>
      <c r="C5848">
        <v>6339.9</v>
      </c>
      <c r="D5848">
        <v>-1.9677602166110471E-3</v>
      </c>
      <c r="E5848">
        <v>1.002993194220083E-2</v>
      </c>
      <c r="F5848">
        <v>0.96610491320229519</v>
      </c>
    </row>
    <row r="5849" spans="1:6" x14ac:dyDescent="0.2">
      <c r="A5849" t="s">
        <v>6</v>
      </c>
      <c r="B5849" s="2">
        <v>40583</v>
      </c>
      <c r="C5849">
        <v>4178.3</v>
      </c>
      <c r="D5849">
        <v>-1.8187372230185291E-2</v>
      </c>
      <c r="E5849">
        <v>1.209029322668223E-2</v>
      </c>
      <c r="F5849">
        <v>0.96701298515111722</v>
      </c>
    </row>
    <row r="5850" spans="1:6" x14ac:dyDescent="0.2">
      <c r="A5850" t="s">
        <v>6</v>
      </c>
      <c r="B5850" s="2">
        <v>45288</v>
      </c>
      <c r="C5850">
        <v>19399.25</v>
      </c>
      <c r="D5850">
        <v>5.3013559137582433E-3</v>
      </c>
      <c r="E5850">
        <v>7.5041371044846294E-3</v>
      </c>
      <c r="F5850">
        <v>0.97016630850482599</v>
      </c>
    </row>
    <row r="5851" spans="1:6" x14ac:dyDescent="0.2">
      <c r="A5851" t="s">
        <v>6</v>
      </c>
      <c r="B5851" s="2">
        <v>42026</v>
      </c>
      <c r="C5851">
        <v>7121.85</v>
      </c>
      <c r="D5851">
        <v>3.133979379119856E-3</v>
      </c>
      <c r="E5851">
        <v>9.9540683091958355E-3</v>
      </c>
      <c r="F5851">
        <v>0.97240591350699113</v>
      </c>
    </row>
    <row r="5852" spans="1:6" x14ac:dyDescent="0.2">
      <c r="A5852" t="s">
        <v>6</v>
      </c>
      <c r="B5852" s="2">
        <v>43894</v>
      </c>
      <c r="C5852">
        <v>9258.25</v>
      </c>
      <c r="D5852">
        <v>-7.0836416674708857E-3</v>
      </c>
      <c r="E5852">
        <v>1.136772871679032E-2</v>
      </c>
      <c r="F5852">
        <v>0.97300266111344091</v>
      </c>
    </row>
    <row r="5853" spans="1:6" x14ac:dyDescent="0.2">
      <c r="A5853" t="s">
        <v>6</v>
      </c>
      <c r="B5853" s="2">
        <v>41400</v>
      </c>
      <c r="C5853">
        <v>4685.6000000000004</v>
      </c>
      <c r="D5853">
        <v>5.6877937799146849E-3</v>
      </c>
      <c r="E5853">
        <v>9.2217438127014158E-3</v>
      </c>
      <c r="F5853">
        <v>0.97321193826447272</v>
      </c>
    </row>
    <row r="5854" spans="1:6" x14ac:dyDescent="0.2">
      <c r="A5854" t="s">
        <v>6</v>
      </c>
      <c r="B5854" s="2">
        <v>42033</v>
      </c>
      <c r="C5854">
        <v>7257.25</v>
      </c>
      <c r="D5854">
        <v>2.1680441341978001E-3</v>
      </c>
      <c r="E5854">
        <v>1.0009570032771279E-2</v>
      </c>
      <c r="F5854">
        <v>0.97335672479555091</v>
      </c>
    </row>
    <row r="5855" spans="1:6" x14ac:dyDescent="0.2">
      <c r="A5855" t="s">
        <v>6</v>
      </c>
      <c r="B5855" s="2">
        <v>35860</v>
      </c>
      <c r="C5855">
        <v>671.53</v>
      </c>
      <c r="D5855">
        <v>-2.021132726002794E-3</v>
      </c>
      <c r="E5855">
        <v>1.716555995267427E-2</v>
      </c>
      <c r="F5855">
        <v>0.97336786893388627</v>
      </c>
    </row>
    <row r="5856" spans="1:6" x14ac:dyDescent="0.2">
      <c r="A5856" t="s">
        <v>6</v>
      </c>
      <c r="B5856" s="2">
        <v>36613</v>
      </c>
      <c r="C5856">
        <v>1386.04</v>
      </c>
      <c r="D5856">
        <v>1.0270053573380841E-2</v>
      </c>
      <c r="E5856">
        <v>2.507846464017565E-2</v>
      </c>
      <c r="F5856">
        <v>0.97348259004677096</v>
      </c>
    </row>
    <row r="5857" spans="1:6" x14ac:dyDescent="0.2">
      <c r="A5857" t="s">
        <v>6</v>
      </c>
      <c r="B5857" s="2">
        <v>38044</v>
      </c>
      <c r="C5857">
        <v>1442.8</v>
      </c>
      <c r="D5857">
        <v>1.6163679261893989E-2</v>
      </c>
      <c r="E5857">
        <v>1.82701280458708E-2</v>
      </c>
      <c r="F5857">
        <v>0.97480654586739968</v>
      </c>
    </row>
    <row r="5858" spans="1:6" x14ac:dyDescent="0.2">
      <c r="A5858" t="s">
        <v>6</v>
      </c>
      <c r="B5858" s="2">
        <v>40906</v>
      </c>
      <c r="C5858">
        <v>3607.6</v>
      </c>
      <c r="D5858">
        <v>-1.001619055459513E-2</v>
      </c>
      <c r="E5858">
        <v>1.427447414139105E-2</v>
      </c>
      <c r="F5858">
        <v>0.974882841739385</v>
      </c>
    </row>
    <row r="5859" spans="1:6" x14ac:dyDescent="0.2">
      <c r="A5859" t="s">
        <v>6</v>
      </c>
      <c r="B5859" s="2">
        <v>39659</v>
      </c>
      <c r="C5859">
        <v>3449.75</v>
      </c>
      <c r="D5859">
        <v>2.963780984643849E-2</v>
      </c>
      <c r="E5859">
        <v>2.8193201971015571E-2</v>
      </c>
      <c r="F5859">
        <v>0.97534648914042765</v>
      </c>
    </row>
    <row r="5860" spans="1:6" x14ac:dyDescent="0.2">
      <c r="A5860" t="s">
        <v>6</v>
      </c>
      <c r="B5860" s="2">
        <v>43714</v>
      </c>
      <c r="C5860">
        <v>8920.4</v>
      </c>
      <c r="D5860">
        <v>8.3763833467098703E-3</v>
      </c>
      <c r="E5860">
        <v>1.077141159452509E-2</v>
      </c>
      <c r="F5860">
        <v>0.97568392077684618</v>
      </c>
    </row>
    <row r="5861" spans="1:6" x14ac:dyDescent="0.2">
      <c r="A5861" t="s">
        <v>6</v>
      </c>
      <c r="B5861" s="2">
        <v>45292</v>
      </c>
      <c r="C5861">
        <v>19469.5</v>
      </c>
      <c r="D5861">
        <v>2.0767763901148322E-3</v>
      </c>
      <c r="E5861">
        <v>7.4942805870502286E-3</v>
      </c>
      <c r="F5861">
        <v>0.97587851129747583</v>
      </c>
    </row>
    <row r="5862" spans="1:6" x14ac:dyDescent="0.2">
      <c r="A5862" t="s">
        <v>6</v>
      </c>
      <c r="B5862" s="2">
        <v>37936</v>
      </c>
      <c r="C5862">
        <v>1281.25</v>
      </c>
      <c r="D5862">
        <v>8.4215497225610392E-3</v>
      </c>
      <c r="E5862">
        <v>1.4541741852277719E-2</v>
      </c>
      <c r="F5862">
        <v>0.97649843338068654</v>
      </c>
    </row>
    <row r="5863" spans="1:6" x14ac:dyDescent="0.2">
      <c r="A5863" t="s">
        <v>6</v>
      </c>
      <c r="B5863" s="2">
        <v>40879</v>
      </c>
      <c r="C5863">
        <v>3962.1</v>
      </c>
      <c r="D5863">
        <v>2.152838653122258E-2</v>
      </c>
      <c r="E5863">
        <v>1.408393533962248E-2</v>
      </c>
      <c r="F5863">
        <v>0.97674989565706594</v>
      </c>
    </row>
    <row r="5864" spans="1:6" x14ac:dyDescent="0.2">
      <c r="A5864" t="s">
        <v>6</v>
      </c>
      <c r="B5864" s="2">
        <v>40581</v>
      </c>
      <c r="C5864">
        <v>4332.1000000000004</v>
      </c>
      <c r="D5864">
        <v>-1.716767867635971E-3</v>
      </c>
      <c r="E5864">
        <v>1.2163917942540309E-2</v>
      </c>
      <c r="F5864">
        <v>0.97743130046492821</v>
      </c>
    </row>
    <row r="5865" spans="1:6" x14ac:dyDescent="0.2">
      <c r="A5865" t="s">
        <v>6</v>
      </c>
      <c r="B5865" s="2">
        <v>43207</v>
      </c>
      <c r="C5865">
        <v>9330.2999999999993</v>
      </c>
      <c r="D5865">
        <v>2.0405313973344001E-3</v>
      </c>
      <c r="E5865">
        <v>8.1550041864975695E-3</v>
      </c>
      <c r="F5865">
        <v>0.97844968999057047</v>
      </c>
    </row>
    <row r="5866" spans="1:6" x14ac:dyDescent="0.2">
      <c r="A5866" t="s">
        <v>6</v>
      </c>
      <c r="B5866" s="2">
        <v>36081</v>
      </c>
      <c r="C5866">
        <v>567.39</v>
      </c>
      <c r="D5866">
        <v>-2.1116919414108981E-2</v>
      </c>
      <c r="E5866">
        <v>2.100137960615317E-2</v>
      </c>
      <c r="F5866">
        <v>0.97988685174122259</v>
      </c>
    </row>
    <row r="5867" spans="1:6" x14ac:dyDescent="0.2">
      <c r="A5867" t="s">
        <v>6</v>
      </c>
      <c r="B5867" s="2">
        <v>42027</v>
      </c>
      <c r="C5867">
        <v>7170.25</v>
      </c>
      <c r="D5867">
        <v>6.7959869977602949E-3</v>
      </c>
      <c r="E5867">
        <v>9.9817782151507481E-3</v>
      </c>
      <c r="F5867">
        <v>0.98046023342465294</v>
      </c>
    </row>
    <row r="5868" spans="1:6" x14ac:dyDescent="0.2">
      <c r="A5868" t="s">
        <v>6</v>
      </c>
      <c r="B5868" s="2">
        <v>38848</v>
      </c>
      <c r="C5868">
        <v>3168.65</v>
      </c>
      <c r="D5868">
        <v>-1.252785265749401E-2</v>
      </c>
      <c r="E5868">
        <v>1.199491481473643E-2</v>
      </c>
      <c r="F5868">
        <v>0.98090052709840558</v>
      </c>
    </row>
    <row r="5869" spans="1:6" x14ac:dyDescent="0.2">
      <c r="A5869" t="s">
        <v>6</v>
      </c>
      <c r="B5869" s="2">
        <v>37935</v>
      </c>
      <c r="C5869">
        <v>1270.55</v>
      </c>
      <c r="D5869">
        <v>8.5731295892041981E-3</v>
      </c>
      <c r="E5869">
        <v>1.452950999901949E-2</v>
      </c>
      <c r="F5869">
        <v>0.98106255805104547</v>
      </c>
    </row>
    <row r="5870" spans="1:6" x14ac:dyDescent="0.2">
      <c r="A5870" t="s">
        <v>6</v>
      </c>
      <c r="B5870" s="2">
        <v>43705</v>
      </c>
      <c r="C5870">
        <v>8970.9</v>
      </c>
      <c r="D5870">
        <v>-5.6914849400094836E-3</v>
      </c>
      <c r="E5870">
        <v>1.0675320786016251E-2</v>
      </c>
      <c r="F5870">
        <v>0.9840679596869002</v>
      </c>
    </row>
    <row r="5871" spans="1:6" x14ac:dyDescent="0.2">
      <c r="A5871" t="s">
        <v>6</v>
      </c>
      <c r="B5871" s="2">
        <v>35858</v>
      </c>
      <c r="C5871">
        <v>678.72</v>
      </c>
      <c r="D5871">
        <v>2.5830146758762499E-2</v>
      </c>
      <c r="E5871">
        <v>1.71533127766023E-2</v>
      </c>
      <c r="F5871">
        <v>0.98428356152712937</v>
      </c>
    </row>
    <row r="5872" spans="1:6" x14ac:dyDescent="0.2">
      <c r="A5872" t="s">
        <v>6</v>
      </c>
      <c r="B5872" s="2">
        <v>38831</v>
      </c>
      <c r="C5872">
        <v>3024.9</v>
      </c>
      <c r="D5872">
        <v>-3.2457368811269478E-3</v>
      </c>
      <c r="E5872">
        <v>1.177490204727275E-2</v>
      </c>
      <c r="F5872">
        <v>0.98468724139458474</v>
      </c>
    </row>
    <row r="5873" spans="1:6" x14ac:dyDescent="0.2">
      <c r="A5873" t="s">
        <v>6</v>
      </c>
      <c r="B5873" s="2">
        <v>45289</v>
      </c>
      <c r="C5873">
        <v>19429.150000000001</v>
      </c>
      <c r="D5873">
        <v>1.5412966996146691E-3</v>
      </c>
      <c r="E5873">
        <v>7.5229392148179102E-3</v>
      </c>
      <c r="F5873">
        <v>0.98528234359381361</v>
      </c>
    </row>
    <row r="5874" spans="1:6" x14ac:dyDescent="0.2">
      <c r="A5874" t="s">
        <v>6</v>
      </c>
      <c r="B5874" s="2">
        <v>42032</v>
      </c>
      <c r="C5874">
        <v>7241.55</v>
      </c>
      <c r="D5874">
        <v>1.729134533583254E-3</v>
      </c>
      <c r="E5874">
        <v>1.0018474644994309E-2</v>
      </c>
      <c r="F5874">
        <v>0.98589034886727878</v>
      </c>
    </row>
    <row r="5875" spans="1:6" x14ac:dyDescent="0.2">
      <c r="A5875" t="s">
        <v>6</v>
      </c>
      <c r="B5875" s="2">
        <v>36614</v>
      </c>
      <c r="C5875">
        <v>1396.47</v>
      </c>
      <c r="D5875">
        <v>7.5250353525151406E-3</v>
      </c>
      <c r="E5875">
        <v>2.5205920885391871E-2</v>
      </c>
      <c r="F5875">
        <v>0.98608176412539161</v>
      </c>
    </row>
    <row r="5876" spans="1:6" x14ac:dyDescent="0.2">
      <c r="A5876" t="s">
        <v>6</v>
      </c>
      <c r="B5876" s="2">
        <v>40506</v>
      </c>
      <c r="C5876">
        <v>4819.05</v>
      </c>
      <c r="D5876">
        <v>-1.1892434976061289E-2</v>
      </c>
      <c r="E5876">
        <v>1.182214196862629E-2</v>
      </c>
      <c r="F5876">
        <v>0.98698427220783536</v>
      </c>
    </row>
    <row r="5877" spans="1:6" x14ac:dyDescent="0.2">
      <c r="A5877" t="s">
        <v>6</v>
      </c>
      <c r="B5877" s="2">
        <v>36608</v>
      </c>
      <c r="C5877">
        <v>1332.77</v>
      </c>
      <c r="D5877">
        <v>-1.535787596829485E-3</v>
      </c>
      <c r="E5877">
        <v>2.5029774792393749E-2</v>
      </c>
      <c r="F5877">
        <v>0.99035924426376432</v>
      </c>
    </row>
    <row r="5878" spans="1:6" x14ac:dyDescent="0.2">
      <c r="A5878" t="s">
        <v>6</v>
      </c>
      <c r="B5878" s="2">
        <v>44648</v>
      </c>
      <c r="C5878">
        <v>14675.85</v>
      </c>
      <c r="D5878">
        <v>1.6482728966604741E-3</v>
      </c>
      <c r="E5878">
        <v>1.341775849385377E-2</v>
      </c>
      <c r="F5878">
        <v>0.99078382660924524</v>
      </c>
    </row>
    <row r="5879" spans="1:6" x14ac:dyDescent="0.2">
      <c r="A5879" t="s">
        <v>6</v>
      </c>
      <c r="B5879" s="2">
        <v>42031</v>
      </c>
      <c r="C5879">
        <v>7229.05</v>
      </c>
      <c r="D5879">
        <v>8.2005508873470578E-3</v>
      </c>
      <c r="E5879">
        <v>1.0013747751436351E-2</v>
      </c>
      <c r="F5879">
        <v>0.99103980132728275</v>
      </c>
    </row>
    <row r="5880" spans="1:6" x14ac:dyDescent="0.2">
      <c r="A5880" t="s">
        <v>6</v>
      </c>
      <c r="B5880" s="2">
        <v>35874</v>
      </c>
      <c r="C5880">
        <v>696.65</v>
      </c>
      <c r="D5880">
        <v>5.8911012605222801E-3</v>
      </c>
      <c r="E5880">
        <v>1.7244340510658328E-2</v>
      </c>
      <c r="F5880">
        <v>0.99208254314498912</v>
      </c>
    </row>
    <row r="5881" spans="1:6" x14ac:dyDescent="0.2">
      <c r="A5881" t="s">
        <v>6</v>
      </c>
      <c r="B5881" s="2">
        <v>41354</v>
      </c>
      <c r="C5881">
        <v>4413.5</v>
      </c>
      <c r="D5881">
        <v>-7.3211052507282659E-3</v>
      </c>
      <c r="E5881">
        <v>1.004320725175439E-2</v>
      </c>
      <c r="F5881">
        <v>0.99251069110465817</v>
      </c>
    </row>
    <row r="5882" spans="1:6" x14ac:dyDescent="0.2">
      <c r="A5882" t="s">
        <v>6</v>
      </c>
      <c r="B5882" s="2">
        <v>42004</v>
      </c>
      <c r="C5882">
        <v>6773.65</v>
      </c>
      <c r="D5882">
        <v>5.9253759049562324E-3</v>
      </c>
      <c r="E5882">
        <v>9.6767958392944449E-3</v>
      </c>
      <c r="F5882">
        <v>0.99347811365389804</v>
      </c>
    </row>
    <row r="5883" spans="1:6" x14ac:dyDescent="0.2">
      <c r="A5883" t="s">
        <v>6</v>
      </c>
      <c r="B5883" s="2">
        <v>37736</v>
      </c>
      <c r="C5883">
        <v>689.2</v>
      </c>
      <c r="D5883">
        <v>-4.9090384060063164E-3</v>
      </c>
      <c r="E5883">
        <v>1.2367350490565421E-2</v>
      </c>
      <c r="F5883">
        <v>0.99555804248131419</v>
      </c>
    </row>
    <row r="5884" spans="1:6" x14ac:dyDescent="0.2">
      <c r="A5884" t="s">
        <v>6</v>
      </c>
      <c r="B5884" s="2">
        <v>37155</v>
      </c>
      <c r="C5884">
        <v>545.83000000000004</v>
      </c>
      <c r="D5884">
        <v>-4.3075035063113498E-2</v>
      </c>
      <c r="E5884">
        <v>2.319191127767747E-2</v>
      </c>
      <c r="F5884">
        <v>0.99730135152972144</v>
      </c>
    </row>
    <row r="5885" spans="1:6" x14ac:dyDescent="0.2">
      <c r="A5885" t="s">
        <v>6</v>
      </c>
      <c r="B5885" s="2">
        <v>39300</v>
      </c>
      <c r="C5885">
        <v>3639.95</v>
      </c>
      <c r="D5885">
        <v>-1.3135777030690909E-2</v>
      </c>
      <c r="E5885">
        <v>1.509653849930942E-2</v>
      </c>
      <c r="F5885">
        <v>0.99929046389348564</v>
      </c>
    </row>
    <row r="5886" spans="1:6" x14ac:dyDescent="0.2">
      <c r="A5886" t="s">
        <v>6</v>
      </c>
      <c r="B5886" s="2">
        <v>37914</v>
      </c>
      <c r="C5886">
        <v>1211.05</v>
      </c>
      <c r="D5886">
        <v>-1.9908550155788522E-2</v>
      </c>
      <c r="E5886">
        <v>1.4038889400708019E-2</v>
      </c>
      <c r="F5886">
        <v>0.99976635138658143</v>
      </c>
    </row>
    <row r="5887" spans="1:6" x14ac:dyDescent="0.2">
      <c r="A5887" t="s">
        <v>6</v>
      </c>
      <c r="B5887" s="2">
        <v>43168</v>
      </c>
      <c r="C5887">
        <v>8986.4</v>
      </c>
      <c r="D5887">
        <v>-1.588765318253138E-3</v>
      </c>
      <c r="E5887">
        <v>7.7454202739511884E-3</v>
      </c>
      <c r="F5887">
        <v>1.000926828403651</v>
      </c>
    </row>
    <row r="5888" spans="1:6" x14ac:dyDescent="0.2">
      <c r="A5888" t="s">
        <v>6</v>
      </c>
      <c r="B5888" s="2">
        <v>42691</v>
      </c>
      <c r="C5888">
        <v>6903.45</v>
      </c>
      <c r="D5888">
        <v>-3.5579740477187372E-3</v>
      </c>
      <c r="E5888">
        <v>1.126266485829526E-2</v>
      </c>
      <c r="F5888">
        <v>1.001073048779306</v>
      </c>
    </row>
    <row r="5889" spans="1:6" x14ac:dyDescent="0.2">
      <c r="A5889" t="s">
        <v>6</v>
      </c>
      <c r="B5889" s="2">
        <v>37735</v>
      </c>
      <c r="C5889">
        <v>692.6</v>
      </c>
      <c r="D5889">
        <v>-3.5966048050640742E-3</v>
      </c>
      <c r="E5889">
        <v>1.236841138776194E-2</v>
      </c>
      <c r="F5889">
        <v>1.0019046942277809</v>
      </c>
    </row>
    <row r="5890" spans="1:6" x14ac:dyDescent="0.2">
      <c r="A5890" t="s">
        <v>6</v>
      </c>
      <c r="B5890" s="2">
        <v>35191</v>
      </c>
      <c r="C5890">
        <v>775.68</v>
      </c>
      <c r="D5890">
        <v>-1.6346044105152498E-2</v>
      </c>
      <c r="E5890">
        <v>1.3129946216831631E-2</v>
      </c>
      <c r="F5890">
        <v>1.00210413800641</v>
      </c>
    </row>
    <row r="5891" spans="1:6" x14ac:dyDescent="0.2">
      <c r="A5891" t="s">
        <v>6</v>
      </c>
      <c r="B5891" s="2">
        <v>39371</v>
      </c>
      <c r="C5891">
        <v>4634.05</v>
      </c>
      <c r="D5891">
        <v>2.8132134471603449E-3</v>
      </c>
      <c r="E5891">
        <v>1.6401385064774131E-2</v>
      </c>
      <c r="F5891">
        <v>1.0033398629943111</v>
      </c>
    </row>
    <row r="5892" spans="1:6" x14ac:dyDescent="0.2">
      <c r="A5892" t="s">
        <v>6</v>
      </c>
      <c r="B5892" s="2">
        <v>44540</v>
      </c>
      <c r="C5892">
        <v>15155</v>
      </c>
      <c r="D5892">
        <v>1.8774873401821159E-3</v>
      </c>
      <c r="E5892">
        <v>1.207355245301743E-2</v>
      </c>
      <c r="F5892">
        <v>1.004211282276771</v>
      </c>
    </row>
    <row r="5893" spans="1:6" x14ac:dyDescent="0.2">
      <c r="A5893" t="s">
        <v>6</v>
      </c>
      <c r="B5893" s="2">
        <v>37855</v>
      </c>
      <c r="C5893">
        <v>1053.05</v>
      </c>
      <c r="D5893">
        <v>1.026526598551358E-2</v>
      </c>
      <c r="E5893">
        <v>1.064025765898885E-2</v>
      </c>
      <c r="F5893">
        <v>1.0042954324195359</v>
      </c>
    </row>
    <row r="5894" spans="1:6" x14ac:dyDescent="0.2">
      <c r="A5894" t="s">
        <v>6</v>
      </c>
      <c r="B5894" s="2">
        <v>36607</v>
      </c>
      <c r="C5894">
        <v>1334.82</v>
      </c>
      <c r="D5894">
        <v>2.664246488947675E-2</v>
      </c>
      <c r="E5894">
        <v>2.5077134278071431E-2</v>
      </c>
      <c r="F5894">
        <v>1.005398839898288</v>
      </c>
    </row>
    <row r="5895" spans="1:6" x14ac:dyDescent="0.2">
      <c r="A5895" t="s">
        <v>6</v>
      </c>
      <c r="B5895" s="2">
        <v>39420</v>
      </c>
      <c r="C5895">
        <v>5003.3</v>
      </c>
      <c r="D5895">
        <v>6.710329077757482E-3</v>
      </c>
      <c r="E5895">
        <v>1.8730589853384549E-2</v>
      </c>
      <c r="F5895">
        <v>1.0058232425641309</v>
      </c>
    </row>
    <row r="5896" spans="1:6" x14ac:dyDescent="0.2">
      <c r="A5896" t="s">
        <v>6</v>
      </c>
      <c r="B5896" s="2">
        <v>37734</v>
      </c>
      <c r="C5896">
        <v>695.1</v>
      </c>
      <c r="D5896">
        <v>-7.8504139309163445E-3</v>
      </c>
      <c r="E5896">
        <v>1.2363619883290889E-2</v>
      </c>
      <c r="F5896">
        <v>1.0061350556255191</v>
      </c>
    </row>
    <row r="5897" spans="1:6" x14ac:dyDescent="0.2">
      <c r="A5897" t="s">
        <v>6</v>
      </c>
      <c r="B5897" s="2">
        <v>35873</v>
      </c>
      <c r="C5897">
        <v>692.57</v>
      </c>
      <c r="D5897">
        <v>9.1048356793943519E-4</v>
      </c>
      <c r="E5897">
        <v>1.734260086994616E-2</v>
      </c>
      <c r="F5897">
        <v>1.0062600245850479</v>
      </c>
    </row>
    <row r="5898" spans="1:6" x14ac:dyDescent="0.2">
      <c r="A5898" t="s">
        <v>6</v>
      </c>
      <c r="B5898" s="2">
        <v>36084</v>
      </c>
      <c r="C5898">
        <v>578.36</v>
      </c>
      <c r="D5898">
        <v>3.6322753610651398E-4</v>
      </c>
      <c r="E5898">
        <v>2.1261726059628769E-2</v>
      </c>
      <c r="F5898">
        <v>1.0065587612438791</v>
      </c>
    </row>
    <row r="5899" spans="1:6" x14ac:dyDescent="0.2">
      <c r="A5899" t="s">
        <v>6</v>
      </c>
      <c r="B5899" s="2">
        <v>35417</v>
      </c>
      <c r="C5899">
        <v>573.62</v>
      </c>
      <c r="D5899">
        <v>5.186976483370298E-3</v>
      </c>
      <c r="E5899">
        <v>1.4687610391009411E-2</v>
      </c>
      <c r="F5899">
        <v>1.007639123785445</v>
      </c>
    </row>
    <row r="5900" spans="1:6" x14ac:dyDescent="0.2">
      <c r="A5900" t="s">
        <v>6</v>
      </c>
      <c r="B5900" s="2">
        <v>42269</v>
      </c>
      <c r="C5900">
        <v>6528.55</v>
      </c>
      <c r="D5900">
        <v>-1.7842233137509989E-2</v>
      </c>
      <c r="E5900">
        <v>1.3039371487573099E-2</v>
      </c>
      <c r="F5900">
        <v>1.008122625026258</v>
      </c>
    </row>
    <row r="5901" spans="1:6" x14ac:dyDescent="0.2">
      <c r="A5901" t="s">
        <v>6</v>
      </c>
      <c r="B5901" s="2">
        <v>44547</v>
      </c>
      <c r="C5901">
        <v>14673.15</v>
      </c>
      <c r="D5901">
        <v>-1.7628017366911219E-2</v>
      </c>
      <c r="E5901">
        <v>1.220252242007209E-2</v>
      </c>
      <c r="F5901">
        <v>1.00820739430895</v>
      </c>
    </row>
    <row r="5902" spans="1:6" x14ac:dyDescent="0.2">
      <c r="A5902" t="s">
        <v>6</v>
      </c>
      <c r="B5902" s="2">
        <v>36087</v>
      </c>
      <c r="C5902">
        <v>572.79</v>
      </c>
      <c r="D5902">
        <v>-9.6306798533786209E-3</v>
      </c>
      <c r="E5902">
        <v>2.131067606205609E-2</v>
      </c>
      <c r="F5902">
        <v>1.0084099000746809</v>
      </c>
    </row>
    <row r="5903" spans="1:6" x14ac:dyDescent="0.2">
      <c r="A5903" t="s">
        <v>6</v>
      </c>
      <c r="B5903" s="2">
        <v>43713</v>
      </c>
      <c r="C5903">
        <v>8846.2999999999993</v>
      </c>
      <c r="D5903">
        <v>1.4943790968062749E-3</v>
      </c>
      <c r="E5903">
        <v>1.083426321481592E-2</v>
      </c>
      <c r="F5903">
        <v>1.0097008985491629</v>
      </c>
    </row>
    <row r="5904" spans="1:6" x14ac:dyDescent="0.2">
      <c r="A5904" t="s">
        <v>6</v>
      </c>
      <c r="B5904" s="2">
        <v>42716</v>
      </c>
      <c r="C5904">
        <v>7023.2</v>
      </c>
      <c r="D5904">
        <v>-1.097709525921853E-2</v>
      </c>
      <c r="E5904">
        <v>1.1849327095529291E-2</v>
      </c>
      <c r="F5904">
        <v>1.010326784626703</v>
      </c>
    </row>
    <row r="5905" spans="1:6" x14ac:dyDescent="0.2">
      <c r="A5905" t="s">
        <v>6</v>
      </c>
      <c r="B5905" s="2">
        <v>36083</v>
      </c>
      <c r="C5905">
        <v>578.15</v>
      </c>
      <c r="D5905">
        <v>-5.6412637806786403E-3</v>
      </c>
      <c r="E5905">
        <v>2.1247216749019481E-2</v>
      </c>
      <c r="F5905">
        <v>1.0114199768607011</v>
      </c>
    </row>
    <row r="5906" spans="1:6" x14ac:dyDescent="0.2">
      <c r="A5906" t="s">
        <v>6</v>
      </c>
      <c r="B5906" s="2">
        <v>41355</v>
      </c>
      <c r="C5906">
        <v>4404.5</v>
      </c>
      <c r="D5906">
        <v>-2.039197915486568E-3</v>
      </c>
      <c r="E5906">
        <v>1.0029321174891571E-2</v>
      </c>
      <c r="F5906">
        <v>1.011496470568372</v>
      </c>
    </row>
    <row r="5907" spans="1:6" x14ac:dyDescent="0.2">
      <c r="A5907" t="s">
        <v>6</v>
      </c>
      <c r="B5907" s="2">
        <v>45286</v>
      </c>
      <c r="C5907">
        <v>19148.849999999999</v>
      </c>
      <c r="D5907">
        <v>4.941038169060441E-3</v>
      </c>
      <c r="E5907">
        <v>7.5497247691960366E-3</v>
      </c>
      <c r="F5907">
        <v>1.011711393093935</v>
      </c>
    </row>
    <row r="5908" spans="1:6" x14ac:dyDescent="0.2">
      <c r="A5908" t="s">
        <v>6</v>
      </c>
      <c r="B5908" s="2">
        <v>43703</v>
      </c>
      <c r="C5908">
        <v>8964.7000000000007</v>
      </c>
      <c r="D5908">
        <v>1.9811047090341431E-2</v>
      </c>
      <c r="E5908">
        <v>1.0704771073005029E-2</v>
      </c>
      <c r="F5908">
        <v>1.0124307527137471</v>
      </c>
    </row>
    <row r="5909" spans="1:6" x14ac:dyDescent="0.2">
      <c r="A5909" t="s">
        <v>6</v>
      </c>
      <c r="B5909" s="2">
        <v>35193</v>
      </c>
      <c r="C5909">
        <v>786.34</v>
      </c>
      <c r="D5909">
        <v>1.3742780528053E-2</v>
      </c>
      <c r="E5909">
        <v>1.3191774702088941E-2</v>
      </c>
      <c r="F5909">
        <v>1.0155452819417741</v>
      </c>
    </row>
    <row r="5910" spans="1:6" x14ac:dyDescent="0.2">
      <c r="A5910" t="s">
        <v>6</v>
      </c>
      <c r="B5910" s="2">
        <v>36489</v>
      </c>
      <c r="C5910">
        <v>1037.1600000000001</v>
      </c>
      <c r="D5910">
        <v>6.6191742531593878E-3</v>
      </c>
      <c r="E5910">
        <v>2.3481108620555531E-2</v>
      </c>
      <c r="F5910">
        <v>1.017264819222087</v>
      </c>
    </row>
    <row r="5911" spans="1:6" x14ac:dyDescent="0.2">
      <c r="A5911" t="s">
        <v>6</v>
      </c>
      <c r="B5911" s="2">
        <v>36488</v>
      </c>
      <c r="C5911">
        <v>1030.3399999999999</v>
      </c>
      <c r="D5911">
        <v>2.094728497820042E-2</v>
      </c>
      <c r="E5911">
        <v>2.344152429837193E-2</v>
      </c>
      <c r="F5911">
        <v>1.0181137113603791</v>
      </c>
    </row>
    <row r="5912" spans="1:6" x14ac:dyDescent="0.2">
      <c r="A5912" t="s">
        <v>6</v>
      </c>
      <c r="B5912" s="2">
        <v>42690</v>
      </c>
      <c r="C5912">
        <v>6928.1</v>
      </c>
      <c r="D5912">
        <v>1.6843901134253601E-3</v>
      </c>
      <c r="E5912">
        <v>1.1289706865075111E-2</v>
      </c>
      <c r="F5912">
        <v>1.0189653295944221</v>
      </c>
    </row>
    <row r="5913" spans="1:6" x14ac:dyDescent="0.2">
      <c r="A5913" t="s">
        <v>6</v>
      </c>
      <c r="B5913" s="2">
        <v>39301</v>
      </c>
      <c r="C5913">
        <v>3660.55</v>
      </c>
      <c r="D5913">
        <v>5.6594183986045099E-3</v>
      </c>
      <c r="E5913">
        <v>1.515450011072019E-2</v>
      </c>
      <c r="F5913">
        <v>1.0193430125422771</v>
      </c>
    </row>
    <row r="5914" spans="1:6" x14ac:dyDescent="0.2">
      <c r="A5914" t="s">
        <v>6</v>
      </c>
      <c r="B5914" s="2">
        <v>39520</v>
      </c>
      <c r="C5914">
        <v>3785.1</v>
      </c>
      <c r="D5914">
        <v>-5.6120095258282099E-2</v>
      </c>
      <c r="E5914">
        <v>2.5820084456591379E-2</v>
      </c>
      <c r="F5914">
        <v>1.0197081507620529</v>
      </c>
    </row>
    <row r="5915" spans="1:6" x14ac:dyDescent="0.2">
      <c r="A5915" t="s">
        <v>6</v>
      </c>
      <c r="B5915" s="2">
        <v>45225</v>
      </c>
      <c r="C5915">
        <v>16555.45</v>
      </c>
      <c r="D5915">
        <v>-1.2251801823301879E-2</v>
      </c>
      <c r="E5915">
        <v>7.5523995791021226E-3</v>
      </c>
      <c r="F5915">
        <v>1.0198071049779771</v>
      </c>
    </row>
    <row r="5916" spans="1:6" x14ac:dyDescent="0.2">
      <c r="A5916" t="s">
        <v>6</v>
      </c>
      <c r="B5916" s="2">
        <v>39419</v>
      </c>
      <c r="C5916">
        <v>4969.95</v>
      </c>
      <c r="D5916">
        <v>2.0617921573862E-2</v>
      </c>
      <c r="E5916">
        <v>1.8769069243426039E-2</v>
      </c>
      <c r="F5916">
        <v>1.0214540254015161</v>
      </c>
    </row>
    <row r="5917" spans="1:6" x14ac:dyDescent="0.2">
      <c r="A5917" t="s">
        <v>6</v>
      </c>
      <c r="B5917" s="2">
        <v>44538</v>
      </c>
      <c r="C5917">
        <v>15073.25</v>
      </c>
      <c r="D5917">
        <v>1.6094239778893901E-2</v>
      </c>
      <c r="E5917">
        <v>1.2084722427548541E-2</v>
      </c>
      <c r="F5917">
        <v>1.023028806628979</v>
      </c>
    </row>
    <row r="5918" spans="1:6" x14ac:dyDescent="0.2">
      <c r="A5918" t="s">
        <v>6</v>
      </c>
      <c r="B5918" s="2">
        <v>36082</v>
      </c>
      <c r="C5918">
        <v>581.42999999999995</v>
      </c>
      <c r="D5918">
        <v>2.4744884470998759E-2</v>
      </c>
      <c r="E5918">
        <v>2.127762019027285E-2</v>
      </c>
      <c r="F5918">
        <v>1.025196627422299</v>
      </c>
    </row>
    <row r="5919" spans="1:6" x14ac:dyDescent="0.2">
      <c r="A5919" t="s">
        <v>6</v>
      </c>
      <c r="B5919" s="2">
        <v>41997</v>
      </c>
      <c r="C5919">
        <v>6650.6</v>
      </c>
      <c r="D5919">
        <v>-7.8173951961807431E-3</v>
      </c>
      <c r="E5919">
        <v>9.7213621542806203E-3</v>
      </c>
      <c r="F5919">
        <v>1.0254469476271459</v>
      </c>
    </row>
    <row r="5920" spans="1:6" x14ac:dyDescent="0.2">
      <c r="A5920" t="s">
        <v>6</v>
      </c>
      <c r="B5920" s="2">
        <v>43167</v>
      </c>
      <c r="C5920">
        <v>9000.7000000000007</v>
      </c>
      <c r="D5920">
        <v>7.1445755495505034E-3</v>
      </c>
      <c r="E5920">
        <v>7.7715040378145243E-3</v>
      </c>
      <c r="F5920">
        <v>1.0259396483578971</v>
      </c>
    </row>
    <row r="5921" spans="1:6" x14ac:dyDescent="0.2">
      <c r="A5921" t="s">
        <v>6</v>
      </c>
      <c r="B5921" s="2">
        <v>38042</v>
      </c>
      <c r="C5921">
        <v>1430.8</v>
      </c>
      <c r="D5921">
        <v>-2.0804817957842951E-2</v>
      </c>
      <c r="E5921">
        <v>1.8468221436190931E-2</v>
      </c>
      <c r="F5921">
        <v>1.028756362906303</v>
      </c>
    </row>
    <row r="5922" spans="1:6" x14ac:dyDescent="0.2">
      <c r="A5922" t="s">
        <v>6</v>
      </c>
      <c r="B5922" s="2">
        <v>40837</v>
      </c>
      <c r="C5922">
        <v>4024.65</v>
      </c>
      <c r="D5922">
        <v>-8.0594476690449834E-3</v>
      </c>
      <c r="E5922">
        <v>1.400507621073711E-2</v>
      </c>
      <c r="F5922">
        <v>1.029324975070274</v>
      </c>
    </row>
    <row r="5923" spans="1:6" x14ac:dyDescent="0.2">
      <c r="A5923" t="s">
        <v>6</v>
      </c>
      <c r="B5923" s="2">
        <v>41485</v>
      </c>
      <c r="C5923">
        <v>4390.3500000000004</v>
      </c>
      <c r="D5923">
        <v>-1.5594520056503299E-2</v>
      </c>
      <c r="E5923">
        <v>1.01850296306947E-2</v>
      </c>
      <c r="F5923">
        <v>1.0297844487687171</v>
      </c>
    </row>
    <row r="5924" spans="1:6" x14ac:dyDescent="0.2">
      <c r="A5924" t="s">
        <v>6</v>
      </c>
      <c r="B5924" s="2">
        <v>45287</v>
      </c>
      <c r="C5924">
        <v>19296.95</v>
      </c>
      <c r="D5924">
        <v>7.7341459147677316E-3</v>
      </c>
      <c r="E5924">
        <v>7.5868644107773163E-3</v>
      </c>
      <c r="F5924">
        <v>1.0306860136785709</v>
      </c>
    </row>
    <row r="5925" spans="1:6" x14ac:dyDescent="0.2">
      <c r="A5925" t="s">
        <v>6</v>
      </c>
      <c r="B5925" s="2">
        <v>44539</v>
      </c>
      <c r="C5925">
        <v>15126.6</v>
      </c>
      <c r="D5925">
        <v>3.5393826812399891E-3</v>
      </c>
      <c r="E5925">
        <v>1.213641706183442E-2</v>
      </c>
      <c r="F5925">
        <v>1.031550836155509</v>
      </c>
    </row>
    <row r="5926" spans="1:6" x14ac:dyDescent="0.2">
      <c r="A5926" t="s">
        <v>6</v>
      </c>
      <c r="B5926" s="2">
        <v>41358</v>
      </c>
      <c r="C5926">
        <v>4390.3</v>
      </c>
      <c r="D5926">
        <v>-3.223975479623054E-3</v>
      </c>
      <c r="E5926">
        <v>1.0031086194018079E-2</v>
      </c>
      <c r="F5926">
        <v>1.032046612599274</v>
      </c>
    </row>
    <row r="5927" spans="1:6" x14ac:dyDescent="0.2">
      <c r="A5927" t="s">
        <v>6</v>
      </c>
      <c r="B5927" s="2">
        <v>36483</v>
      </c>
      <c r="C5927">
        <v>998.09</v>
      </c>
      <c r="D5927">
        <v>2.8837844898614851E-3</v>
      </c>
      <c r="E5927">
        <v>2.3438417094573241E-2</v>
      </c>
      <c r="F5927">
        <v>1.0328963727195259</v>
      </c>
    </row>
    <row r="5928" spans="1:6" x14ac:dyDescent="0.2">
      <c r="A5928" t="s">
        <v>6</v>
      </c>
      <c r="B5928" s="2">
        <v>37917</v>
      </c>
      <c r="C5928">
        <v>1155.9000000000001</v>
      </c>
      <c r="D5928">
        <v>-1.167115557265608E-2</v>
      </c>
      <c r="E5928">
        <v>1.427065960783465E-2</v>
      </c>
      <c r="F5928">
        <v>1.034696695703172</v>
      </c>
    </row>
    <row r="5929" spans="1:6" x14ac:dyDescent="0.2">
      <c r="A5929" t="s">
        <v>6</v>
      </c>
      <c r="B5929" s="2">
        <v>41999</v>
      </c>
      <c r="C5929">
        <v>6674.8</v>
      </c>
      <c r="D5929">
        <v>3.638769434336719E-3</v>
      </c>
      <c r="E5929">
        <v>9.7391718308434006E-3</v>
      </c>
      <c r="F5929">
        <v>1.0354431762270839</v>
      </c>
    </row>
    <row r="5930" spans="1:6" x14ac:dyDescent="0.2">
      <c r="A5930" t="s">
        <v>6</v>
      </c>
      <c r="B5930" s="2">
        <v>39421</v>
      </c>
      <c r="C5930">
        <v>5081.2</v>
      </c>
      <c r="D5930">
        <v>1.5569723982171709E-2</v>
      </c>
      <c r="E5930">
        <v>1.891563935874534E-2</v>
      </c>
      <c r="F5930">
        <v>1.035522859722164</v>
      </c>
    </row>
    <row r="5931" spans="1:6" x14ac:dyDescent="0.2">
      <c r="A5931" t="s">
        <v>6</v>
      </c>
      <c r="B5931" s="2">
        <v>35864</v>
      </c>
      <c r="C5931">
        <v>684.16</v>
      </c>
      <c r="D5931">
        <v>-4.1629064656051318E-3</v>
      </c>
      <c r="E5931">
        <v>1.7521701982977159E-2</v>
      </c>
      <c r="F5931">
        <v>1.035996441243668</v>
      </c>
    </row>
    <row r="5932" spans="1:6" x14ac:dyDescent="0.2">
      <c r="A5932" t="s">
        <v>6</v>
      </c>
      <c r="B5932" s="2">
        <v>36461</v>
      </c>
      <c r="C5932">
        <v>1008.74</v>
      </c>
      <c r="D5932">
        <v>-3.7048350914037458E-2</v>
      </c>
      <c r="E5932">
        <v>2.237495403615718E-2</v>
      </c>
      <c r="F5932">
        <v>1.036493108260069</v>
      </c>
    </row>
    <row r="5933" spans="1:6" x14ac:dyDescent="0.2">
      <c r="A5933" t="s">
        <v>6</v>
      </c>
      <c r="B5933" s="2">
        <v>43704</v>
      </c>
      <c r="C5933">
        <v>9022.25</v>
      </c>
      <c r="D5933">
        <v>6.4196236349236546E-3</v>
      </c>
      <c r="E5933">
        <v>1.078589597055904E-2</v>
      </c>
      <c r="F5933">
        <v>1.0380022529916499</v>
      </c>
    </row>
    <row r="5934" spans="1:6" x14ac:dyDescent="0.2">
      <c r="A5934" t="s">
        <v>6</v>
      </c>
      <c r="B5934" s="2">
        <v>43364</v>
      </c>
      <c r="C5934">
        <v>9425.5499999999993</v>
      </c>
      <c r="D5934">
        <v>-1.258681919607796E-2</v>
      </c>
      <c r="E5934">
        <v>8.2377948649481354E-3</v>
      </c>
      <c r="F5934">
        <v>1.038754455886014</v>
      </c>
    </row>
    <row r="5935" spans="1:6" x14ac:dyDescent="0.2">
      <c r="A5935" t="s">
        <v>6</v>
      </c>
      <c r="B5935" s="2">
        <v>38827</v>
      </c>
      <c r="C5935">
        <v>3038.3</v>
      </c>
      <c r="D5935">
        <v>6.8430732523652171E-3</v>
      </c>
      <c r="E5935">
        <v>1.1933611833041121E-2</v>
      </c>
      <c r="F5935">
        <v>1.039304926548815</v>
      </c>
    </row>
    <row r="5936" spans="1:6" x14ac:dyDescent="0.2">
      <c r="A5936" t="s">
        <v>6</v>
      </c>
      <c r="B5936" s="2">
        <v>45280</v>
      </c>
      <c r="C5936">
        <v>18779.45</v>
      </c>
      <c r="D5936">
        <v>-2.0334650547100149E-2</v>
      </c>
      <c r="E5936">
        <v>7.5581390292526847E-3</v>
      </c>
      <c r="F5936">
        <v>1.03986305562408</v>
      </c>
    </row>
    <row r="5937" spans="1:6" x14ac:dyDescent="0.2">
      <c r="A5937" t="s">
        <v>6</v>
      </c>
      <c r="B5937" s="2">
        <v>38047</v>
      </c>
      <c r="C5937">
        <v>1484.2</v>
      </c>
      <c r="D5937">
        <v>2.8694205711117249E-2</v>
      </c>
      <c r="E5937">
        <v>1.8654255746324351E-2</v>
      </c>
      <c r="F5937">
        <v>1.0418517255661679</v>
      </c>
    </row>
    <row r="5938" spans="1:6" x14ac:dyDescent="0.2">
      <c r="A5938" t="s">
        <v>6</v>
      </c>
      <c r="B5938" s="2">
        <v>38826</v>
      </c>
      <c r="C5938">
        <v>3017.65</v>
      </c>
      <c r="D5938">
        <v>3.9256782607248741E-3</v>
      </c>
      <c r="E5938">
        <v>1.195205816147718E-2</v>
      </c>
      <c r="F5938">
        <v>1.0422885305801239</v>
      </c>
    </row>
    <row r="5939" spans="1:6" x14ac:dyDescent="0.2">
      <c r="A5939" t="s">
        <v>6</v>
      </c>
      <c r="B5939" s="2">
        <v>37740</v>
      </c>
      <c r="C5939">
        <v>694.85</v>
      </c>
      <c r="D5939">
        <v>3.5991937805923691E-4</v>
      </c>
      <c r="E5939">
        <v>1.253496957600631E-2</v>
      </c>
      <c r="F5939">
        <v>1.043420345776519</v>
      </c>
    </row>
    <row r="5940" spans="1:6" x14ac:dyDescent="0.2">
      <c r="A5940" t="s">
        <v>6</v>
      </c>
      <c r="B5940" s="2">
        <v>40577</v>
      </c>
      <c r="C5940">
        <v>4429.8999999999996</v>
      </c>
      <c r="D5940">
        <v>1.548477311540775E-2</v>
      </c>
      <c r="E5940">
        <v>1.2391630819119859E-2</v>
      </c>
      <c r="F5940">
        <v>1.043701132974026</v>
      </c>
    </row>
    <row r="5941" spans="1:6" x14ac:dyDescent="0.2">
      <c r="A5941" t="s">
        <v>6</v>
      </c>
      <c r="B5941" s="2">
        <v>38828</v>
      </c>
      <c r="C5941">
        <v>3034.75</v>
      </c>
      <c r="D5941">
        <v>-1.1684165487280129E-3</v>
      </c>
      <c r="E5941">
        <v>1.193509189023447E-2</v>
      </c>
      <c r="F5941">
        <v>1.0443848080045841</v>
      </c>
    </row>
    <row r="5942" spans="1:6" x14ac:dyDescent="0.2">
      <c r="A5942" t="s">
        <v>6</v>
      </c>
      <c r="B5942" s="2">
        <v>39370</v>
      </c>
      <c r="C5942">
        <v>4621.05</v>
      </c>
      <c r="D5942">
        <v>3.8111605337646681E-2</v>
      </c>
      <c r="E5942">
        <v>1.6549902895374651E-2</v>
      </c>
      <c r="F5942">
        <v>1.0447407939917339</v>
      </c>
    </row>
    <row r="5943" spans="1:6" x14ac:dyDescent="0.2">
      <c r="A5943" t="s">
        <v>6</v>
      </c>
      <c r="B5943" s="2">
        <v>35418</v>
      </c>
      <c r="C5943">
        <v>579.08000000000004</v>
      </c>
      <c r="D5943">
        <v>9.5184965656707199E-3</v>
      </c>
      <c r="E5943">
        <v>1.4826525078687661E-2</v>
      </c>
      <c r="F5943">
        <v>1.0449301838328049</v>
      </c>
    </row>
    <row r="5944" spans="1:6" x14ac:dyDescent="0.2">
      <c r="A5944" t="s">
        <v>6</v>
      </c>
      <c r="B5944" s="2">
        <v>37739</v>
      </c>
      <c r="C5944">
        <v>694.6</v>
      </c>
      <c r="D5944">
        <v>7.8351712130004803E-3</v>
      </c>
      <c r="E5944">
        <v>1.252849241102553E-2</v>
      </c>
      <c r="F5944">
        <v>1.0471979633083079</v>
      </c>
    </row>
    <row r="5945" spans="1:6" x14ac:dyDescent="0.2">
      <c r="A5945" t="s">
        <v>6</v>
      </c>
      <c r="B5945" s="2">
        <v>35863</v>
      </c>
      <c r="C5945">
        <v>687.02</v>
      </c>
      <c r="D5945">
        <v>2.306672821765221E-2</v>
      </c>
      <c r="E5945">
        <v>1.754937549351664E-2</v>
      </c>
      <c r="F5945">
        <v>1.0493498559575121</v>
      </c>
    </row>
    <row r="5946" spans="1:6" x14ac:dyDescent="0.2">
      <c r="A5946" t="s">
        <v>6</v>
      </c>
      <c r="B5946" s="2">
        <v>38825</v>
      </c>
      <c r="C5946">
        <v>3005.85</v>
      </c>
      <c r="D5946">
        <v>2.1043513706307859E-2</v>
      </c>
      <c r="E5946">
        <v>1.198141395893048E-2</v>
      </c>
      <c r="F5946">
        <v>1.049627789292046</v>
      </c>
    </row>
    <row r="5947" spans="1:6" x14ac:dyDescent="0.2">
      <c r="A5947" t="s">
        <v>6</v>
      </c>
      <c r="B5947" s="2">
        <v>45282</v>
      </c>
      <c r="C5947">
        <v>19054.7</v>
      </c>
      <c r="D5947">
        <v>5.9603627955104876E-3</v>
      </c>
      <c r="E5947">
        <v>7.5963521426028876E-3</v>
      </c>
      <c r="F5947">
        <v>1.0499454602877021</v>
      </c>
    </row>
    <row r="5948" spans="1:6" x14ac:dyDescent="0.2">
      <c r="A5948" t="s">
        <v>6</v>
      </c>
      <c r="B5948" s="2">
        <v>41352</v>
      </c>
      <c r="C5948">
        <v>4500.8500000000004</v>
      </c>
      <c r="D5948">
        <v>-1.5702054607284469E-2</v>
      </c>
      <c r="E5948">
        <v>1.024821158649347E-2</v>
      </c>
      <c r="F5948">
        <v>1.051901925253462</v>
      </c>
    </row>
    <row r="5949" spans="1:6" x14ac:dyDescent="0.2">
      <c r="A5949" t="s">
        <v>6</v>
      </c>
      <c r="B5949" s="2">
        <v>44720</v>
      </c>
      <c r="C5949">
        <v>13886.9</v>
      </c>
      <c r="D5949">
        <v>-3.4946468038692391E-3</v>
      </c>
      <c r="E5949">
        <v>1.3710419286689731E-2</v>
      </c>
      <c r="F5949">
        <v>1.0523711917758749</v>
      </c>
    </row>
    <row r="5950" spans="1:6" x14ac:dyDescent="0.2">
      <c r="A5950" t="s">
        <v>6</v>
      </c>
      <c r="B5950" s="2">
        <v>41995</v>
      </c>
      <c r="C5950">
        <v>6744.15</v>
      </c>
      <c r="D5950">
        <v>1.109420327878685E-2</v>
      </c>
      <c r="E5950">
        <v>9.7862978959215273E-3</v>
      </c>
      <c r="F5950">
        <v>1.056879471669959</v>
      </c>
    </row>
    <row r="5951" spans="1:6" x14ac:dyDescent="0.2">
      <c r="A5951" t="s">
        <v>6</v>
      </c>
      <c r="B5951" s="2">
        <v>36609</v>
      </c>
      <c r="C5951">
        <v>1362.35</v>
      </c>
      <c r="D5951">
        <v>2.2194377124334919E-2</v>
      </c>
      <c r="E5951">
        <v>2.551000812030849E-2</v>
      </c>
      <c r="F5951">
        <v>1.0594669969547961</v>
      </c>
    </row>
    <row r="5952" spans="1:6" x14ac:dyDescent="0.2">
      <c r="A5952" t="s">
        <v>6</v>
      </c>
      <c r="B5952" s="2">
        <v>44699</v>
      </c>
      <c r="C5952">
        <v>13918.2</v>
      </c>
      <c r="D5952">
        <v>-5.6369178625659266E-4</v>
      </c>
      <c r="E5952">
        <v>1.317378415799342E-2</v>
      </c>
      <c r="F5952">
        <v>1.060943102286154</v>
      </c>
    </row>
    <row r="5953" spans="1:6" x14ac:dyDescent="0.2">
      <c r="A5953" t="s">
        <v>6</v>
      </c>
      <c r="B5953" s="2">
        <v>39548</v>
      </c>
      <c r="C5953">
        <v>3830.75</v>
      </c>
      <c r="D5953">
        <v>-3.5506190823015871E-3</v>
      </c>
      <c r="E5953">
        <v>2.7253899830290178E-2</v>
      </c>
      <c r="F5953">
        <v>1.06157064988025</v>
      </c>
    </row>
    <row r="5954" spans="1:6" x14ac:dyDescent="0.2">
      <c r="A5954" t="s">
        <v>6</v>
      </c>
      <c r="B5954" s="2">
        <v>39780</v>
      </c>
      <c r="C5954">
        <v>2093.1</v>
      </c>
      <c r="D5954">
        <v>1.1239985651081421E-3</v>
      </c>
      <c r="E5954">
        <v>3.4825915030889061E-2</v>
      </c>
      <c r="F5954">
        <v>1.0620469330628679</v>
      </c>
    </row>
    <row r="5955" spans="1:6" x14ac:dyDescent="0.2">
      <c r="A5955" t="s">
        <v>6</v>
      </c>
      <c r="B5955" s="2">
        <v>41386</v>
      </c>
      <c r="C5955">
        <v>4574.3999999999996</v>
      </c>
      <c r="D5955">
        <v>1.0515154192807239E-2</v>
      </c>
      <c r="E5955">
        <v>9.3748669699082812E-3</v>
      </c>
      <c r="F5955">
        <v>1.0639814246437329</v>
      </c>
    </row>
    <row r="5956" spans="1:6" x14ac:dyDescent="0.2">
      <c r="A5956" t="s">
        <v>6</v>
      </c>
      <c r="B5956" s="2">
        <v>39549</v>
      </c>
      <c r="C5956">
        <v>3861.7</v>
      </c>
      <c r="D5956">
        <v>8.079357828101541E-3</v>
      </c>
      <c r="E5956">
        <v>2.7345441867781439E-2</v>
      </c>
      <c r="F5956">
        <v>1.0642221855456091</v>
      </c>
    </row>
    <row r="5957" spans="1:6" x14ac:dyDescent="0.2">
      <c r="A5957" t="s">
        <v>6</v>
      </c>
      <c r="B5957" s="2">
        <v>41389</v>
      </c>
      <c r="C5957">
        <v>4624.3</v>
      </c>
      <c r="D5957">
        <v>1.135071297349333E-2</v>
      </c>
      <c r="E5957">
        <v>9.3503873813889984E-3</v>
      </c>
      <c r="F5957">
        <v>1.0669617920429451</v>
      </c>
    </row>
    <row r="5958" spans="1:6" x14ac:dyDescent="0.2">
      <c r="A5958" t="s">
        <v>6</v>
      </c>
      <c r="B5958" s="2">
        <v>45281</v>
      </c>
      <c r="C5958">
        <v>18941.8</v>
      </c>
      <c r="D5958">
        <v>8.6450881149340297E-3</v>
      </c>
      <c r="E5958">
        <v>7.6128270863938981E-3</v>
      </c>
      <c r="F5958">
        <v>1.0685449894139609</v>
      </c>
    </row>
    <row r="5959" spans="1:6" x14ac:dyDescent="0.2">
      <c r="A5959" t="s">
        <v>6</v>
      </c>
      <c r="B5959" s="2">
        <v>45343</v>
      </c>
      <c r="C5959">
        <v>20128.3</v>
      </c>
      <c r="D5959">
        <v>-7.0836971374169666E-3</v>
      </c>
      <c r="E5959">
        <v>7.7084468493397963E-3</v>
      </c>
      <c r="F5959">
        <v>1.068736224323078</v>
      </c>
    </row>
    <row r="5960" spans="1:6" x14ac:dyDescent="0.2">
      <c r="A5960" t="s">
        <v>6</v>
      </c>
      <c r="B5960" s="2">
        <v>36482</v>
      </c>
      <c r="C5960">
        <v>995.22</v>
      </c>
      <c r="D5960">
        <v>2.8921247543709509E-3</v>
      </c>
      <c r="E5960">
        <v>2.359548590119007E-2</v>
      </c>
      <c r="F5960">
        <v>1.0694879494791101</v>
      </c>
    </row>
    <row r="5961" spans="1:6" x14ac:dyDescent="0.2">
      <c r="A5961" t="s">
        <v>6</v>
      </c>
      <c r="B5961" s="2">
        <v>37421</v>
      </c>
      <c r="C5961">
        <v>790.75</v>
      </c>
      <c r="D5961">
        <v>2.9807204464737951E-3</v>
      </c>
      <c r="E5961">
        <v>1.8167578545782249E-2</v>
      </c>
      <c r="F5961">
        <v>1.0704308870377151</v>
      </c>
    </row>
    <row r="5962" spans="1:6" x14ac:dyDescent="0.2">
      <c r="A5962" t="s">
        <v>6</v>
      </c>
      <c r="B5962" s="2">
        <v>37831</v>
      </c>
      <c r="C5962">
        <v>926.6</v>
      </c>
      <c r="D5962">
        <v>2.1630975556996561E-3</v>
      </c>
      <c r="E5962">
        <v>1.069412153350033E-2</v>
      </c>
      <c r="F5962">
        <v>1.0717128075730391</v>
      </c>
    </row>
    <row r="5963" spans="1:6" x14ac:dyDescent="0.2">
      <c r="A5963" t="s">
        <v>6</v>
      </c>
      <c r="B5963" s="2">
        <v>35376</v>
      </c>
      <c r="C5963">
        <v>591.62</v>
      </c>
      <c r="D5963">
        <v>4.8405998946956519E-3</v>
      </c>
      <c r="E5963">
        <v>1.466271487875003E-2</v>
      </c>
      <c r="F5963">
        <v>1.0717281457799259</v>
      </c>
    </row>
    <row r="5964" spans="1:6" x14ac:dyDescent="0.2">
      <c r="A5964" t="s">
        <v>6</v>
      </c>
      <c r="B5964" s="2">
        <v>35872</v>
      </c>
      <c r="C5964">
        <v>691.94</v>
      </c>
      <c r="D5964">
        <v>1.23778310996665E-2</v>
      </c>
      <c r="E5964">
        <v>1.76706308455764E-2</v>
      </c>
      <c r="F5964">
        <v>1.0734586892077911</v>
      </c>
    </row>
    <row r="5965" spans="1:6" x14ac:dyDescent="0.2">
      <c r="A5965" t="s">
        <v>6</v>
      </c>
      <c r="B5965" s="2">
        <v>43896</v>
      </c>
      <c r="C5965">
        <v>9059.9500000000007</v>
      </c>
      <c r="D5965">
        <v>-2.3728064740332729E-2</v>
      </c>
      <c r="E5965">
        <v>1.171075494938114E-2</v>
      </c>
      <c r="F5965">
        <v>1.0736449872947871</v>
      </c>
    </row>
    <row r="5966" spans="1:6" x14ac:dyDescent="0.2">
      <c r="A5966" t="s">
        <v>6</v>
      </c>
      <c r="B5966" s="2">
        <v>35865</v>
      </c>
      <c r="C5966">
        <v>676.07</v>
      </c>
      <c r="D5966">
        <v>-1.1824719363891401E-2</v>
      </c>
      <c r="E5966">
        <v>1.7714119080964739E-2</v>
      </c>
      <c r="F5966">
        <v>1.0737842147475081</v>
      </c>
    </row>
    <row r="5967" spans="1:6" x14ac:dyDescent="0.2">
      <c r="A5967" t="s">
        <v>6</v>
      </c>
      <c r="B5967" s="2">
        <v>44719</v>
      </c>
      <c r="C5967">
        <v>13935.6</v>
      </c>
      <c r="D5967">
        <v>-8.4317032040471807E-3</v>
      </c>
      <c r="E5967">
        <v>1.3762040381699781E-2</v>
      </c>
      <c r="F5967">
        <v>1.0738666823288781</v>
      </c>
    </row>
    <row r="5968" spans="1:6" x14ac:dyDescent="0.2">
      <c r="A5968" t="s">
        <v>6</v>
      </c>
      <c r="B5968" s="2">
        <v>36612</v>
      </c>
      <c r="C5968">
        <v>1371.95</v>
      </c>
      <c r="D5968">
        <v>7.0466473373216321E-3</v>
      </c>
      <c r="E5968">
        <v>2.5656565698645849E-2</v>
      </c>
      <c r="F5968">
        <v>1.0744218166117541</v>
      </c>
    </row>
    <row r="5969" spans="1:6" x14ac:dyDescent="0.2">
      <c r="A5969" t="s">
        <v>6</v>
      </c>
      <c r="B5969" s="2">
        <v>36990</v>
      </c>
      <c r="C5969">
        <v>732.28</v>
      </c>
      <c r="D5969">
        <v>-2.8867102396513689E-3</v>
      </c>
      <c r="E5969">
        <v>2.8639276295768241E-2</v>
      </c>
      <c r="F5969">
        <v>1.0762156143188959</v>
      </c>
    </row>
    <row r="5970" spans="1:6" x14ac:dyDescent="0.2">
      <c r="A5970" t="s">
        <v>6</v>
      </c>
      <c r="B5970" s="2">
        <v>37830</v>
      </c>
      <c r="C5970">
        <v>924.6</v>
      </c>
      <c r="D5970">
        <v>6.203068886712515E-3</v>
      </c>
      <c r="E5970">
        <v>1.0707197153090131E-2</v>
      </c>
      <c r="F5970">
        <v>1.0781053904201241</v>
      </c>
    </row>
    <row r="5971" spans="1:6" x14ac:dyDescent="0.2">
      <c r="A5971" t="s">
        <v>6</v>
      </c>
      <c r="B5971" s="2">
        <v>42121</v>
      </c>
      <c r="C5971">
        <v>6723.9</v>
      </c>
      <c r="D5971">
        <v>-1.5036878071646781E-2</v>
      </c>
      <c r="E5971">
        <v>1.040475396449443E-2</v>
      </c>
      <c r="F5971">
        <v>1.0794994782545091</v>
      </c>
    </row>
    <row r="5972" spans="1:6" x14ac:dyDescent="0.2">
      <c r="A5972" t="s">
        <v>6</v>
      </c>
      <c r="B5972" s="2">
        <v>36549</v>
      </c>
      <c r="C5972">
        <v>1312.58</v>
      </c>
      <c r="D5972">
        <v>1.1517310288542419E-3</v>
      </c>
      <c r="E5972">
        <v>2.4626297326814331E-2</v>
      </c>
      <c r="F5972">
        <v>1.081373404282135</v>
      </c>
    </row>
    <row r="5973" spans="1:6" x14ac:dyDescent="0.2">
      <c r="A5973" t="s">
        <v>6</v>
      </c>
      <c r="B5973" s="2">
        <v>36481</v>
      </c>
      <c r="C5973">
        <v>992.35</v>
      </c>
      <c r="D5973">
        <v>-4.4842599466302646E-3</v>
      </c>
      <c r="E5973">
        <v>2.362357998887972E-2</v>
      </c>
      <c r="F5973">
        <v>1.0827113991246831</v>
      </c>
    </row>
    <row r="5974" spans="1:6" x14ac:dyDescent="0.2">
      <c r="A5974" t="s">
        <v>6</v>
      </c>
      <c r="B5974" s="2">
        <v>35374</v>
      </c>
      <c r="C5974">
        <v>590.89</v>
      </c>
      <c r="D5974">
        <v>-9.7368862074745932E-3</v>
      </c>
      <c r="E5974">
        <v>1.466201537451629E-2</v>
      </c>
      <c r="F5974">
        <v>1.086360651922857</v>
      </c>
    </row>
    <row r="5975" spans="1:6" x14ac:dyDescent="0.2">
      <c r="A5975" t="s">
        <v>6</v>
      </c>
      <c r="B5975" s="2">
        <v>35206</v>
      </c>
      <c r="C5975">
        <v>761.48</v>
      </c>
      <c r="D5975">
        <v>-8.2442270874304446E-3</v>
      </c>
      <c r="E5975">
        <v>1.365398982464479E-2</v>
      </c>
      <c r="F5975">
        <v>1.0865467160733799</v>
      </c>
    </row>
    <row r="5976" spans="1:6" x14ac:dyDescent="0.2">
      <c r="A5976" t="s">
        <v>6</v>
      </c>
      <c r="B5976" s="2">
        <v>35375</v>
      </c>
      <c r="C5976">
        <v>588.77</v>
      </c>
      <c r="D5976">
        <v>-3.587808221496402E-3</v>
      </c>
      <c r="E5976">
        <v>1.468725563124957E-2</v>
      </c>
      <c r="F5976">
        <v>1.086646017035225</v>
      </c>
    </row>
    <row r="5977" spans="1:6" x14ac:dyDescent="0.2">
      <c r="A5977" t="s">
        <v>6</v>
      </c>
      <c r="B5977" s="2">
        <v>43172</v>
      </c>
      <c r="C5977">
        <v>9157.9</v>
      </c>
      <c r="D5977">
        <v>3.9630553347766986E-3</v>
      </c>
      <c r="E5977">
        <v>7.9054678790730967E-3</v>
      </c>
      <c r="F5977">
        <v>1.087466267805669</v>
      </c>
    </row>
    <row r="5978" spans="1:6" x14ac:dyDescent="0.2">
      <c r="A5978" t="s">
        <v>6</v>
      </c>
      <c r="B5978" s="2">
        <v>35444</v>
      </c>
      <c r="C5978">
        <v>669.57</v>
      </c>
      <c r="D5978">
        <v>8.7835598276433391E-3</v>
      </c>
      <c r="E5978">
        <v>1.5469382862573679E-2</v>
      </c>
      <c r="F5978">
        <v>1.087639972079864</v>
      </c>
    </row>
    <row r="5979" spans="1:6" x14ac:dyDescent="0.2">
      <c r="A5979" t="s">
        <v>6</v>
      </c>
      <c r="B5979" s="2">
        <v>37919</v>
      </c>
      <c r="C5979">
        <v>1198.9000000000001</v>
      </c>
      <c r="D5979">
        <v>1.5672653337851509E-2</v>
      </c>
      <c r="E5979">
        <v>1.452965532315777E-2</v>
      </c>
      <c r="F5979">
        <v>1.0877709438452221</v>
      </c>
    </row>
    <row r="5980" spans="1:6" x14ac:dyDescent="0.2">
      <c r="A5980" t="s">
        <v>6</v>
      </c>
      <c r="B5980" s="2">
        <v>39783</v>
      </c>
      <c r="C5980">
        <v>2048.4</v>
      </c>
      <c r="D5980">
        <v>-2.1355883617600661E-2</v>
      </c>
      <c r="E5980">
        <v>3.5165487260086961E-2</v>
      </c>
      <c r="F5980">
        <v>1.088035261856773</v>
      </c>
    </row>
    <row r="5981" spans="1:6" x14ac:dyDescent="0.2">
      <c r="A5981" t="s">
        <v>6</v>
      </c>
      <c r="B5981" s="2">
        <v>36606</v>
      </c>
      <c r="C5981">
        <v>1300.18</v>
      </c>
      <c r="D5981">
        <v>-1.9996834274257361E-2</v>
      </c>
      <c r="E5981">
        <v>2.5544808845714591E-2</v>
      </c>
      <c r="F5981">
        <v>1.0885398362348839</v>
      </c>
    </row>
    <row r="5982" spans="1:6" x14ac:dyDescent="0.2">
      <c r="A5982" t="s">
        <v>6</v>
      </c>
      <c r="B5982" s="2">
        <v>37827</v>
      </c>
      <c r="C5982">
        <v>918.9</v>
      </c>
      <c r="D5982">
        <v>1.924463424102929E-2</v>
      </c>
      <c r="E5982">
        <v>1.0730168815418479E-2</v>
      </c>
      <c r="F5982">
        <v>1.0888959661115989</v>
      </c>
    </row>
    <row r="5983" spans="1:6" x14ac:dyDescent="0.2">
      <c r="A5983" t="s">
        <v>6</v>
      </c>
      <c r="B5983" s="2">
        <v>37853</v>
      </c>
      <c r="C5983">
        <v>1030.55</v>
      </c>
      <c r="D5983">
        <v>6.8389428948267827E-3</v>
      </c>
      <c r="E5983">
        <v>1.0806461545465291E-2</v>
      </c>
      <c r="F5983">
        <v>1.090383781902408</v>
      </c>
    </row>
    <row r="5984" spans="1:6" x14ac:dyDescent="0.2">
      <c r="A5984" t="s">
        <v>6</v>
      </c>
      <c r="B5984" s="2">
        <v>37420</v>
      </c>
      <c r="C5984">
        <v>788.4</v>
      </c>
      <c r="D5984">
        <v>-5.4244985492620801E-3</v>
      </c>
      <c r="E5984">
        <v>1.8227029963728211E-2</v>
      </c>
      <c r="F5984">
        <v>1.0909672297530271</v>
      </c>
    </row>
    <row r="5985" spans="1:6" x14ac:dyDescent="0.2">
      <c r="A5985" t="s">
        <v>6</v>
      </c>
      <c r="B5985" s="2">
        <v>44718</v>
      </c>
      <c r="C5985">
        <v>14054.1</v>
      </c>
      <c r="D5985">
        <v>-1.690593057203094E-3</v>
      </c>
      <c r="E5985">
        <v>1.3807829090514329E-2</v>
      </c>
      <c r="F5985">
        <v>1.094099141796318</v>
      </c>
    </row>
    <row r="5986" spans="1:6" x14ac:dyDescent="0.2">
      <c r="A5986" t="s">
        <v>6</v>
      </c>
      <c r="B5986" s="2">
        <v>41493</v>
      </c>
      <c r="C5986">
        <v>4213.8500000000004</v>
      </c>
      <c r="D5986">
        <v>-7.1188733196336784E-5</v>
      </c>
      <c r="E5986">
        <v>1.0371157559638539E-2</v>
      </c>
      <c r="F5986">
        <v>1.1004135409422029</v>
      </c>
    </row>
    <row r="5987" spans="1:6" x14ac:dyDescent="0.2">
      <c r="A5987" t="s">
        <v>6</v>
      </c>
      <c r="B5987" s="2">
        <v>39434</v>
      </c>
      <c r="C5987">
        <v>4965.7</v>
      </c>
      <c r="D5987">
        <v>-3.041649517652734E-3</v>
      </c>
      <c r="E5987">
        <v>1.948855006333582E-2</v>
      </c>
      <c r="F5987">
        <v>1.100793534925836</v>
      </c>
    </row>
    <row r="5988" spans="1:6" x14ac:dyDescent="0.2">
      <c r="A5988" t="s">
        <v>6</v>
      </c>
      <c r="B5988" s="2">
        <v>41492</v>
      </c>
      <c r="C5988">
        <v>4214.1499999999996</v>
      </c>
      <c r="D5988">
        <v>-2.5258190986156781E-2</v>
      </c>
      <c r="E5988">
        <v>1.036074104917328E-2</v>
      </c>
      <c r="F5988">
        <v>1.1009790550517491</v>
      </c>
    </row>
    <row r="5989" spans="1:6" x14ac:dyDescent="0.2">
      <c r="A5989" t="s">
        <v>6</v>
      </c>
      <c r="B5989" s="2">
        <v>40507</v>
      </c>
      <c r="C5989">
        <v>4742.8500000000004</v>
      </c>
      <c r="D5989">
        <v>-1.581224515205271E-2</v>
      </c>
      <c r="E5989">
        <v>1.213102928196479E-2</v>
      </c>
      <c r="F5989">
        <v>1.1054793976317021</v>
      </c>
    </row>
    <row r="5990" spans="1:6" x14ac:dyDescent="0.2">
      <c r="A5990" t="s">
        <v>6</v>
      </c>
      <c r="B5990" s="2">
        <v>41394</v>
      </c>
      <c r="C5990">
        <v>4641.75</v>
      </c>
      <c r="D5990">
        <v>4.5121080309031836E-3</v>
      </c>
      <c r="E5990">
        <v>9.4033052504537001E-3</v>
      </c>
      <c r="F5990">
        <v>1.105546967471067</v>
      </c>
    </row>
    <row r="5991" spans="1:6" x14ac:dyDescent="0.2">
      <c r="A5991" t="s">
        <v>6</v>
      </c>
      <c r="B5991" s="2">
        <v>37854</v>
      </c>
      <c r="C5991">
        <v>1042.3499999999999</v>
      </c>
      <c r="D5991">
        <v>1.1450196497016171E-2</v>
      </c>
      <c r="E5991">
        <v>1.083209590193907E-2</v>
      </c>
      <c r="F5991">
        <v>1.1087534495320599</v>
      </c>
    </row>
    <row r="5992" spans="1:6" x14ac:dyDescent="0.2">
      <c r="A5992" t="s">
        <v>6</v>
      </c>
      <c r="B5992" s="2">
        <v>35866</v>
      </c>
      <c r="C5992">
        <v>669.95</v>
      </c>
      <c r="D5992">
        <v>-9.0523170677592191E-3</v>
      </c>
      <c r="E5992">
        <v>1.7868040324378859E-2</v>
      </c>
      <c r="F5992">
        <v>1.1095471310539351</v>
      </c>
    </row>
    <row r="5993" spans="1:6" x14ac:dyDescent="0.2">
      <c r="A5993" t="s">
        <v>6</v>
      </c>
      <c r="B5993" s="2">
        <v>42429</v>
      </c>
      <c r="C5993">
        <v>5829.95</v>
      </c>
      <c r="D5993">
        <v>-3.9211331134992866E-3</v>
      </c>
      <c r="E5993">
        <v>1.388342237563042E-2</v>
      </c>
      <c r="F5993">
        <v>1.111003205777078</v>
      </c>
    </row>
    <row r="5994" spans="1:6" x14ac:dyDescent="0.2">
      <c r="A5994" t="s">
        <v>6</v>
      </c>
      <c r="B5994" s="2">
        <v>39646</v>
      </c>
      <c r="C5994">
        <v>3146.15</v>
      </c>
      <c r="D5994">
        <v>3.1575323376559661E-2</v>
      </c>
      <c r="E5994">
        <v>2.8645143125996048E-2</v>
      </c>
      <c r="F5994">
        <v>1.112182646613364</v>
      </c>
    </row>
    <row r="5995" spans="1:6" x14ac:dyDescent="0.2">
      <c r="A5995" t="s">
        <v>6</v>
      </c>
      <c r="B5995" s="2">
        <v>40535</v>
      </c>
      <c r="C5995">
        <v>4821.1499999999996</v>
      </c>
      <c r="D5995">
        <v>-1.3567537336620641E-3</v>
      </c>
      <c r="E5995">
        <v>1.245961585830972E-2</v>
      </c>
      <c r="F5995">
        <v>1.1124347667772589</v>
      </c>
    </row>
    <row r="5996" spans="1:6" x14ac:dyDescent="0.2">
      <c r="A5996" t="s">
        <v>6</v>
      </c>
      <c r="B5996" s="2">
        <v>40990</v>
      </c>
      <c r="C5996">
        <v>4165.3</v>
      </c>
      <c r="D5996">
        <v>-2.4725467700016272E-2</v>
      </c>
      <c r="E5996">
        <v>1.42519105126177E-2</v>
      </c>
      <c r="F5996">
        <v>1.113225815251508</v>
      </c>
    </row>
    <row r="5997" spans="1:6" x14ac:dyDescent="0.2">
      <c r="A5997" t="s">
        <v>6</v>
      </c>
      <c r="B5997" s="2">
        <v>44550</v>
      </c>
      <c r="C5997">
        <v>14300.7</v>
      </c>
      <c r="D5997">
        <v>-2.5383097698858052E-2</v>
      </c>
      <c r="E5997">
        <v>1.2571045720410449E-2</v>
      </c>
      <c r="F5997">
        <v>1.113730888734473</v>
      </c>
    </row>
    <row r="5998" spans="1:6" x14ac:dyDescent="0.2">
      <c r="A5998" t="s">
        <v>6</v>
      </c>
      <c r="B5998" s="2">
        <v>40897</v>
      </c>
      <c r="C5998">
        <v>3544</v>
      </c>
      <c r="D5998">
        <v>-1.659359564903717E-2</v>
      </c>
      <c r="E5998">
        <v>1.4519081343610241E-2</v>
      </c>
      <c r="F5998">
        <v>1.118007933081357</v>
      </c>
    </row>
    <row r="5999" spans="1:6" x14ac:dyDescent="0.2">
      <c r="A5999" t="s">
        <v>6</v>
      </c>
      <c r="B5999" s="2">
        <v>36088</v>
      </c>
      <c r="C5999">
        <v>557.67999999999995</v>
      </c>
      <c r="D5999">
        <v>-2.6379650482724951E-2</v>
      </c>
      <c r="E5999">
        <v>2.1921387266175069E-2</v>
      </c>
      <c r="F5999">
        <v>1.1187192171347089</v>
      </c>
    </row>
    <row r="6000" spans="1:6" x14ac:dyDescent="0.2">
      <c r="A6000" t="s">
        <v>6</v>
      </c>
      <c r="B6000" s="2">
        <v>37833</v>
      </c>
      <c r="C6000">
        <v>938.55</v>
      </c>
      <c r="D6000">
        <v>6.9303763727468493E-4</v>
      </c>
      <c r="E6000">
        <v>1.0762802469902241E-2</v>
      </c>
      <c r="F6000">
        <v>1.119163072921908</v>
      </c>
    </row>
    <row r="6001" spans="1:6" x14ac:dyDescent="0.2">
      <c r="A6001" t="s">
        <v>6</v>
      </c>
      <c r="B6001" s="2">
        <v>37938</v>
      </c>
      <c r="C6001">
        <v>1262.6500000000001</v>
      </c>
      <c r="D6001">
        <v>-1.856918556749099E-2</v>
      </c>
      <c r="E6001">
        <v>1.5151610379453839E-2</v>
      </c>
      <c r="F6001">
        <v>1.1206179391004401</v>
      </c>
    </row>
    <row r="6002" spans="1:6" x14ac:dyDescent="0.2">
      <c r="A6002" t="s">
        <v>6</v>
      </c>
      <c r="B6002" s="2">
        <v>37939</v>
      </c>
      <c r="C6002">
        <v>1236.9000000000001</v>
      </c>
      <c r="D6002">
        <v>-2.0393616600007939E-2</v>
      </c>
      <c r="E6002">
        <v>1.518750696749095E-2</v>
      </c>
      <c r="F6002">
        <v>1.121010757752664</v>
      </c>
    </row>
    <row r="6003" spans="1:6" x14ac:dyDescent="0.2">
      <c r="A6003" t="s">
        <v>6</v>
      </c>
      <c r="B6003" s="2">
        <v>44698</v>
      </c>
      <c r="C6003">
        <v>13926.05</v>
      </c>
      <c r="D6003">
        <v>2.6147282480546871E-2</v>
      </c>
      <c r="E6003">
        <v>1.337191201479242E-2</v>
      </c>
      <c r="F6003">
        <v>1.121080435736032</v>
      </c>
    </row>
    <row r="6004" spans="1:6" x14ac:dyDescent="0.2">
      <c r="A6004" t="s">
        <v>6</v>
      </c>
      <c r="B6004" s="2">
        <v>35415</v>
      </c>
      <c r="C6004">
        <v>567.37</v>
      </c>
      <c r="D6004">
        <v>2.0101044607058641E-2</v>
      </c>
      <c r="E6004">
        <v>1.4984482723492711E-2</v>
      </c>
      <c r="F6004">
        <v>1.122092519372657</v>
      </c>
    </row>
    <row r="6005" spans="1:6" x14ac:dyDescent="0.2">
      <c r="A6005" t="s">
        <v>6</v>
      </c>
      <c r="B6005" s="2">
        <v>39650</v>
      </c>
      <c r="C6005">
        <v>3289.8</v>
      </c>
      <c r="D6005">
        <v>1.2853866165853271E-2</v>
      </c>
      <c r="E6005">
        <v>2.8857060786038832E-2</v>
      </c>
      <c r="F6005">
        <v>1.123592106450003</v>
      </c>
    </row>
    <row r="6006" spans="1:6" x14ac:dyDescent="0.2">
      <c r="A6006" t="s">
        <v>6</v>
      </c>
      <c r="B6006" s="2">
        <v>35950</v>
      </c>
      <c r="C6006">
        <v>695.61</v>
      </c>
      <c r="D6006">
        <v>-1.2562814070351759E-2</v>
      </c>
      <c r="E6006">
        <v>1.7431997464631178E-2</v>
      </c>
      <c r="F6006">
        <v>1.1245922130380119</v>
      </c>
    </row>
    <row r="6007" spans="1:6" x14ac:dyDescent="0.2">
      <c r="A6007" t="s">
        <v>6</v>
      </c>
      <c r="B6007" s="2">
        <v>45239</v>
      </c>
      <c r="C6007">
        <v>17218.900000000001</v>
      </c>
      <c r="D6007">
        <v>-2.3638881324703491E-3</v>
      </c>
      <c r="E6007">
        <v>7.5919167026397838E-3</v>
      </c>
      <c r="F6007">
        <v>1.1247946956083521</v>
      </c>
    </row>
    <row r="6008" spans="1:6" x14ac:dyDescent="0.2">
      <c r="A6008" t="s">
        <v>6</v>
      </c>
      <c r="B6008" s="2">
        <v>36545</v>
      </c>
      <c r="C6008">
        <v>1284.0999999999999</v>
      </c>
      <c r="D6008">
        <v>-7.1673225759063541E-3</v>
      </c>
      <c r="E6008">
        <v>2.4814364416113881E-2</v>
      </c>
      <c r="F6008">
        <v>1.127153545814785</v>
      </c>
    </row>
    <row r="6009" spans="1:6" x14ac:dyDescent="0.2">
      <c r="A6009" t="s">
        <v>6</v>
      </c>
      <c r="B6009" s="2">
        <v>41500</v>
      </c>
      <c r="C6009">
        <v>4392.05</v>
      </c>
      <c r="D6009">
        <v>7.2007613543854099E-3</v>
      </c>
      <c r="E6009">
        <v>1.047389656518547E-2</v>
      </c>
      <c r="F6009">
        <v>1.1274135178613021</v>
      </c>
    </row>
    <row r="6010" spans="1:6" x14ac:dyDescent="0.2">
      <c r="A6010" t="s">
        <v>6</v>
      </c>
      <c r="B6010" s="2">
        <v>42426</v>
      </c>
      <c r="C6010">
        <v>5852.9</v>
      </c>
      <c r="D6010">
        <v>6.2580589701710654E-3</v>
      </c>
      <c r="E6010">
        <v>1.391903731385956E-2</v>
      </c>
      <c r="F6010">
        <v>1.1306110462619701</v>
      </c>
    </row>
    <row r="6011" spans="1:6" x14ac:dyDescent="0.2">
      <c r="A6011" t="s">
        <v>6</v>
      </c>
      <c r="B6011" s="2">
        <v>37179</v>
      </c>
      <c r="C6011">
        <v>605.86</v>
      </c>
      <c r="D6011">
        <v>8.0942233675274089E-4</v>
      </c>
      <c r="E6011">
        <v>2.4638666052876821E-2</v>
      </c>
      <c r="F6011">
        <v>1.13209569893488</v>
      </c>
    </row>
    <row r="6012" spans="1:6" x14ac:dyDescent="0.2">
      <c r="A6012" t="s">
        <v>6</v>
      </c>
      <c r="B6012" s="2">
        <v>45240</v>
      </c>
      <c r="C6012">
        <v>17256.599999999999</v>
      </c>
      <c r="D6012">
        <v>2.1894546109215711E-3</v>
      </c>
      <c r="E6012">
        <v>7.6116838355145683E-3</v>
      </c>
      <c r="F6012">
        <v>1.133118325942001</v>
      </c>
    </row>
    <row r="6013" spans="1:6" x14ac:dyDescent="0.2">
      <c r="A6013" t="s">
        <v>6</v>
      </c>
      <c r="B6013" s="2">
        <v>37419</v>
      </c>
      <c r="C6013">
        <v>792.7</v>
      </c>
      <c r="D6013">
        <v>6.3079543304089825E-5</v>
      </c>
      <c r="E6013">
        <v>1.8386076593349489E-2</v>
      </c>
      <c r="F6013">
        <v>1.1333541680693839</v>
      </c>
    </row>
    <row r="6014" spans="1:6" x14ac:dyDescent="0.2">
      <c r="A6014" t="s">
        <v>6</v>
      </c>
      <c r="B6014" s="2">
        <v>37918</v>
      </c>
      <c r="C6014">
        <v>1180.4000000000001</v>
      </c>
      <c r="D6014">
        <v>2.119560515615548E-2</v>
      </c>
      <c r="E6014">
        <v>1.4668263808605799E-2</v>
      </c>
      <c r="F6014">
        <v>1.133899206269968</v>
      </c>
    </row>
    <row r="6015" spans="1:6" x14ac:dyDescent="0.2">
      <c r="A6015" t="s">
        <v>6</v>
      </c>
      <c r="B6015" s="2">
        <v>39651</v>
      </c>
      <c r="C6015">
        <v>3355.9</v>
      </c>
      <c r="D6015">
        <v>2.0092406833242201E-2</v>
      </c>
      <c r="E6015">
        <v>2.9004496143435279E-2</v>
      </c>
      <c r="F6015">
        <v>1.1348769088638311</v>
      </c>
    </row>
    <row r="6016" spans="1:6" x14ac:dyDescent="0.2">
      <c r="A6016" t="s">
        <v>6</v>
      </c>
      <c r="B6016" s="2">
        <v>39337</v>
      </c>
      <c r="C6016">
        <v>3789.6</v>
      </c>
      <c r="D6016">
        <v>4.2238648363257519E-4</v>
      </c>
      <c r="E6016">
        <v>1.6848935491404989E-2</v>
      </c>
      <c r="F6016">
        <v>1.1349610231982341</v>
      </c>
    </row>
    <row r="6017" spans="1:6" x14ac:dyDescent="0.2">
      <c r="A6017" t="s">
        <v>6</v>
      </c>
      <c r="B6017" s="2">
        <v>35416</v>
      </c>
      <c r="C6017">
        <v>570.66</v>
      </c>
      <c r="D6017">
        <v>5.7986851613585078E-3</v>
      </c>
      <c r="E6017">
        <v>1.505457103608847E-2</v>
      </c>
      <c r="F6017">
        <v>1.135972167298783</v>
      </c>
    </row>
    <row r="6018" spans="1:6" x14ac:dyDescent="0.2">
      <c r="A6018" t="s">
        <v>6</v>
      </c>
      <c r="B6018" s="2">
        <v>42009</v>
      </c>
      <c r="C6018">
        <v>6857.45</v>
      </c>
      <c r="D6018">
        <v>-1.3107209693509201E-3</v>
      </c>
      <c r="E6018">
        <v>9.93515375395943E-3</v>
      </c>
      <c r="F6018">
        <v>1.1366869602558269</v>
      </c>
    </row>
    <row r="6019" spans="1:6" x14ac:dyDescent="0.2">
      <c r="A6019" t="s">
        <v>6</v>
      </c>
      <c r="B6019" s="2">
        <v>41499</v>
      </c>
      <c r="C6019">
        <v>4360.6499999999996</v>
      </c>
      <c r="D6019">
        <v>1.571089164259765E-2</v>
      </c>
      <c r="E6019">
        <v>1.0477846595743631E-2</v>
      </c>
      <c r="F6019">
        <v>1.1370290512781049</v>
      </c>
    </row>
    <row r="6020" spans="1:6" x14ac:dyDescent="0.2">
      <c r="A6020" t="s">
        <v>6</v>
      </c>
      <c r="B6020" s="2">
        <v>39546</v>
      </c>
      <c r="C6020">
        <v>3807.1</v>
      </c>
      <c r="D6020">
        <v>-6.1088630727059723E-3</v>
      </c>
      <c r="E6020">
        <v>2.7789836895271459E-2</v>
      </c>
      <c r="F6020">
        <v>1.137259433262352</v>
      </c>
    </row>
    <row r="6021" spans="1:6" x14ac:dyDescent="0.2">
      <c r="A6021" t="s">
        <v>6</v>
      </c>
      <c r="B6021" s="2">
        <v>39658</v>
      </c>
      <c r="C6021">
        <v>3350.45</v>
      </c>
      <c r="D6021">
        <v>-3.4285467227762823E-2</v>
      </c>
      <c r="E6021">
        <v>2.9395250741633901E-2</v>
      </c>
      <c r="F6021">
        <v>1.137511824662222</v>
      </c>
    </row>
    <row r="6022" spans="1:6" x14ac:dyDescent="0.2">
      <c r="A6022" t="s">
        <v>6</v>
      </c>
      <c r="B6022" s="2">
        <v>36091</v>
      </c>
      <c r="C6022">
        <v>563.55999999999995</v>
      </c>
      <c r="D6022">
        <v>3.1863574060557731E-3</v>
      </c>
      <c r="E6022">
        <v>2.2108771597387718E-2</v>
      </c>
      <c r="F6022">
        <v>1.137798636417636</v>
      </c>
    </row>
    <row r="6023" spans="1:6" x14ac:dyDescent="0.2">
      <c r="A6023" t="s">
        <v>6</v>
      </c>
      <c r="B6023" s="2">
        <v>36090</v>
      </c>
      <c r="C6023">
        <v>561.77</v>
      </c>
      <c r="D6023">
        <v>7.333954956247446E-3</v>
      </c>
      <c r="E6023">
        <v>2.2070200737767231E-2</v>
      </c>
      <c r="F6023">
        <v>1.1389738898337209</v>
      </c>
    </row>
    <row r="6024" spans="1:6" x14ac:dyDescent="0.2">
      <c r="A6024" t="s">
        <v>6</v>
      </c>
      <c r="B6024" s="2">
        <v>39547</v>
      </c>
      <c r="C6024">
        <v>3844.4</v>
      </c>
      <c r="D6024">
        <v>9.7974836489718165E-3</v>
      </c>
      <c r="E6024">
        <v>2.789329417490273E-2</v>
      </c>
      <c r="F6024">
        <v>1.140942435267245</v>
      </c>
    </row>
    <row r="6025" spans="1:6" x14ac:dyDescent="0.2">
      <c r="A6025" t="s">
        <v>6</v>
      </c>
      <c r="B6025" s="2">
        <v>39401</v>
      </c>
      <c r="C6025">
        <v>4923.8500000000004</v>
      </c>
      <c r="D6025">
        <v>4.3651643565973952E-3</v>
      </c>
      <c r="E6025">
        <v>1.899909768333503E-2</v>
      </c>
      <c r="F6025">
        <v>1.141506518147519</v>
      </c>
    </row>
    <row r="6026" spans="1:6" x14ac:dyDescent="0.2">
      <c r="A6026" t="s">
        <v>6</v>
      </c>
      <c r="B6026" s="2">
        <v>43175</v>
      </c>
      <c r="C6026">
        <v>9004.4500000000007</v>
      </c>
      <c r="D6026">
        <v>-1.4172478349883329E-2</v>
      </c>
      <c r="E6026">
        <v>8.0207959187698543E-3</v>
      </c>
      <c r="F6026">
        <v>1.1417714528621159</v>
      </c>
    </row>
    <row r="6027" spans="1:6" x14ac:dyDescent="0.2">
      <c r="A6027" t="s">
        <v>6</v>
      </c>
      <c r="B6027" s="2">
        <v>41555</v>
      </c>
      <c r="C6027">
        <v>4536.45</v>
      </c>
      <c r="D6027">
        <v>3.018041920933801E-3</v>
      </c>
      <c r="E6027">
        <v>1.360287832523396E-2</v>
      </c>
      <c r="F6027">
        <v>1.1423565997514249</v>
      </c>
    </row>
    <row r="6028" spans="1:6" x14ac:dyDescent="0.2">
      <c r="A6028" t="s">
        <v>6</v>
      </c>
      <c r="B6028" s="2">
        <v>42159</v>
      </c>
      <c r="C6028">
        <v>6704.75</v>
      </c>
      <c r="D6028">
        <v>1.9392999127321181E-4</v>
      </c>
      <c r="E6028">
        <v>1.1222887501394651E-2</v>
      </c>
      <c r="F6028">
        <v>1.142613841864202</v>
      </c>
    </row>
    <row r="6029" spans="1:6" x14ac:dyDescent="0.2">
      <c r="A6029" t="s">
        <v>6</v>
      </c>
      <c r="B6029" s="2">
        <v>44551</v>
      </c>
      <c r="C6029">
        <v>14461.4</v>
      </c>
      <c r="D6029">
        <v>1.1237212164439511E-2</v>
      </c>
      <c r="E6029">
        <v>1.269690410235297E-2</v>
      </c>
      <c r="F6029">
        <v>1.143506901690404</v>
      </c>
    </row>
    <row r="6030" spans="1:6" x14ac:dyDescent="0.2">
      <c r="A6030" t="s">
        <v>6</v>
      </c>
      <c r="B6030" s="2">
        <v>35445</v>
      </c>
      <c r="C6030">
        <v>696.42</v>
      </c>
      <c r="D6030">
        <v>4.0100362919485599E-2</v>
      </c>
      <c r="E6030">
        <v>1.568084199272687E-2</v>
      </c>
      <c r="F6030">
        <v>1.1437148311749039</v>
      </c>
    </row>
    <row r="6031" spans="1:6" x14ac:dyDescent="0.2">
      <c r="A6031" t="s">
        <v>6</v>
      </c>
      <c r="B6031" s="2">
        <v>39336</v>
      </c>
      <c r="C6031">
        <v>3788</v>
      </c>
      <c r="D6031">
        <v>0</v>
      </c>
      <c r="E6031">
        <v>1.6849640822824131E-2</v>
      </c>
      <c r="F6031">
        <v>1.1441980831281919</v>
      </c>
    </row>
    <row r="6032" spans="1:6" x14ac:dyDescent="0.2">
      <c r="A6032" t="s">
        <v>6</v>
      </c>
      <c r="B6032" s="2">
        <v>40991</v>
      </c>
      <c r="C6032">
        <v>4202.25</v>
      </c>
      <c r="D6032">
        <v>8.8709096583678981E-3</v>
      </c>
      <c r="E6032">
        <v>1.4337796922277331E-2</v>
      </c>
      <c r="F6032">
        <v>1.147675154467608</v>
      </c>
    </row>
    <row r="6033" spans="1:6" x14ac:dyDescent="0.2">
      <c r="A6033" t="s">
        <v>6</v>
      </c>
      <c r="B6033" s="2">
        <v>36587</v>
      </c>
      <c r="C6033">
        <v>1583.23</v>
      </c>
      <c r="D6033">
        <v>1.2645030893019269E-2</v>
      </c>
      <c r="E6033">
        <v>2.520536908997997E-2</v>
      </c>
      <c r="F6033">
        <v>1.1479076005676869</v>
      </c>
    </row>
    <row r="6034" spans="1:6" x14ac:dyDescent="0.2">
      <c r="A6034" t="s">
        <v>6</v>
      </c>
      <c r="B6034" s="2">
        <v>35201</v>
      </c>
      <c r="C6034">
        <v>790.53</v>
      </c>
      <c r="D6034">
        <v>8.3033596081731886E-3</v>
      </c>
      <c r="E6034">
        <v>1.3783042825471161E-2</v>
      </c>
      <c r="F6034">
        <v>1.1479292537542829</v>
      </c>
    </row>
    <row r="6035" spans="1:6" x14ac:dyDescent="0.2">
      <c r="A6035" t="s">
        <v>6</v>
      </c>
      <c r="B6035" s="2">
        <v>35200</v>
      </c>
      <c r="C6035">
        <v>784.02</v>
      </c>
      <c r="D6035">
        <v>-5.4815475811087477E-4</v>
      </c>
      <c r="E6035">
        <v>1.376057327246257E-2</v>
      </c>
      <c r="F6035">
        <v>1.1488829269459739</v>
      </c>
    </row>
    <row r="6036" spans="1:6" x14ac:dyDescent="0.2">
      <c r="A6036" t="s">
        <v>6</v>
      </c>
      <c r="B6036" s="2">
        <v>43171</v>
      </c>
      <c r="C6036">
        <v>9121.75</v>
      </c>
      <c r="D6036">
        <v>1.506164871361171E-2</v>
      </c>
      <c r="E6036">
        <v>7.9891237075647731E-3</v>
      </c>
      <c r="F6036">
        <v>1.15100825328481</v>
      </c>
    </row>
    <row r="6037" spans="1:6" x14ac:dyDescent="0.2">
      <c r="A6037" t="s">
        <v>6</v>
      </c>
      <c r="B6037" s="2">
        <v>35949</v>
      </c>
      <c r="C6037">
        <v>704.46</v>
      </c>
      <c r="D6037">
        <v>-8.0847623505375665E-4</v>
      </c>
      <c r="E6037">
        <v>1.75111007691247E-2</v>
      </c>
      <c r="F6037">
        <v>1.1514858743121901</v>
      </c>
    </row>
    <row r="6038" spans="1:6" x14ac:dyDescent="0.2">
      <c r="A6038" t="s">
        <v>6</v>
      </c>
      <c r="B6038" s="2">
        <v>35871</v>
      </c>
      <c r="C6038">
        <v>683.48</v>
      </c>
      <c r="D6038">
        <v>3.8055092064048779E-4</v>
      </c>
      <c r="E6038">
        <v>1.8054574442537451E-2</v>
      </c>
      <c r="F6038">
        <v>1.1543570344562719</v>
      </c>
    </row>
    <row r="6039" spans="1:6" x14ac:dyDescent="0.2">
      <c r="A6039" t="s">
        <v>6</v>
      </c>
      <c r="B6039" s="2">
        <v>42006</v>
      </c>
      <c r="C6039">
        <v>6866.45</v>
      </c>
      <c r="D6039">
        <v>1.1840379599475259E-2</v>
      </c>
      <c r="E6039">
        <v>9.953752448173623E-3</v>
      </c>
      <c r="F6039">
        <v>1.1550537037954569</v>
      </c>
    </row>
    <row r="6040" spans="1:6" x14ac:dyDescent="0.2">
      <c r="A6040" t="s">
        <v>6</v>
      </c>
      <c r="B6040" s="2">
        <v>35423</v>
      </c>
      <c r="C6040">
        <v>593.55999999999995</v>
      </c>
      <c r="D6040">
        <v>-4.5467558055356522E-4</v>
      </c>
      <c r="E6040">
        <v>1.525119642741642E-2</v>
      </c>
      <c r="F6040">
        <v>1.1557136440564491</v>
      </c>
    </row>
    <row r="6041" spans="1:6" x14ac:dyDescent="0.2">
      <c r="A6041" t="s">
        <v>6</v>
      </c>
      <c r="B6041" s="2">
        <v>37924</v>
      </c>
      <c r="C6041">
        <v>1185.8499999999999</v>
      </c>
      <c r="D6041">
        <v>9.3628973911563662E-3</v>
      </c>
      <c r="E6041">
        <v>1.4925922744755699E-2</v>
      </c>
      <c r="F6041">
        <v>1.1564243355297279</v>
      </c>
    </row>
    <row r="6042" spans="1:6" x14ac:dyDescent="0.2">
      <c r="A6042" t="s">
        <v>6</v>
      </c>
      <c r="B6042" s="2">
        <v>35870</v>
      </c>
      <c r="C6042">
        <v>683.22</v>
      </c>
      <c r="D6042">
        <v>1.9807448317038508E-2</v>
      </c>
      <c r="E6042">
        <v>1.8082103806446051E-2</v>
      </c>
      <c r="F6042">
        <v>1.158232678157715</v>
      </c>
    </row>
    <row r="6043" spans="1:6" x14ac:dyDescent="0.2">
      <c r="A6043" t="s">
        <v>6</v>
      </c>
      <c r="B6043" s="2">
        <v>42025</v>
      </c>
      <c r="C6043">
        <v>7099.6</v>
      </c>
      <c r="D6043">
        <v>2.676307966076763E-3</v>
      </c>
      <c r="E6043">
        <v>1.027008473947136E-2</v>
      </c>
      <c r="F6043">
        <v>1.158975600268848</v>
      </c>
    </row>
    <row r="6044" spans="1:6" x14ac:dyDescent="0.2">
      <c r="A6044" t="s">
        <v>6</v>
      </c>
      <c r="B6044" s="2">
        <v>44715</v>
      </c>
      <c r="C6044">
        <v>14077.9</v>
      </c>
      <c r="D6044">
        <v>-6.3558948189400546E-3</v>
      </c>
      <c r="E6044">
        <v>1.402938931589739E-2</v>
      </c>
      <c r="F6044">
        <v>1.159391088193044</v>
      </c>
    </row>
    <row r="6045" spans="1:6" x14ac:dyDescent="0.2">
      <c r="A6045" t="s">
        <v>6</v>
      </c>
      <c r="B6045" s="2">
        <v>36480</v>
      </c>
      <c r="C6045">
        <v>996.82</v>
      </c>
      <c r="D6045">
        <v>-2.005977813884785E-4</v>
      </c>
      <c r="E6045">
        <v>2.4001568527404388E-2</v>
      </c>
      <c r="F6045">
        <v>1.159439638931419</v>
      </c>
    </row>
    <row r="6046" spans="1:6" x14ac:dyDescent="0.2">
      <c r="A6046" t="s">
        <v>6</v>
      </c>
      <c r="B6046" s="2">
        <v>37834</v>
      </c>
      <c r="C6046">
        <v>945.25</v>
      </c>
      <c r="D6046">
        <v>7.1386713547494374E-3</v>
      </c>
      <c r="E6046">
        <v>1.082989719794965E-2</v>
      </c>
      <c r="F6046">
        <v>1.1605410449737099</v>
      </c>
    </row>
    <row r="6047" spans="1:6" x14ac:dyDescent="0.2">
      <c r="A6047" t="s">
        <v>6</v>
      </c>
      <c r="B6047" s="2">
        <v>43419</v>
      </c>
      <c r="C6047">
        <v>8954.65</v>
      </c>
      <c r="D6047">
        <v>3.7213681632468631E-3</v>
      </c>
      <c r="E6047">
        <v>1.0364566696949989E-2</v>
      </c>
      <c r="F6047">
        <v>1.1612877237202881</v>
      </c>
    </row>
    <row r="6048" spans="1:6" x14ac:dyDescent="0.2">
      <c r="A6048" t="s">
        <v>6</v>
      </c>
      <c r="B6048" s="2">
        <v>43711</v>
      </c>
      <c r="C6048">
        <v>8802.35</v>
      </c>
      <c r="D6048">
        <v>-1.951534661461074E-2</v>
      </c>
      <c r="E6048">
        <v>1.115498978746157E-2</v>
      </c>
      <c r="F6048">
        <v>1.161343695318318</v>
      </c>
    </row>
    <row r="6049" spans="1:6" x14ac:dyDescent="0.2">
      <c r="A6049" t="s">
        <v>6</v>
      </c>
      <c r="B6049" s="2">
        <v>43958</v>
      </c>
      <c r="C6049">
        <v>7520.85</v>
      </c>
      <c r="D6049">
        <v>-7.2140452775394381E-3</v>
      </c>
      <c r="E6049">
        <v>2.6528709259822768E-2</v>
      </c>
      <c r="F6049">
        <v>1.16622048621928</v>
      </c>
    </row>
    <row r="6050" spans="1:6" x14ac:dyDescent="0.2">
      <c r="A6050" t="s">
        <v>6</v>
      </c>
      <c r="B6050" s="2">
        <v>43712</v>
      </c>
      <c r="C6050">
        <v>8833.1</v>
      </c>
      <c r="D6050">
        <v>3.4933852891556589E-3</v>
      </c>
      <c r="E6050">
        <v>1.1189374519862381E-2</v>
      </c>
      <c r="F6050">
        <v>1.1667485123020771</v>
      </c>
    </row>
    <row r="6051" spans="1:6" x14ac:dyDescent="0.2">
      <c r="A6051" t="s">
        <v>6</v>
      </c>
      <c r="B6051" s="2">
        <v>39335</v>
      </c>
      <c r="C6051">
        <v>3788</v>
      </c>
      <c r="D6051">
        <v>1.3878791884212041E-3</v>
      </c>
      <c r="E6051">
        <v>1.6909323078313439E-2</v>
      </c>
      <c r="F6051">
        <v>1.1669422923987069</v>
      </c>
    </row>
    <row r="6052" spans="1:6" x14ac:dyDescent="0.2">
      <c r="A6052" t="s">
        <v>6</v>
      </c>
      <c r="B6052" s="2">
        <v>42695</v>
      </c>
      <c r="C6052">
        <v>6761.55</v>
      </c>
      <c r="D6052">
        <v>-2.1270898168922359E-2</v>
      </c>
      <c r="E6052">
        <v>1.171489320180218E-2</v>
      </c>
      <c r="F6052">
        <v>1.169939186349001</v>
      </c>
    </row>
    <row r="6053" spans="1:6" x14ac:dyDescent="0.2">
      <c r="A6053" t="s">
        <v>6</v>
      </c>
      <c r="B6053" s="2">
        <v>36546</v>
      </c>
      <c r="C6053">
        <v>1311.07</v>
      </c>
      <c r="D6053">
        <v>2.1003037146639651E-2</v>
      </c>
      <c r="E6053">
        <v>2.510612451185671E-2</v>
      </c>
      <c r="F6053">
        <v>1.1707053586862111</v>
      </c>
    </row>
    <row r="6054" spans="1:6" x14ac:dyDescent="0.2">
      <c r="A6054" t="s">
        <v>6</v>
      </c>
      <c r="B6054" s="2">
        <v>39647</v>
      </c>
      <c r="C6054">
        <v>3248.05</v>
      </c>
      <c r="D6054">
        <v>3.2388792651335763E-2</v>
      </c>
      <c r="E6054">
        <v>2.9182942368140188E-2</v>
      </c>
      <c r="F6054">
        <v>1.172177606113747</v>
      </c>
    </row>
    <row r="6055" spans="1:6" x14ac:dyDescent="0.2">
      <c r="A6055" t="s">
        <v>6</v>
      </c>
      <c r="B6055" s="2">
        <v>36556</v>
      </c>
      <c r="C6055">
        <v>1316.25</v>
      </c>
      <c r="D6055">
        <v>-3.2218929908019438E-2</v>
      </c>
      <c r="E6055">
        <v>2.5270825596037959E-2</v>
      </c>
      <c r="F6055">
        <v>1.1727821790640109</v>
      </c>
    </row>
    <row r="6056" spans="1:6" x14ac:dyDescent="0.2">
      <c r="A6056" t="s">
        <v>6</v>
      </c>
      <c r="B6056" s="2">
        <v>35194</v>
      </c>
      <c r="C6056">
        <v>775.64</v>
      </c>
      <c r="D6056">
        <v>-1.3607345423099489E-2</v>
      </c>
      <c r="E6056">
        <v>1.3764234298564319E-2</v>
      </c>
      <c r="F6056">
        <v>1.1741222920951631</v>
      </c>
    </row>
    <row r="6057" spans="1:6" x14ac:dyDescent="0.2">
      <c r="A6057" t="s">
        <v>6</v>
      </c>
      <c r="B6057" s="2">
        <v>36601</v>
      </c>
      <c r="C6057">
        <v>1326.71</v>
      </c>
      <c r="D6057">
        <v>-3.2714096151883143E-2</v>
      </c>
      <c r="E6057">
        <v>2.6021350634852902E-2</v>
      </c>
      <c r="F6057">
        <v>1.174223525041141</v>
      </c>
    </row>
    <row r="6058" spans="1:6" x14ac:dyDescent="0.2">
      <c r="A6058" t="s">
        <v>6</v>
      </c>
      <c r="B6058" s="2">
        <v>41390</v>
      </c>
      <c r="C6058">
        <v>4591.6499999999996</v>
      </c>
      <c r="D6058">
        <v>-7.0605280799257431E-3</v>
      </c>
      <c r="E6058">
        <v>9.5115190564345597E-3</v>
      </c>
      <c r="F6058">
        <v>1.1749618339828141</v>
      </c>
    </row>
    <row r="6059" spans="1:6" x14ac:dyDescent="0.2">
      <c r="A6059" t="s">
        <v>6</v>
      </c>
      <c r="B6059" s="2">
        <v>35202</v>
      </c>
      <c r="C6059">
        <v>782.52</v>
      </c>
      <c r="D6059">
        <v>-1.0132442791544899E-2</v>
      </c>
      <c r="E6059">
        <v>1.390646799428337E-2</v>
      </c>
      <c r="F6059">
        <v>1.175101601909458</v>
      </c>
    </row>
    <row r="6060" spans="1:6" x14ac:dyDescent="0.2">
      <c r="A6060" t="s">
        <v>6</v>
      </c>
      <c r="B6060" s="2">
        <v>41353</v>
      </c>
      <c r="C6060">
        <v>4446.05</v>
      </c>
      <c r="D6060">
        <v>-1.2175477965273299E-2</v>
      </c>
      <c r="E6060">
        <v>1.0473336590574939E-2</v>
      </c>
      <c r="F6060">
        <v>1.1756113930138721</v>
      </c>
    </row>
    <row r="6061" spans="1:6" x14ac:dyDescent="0.2">
      <c r="A6061" t="s">
        <v>6</v>
      </c>
      <c r="B6061" s="2">
        <v>35199</v>
      </c>
      <c r="C6061">
        <v>784.45</v>
      </c>
      <c r="D6061">
        <v>9.2893995342433477E-3</v>
      </c>
      <c r="E6061">
        <v>1.3840597859126931E-2</v>
      </c>
      <c r="F6061">
        <v>1.177709857163433</v>
      </c>
    </row>
    <row r="6062" spans="1:6" x14ac:dyDescent="0.2">
      <c r="A6062" t="s">
        <v>6</v>
      </c>
      <c r="B6062" s="2">
        <v>38909</v>
      </c>
      <c r="C6062">
        <v>2559.85</v>
      </c>
      <c r="D6062">
        <v>-5.4586425269047556E-3</v>
      </c>
      <c r="E6062">
        <v>2.269446915123615E-2</v>
      </c>
      <c r="F6062">
        <v>1.1796875433049969</v>
      </c>
    </row>
    <row r="6063" spans="1:6" x14ac:dyDescent="0.2">
      <c r="A6063" t="s">
        <v>6</v>
      </c>
      <c r="B6063" s="2">
        <v>37418</v>
      </c>
      <c r="C6063">
        <v>792.65</v>
      </c>
      <c r="D6063">
        <v>2.8814329288078259E-2</v>
      </c>
      <c r="E6063">
        <v>1.8563709007550201E-2</v>
      </c>
      <c r="F6063">
        <v>1.1803660800104321</v>
      </c>
    </row>
    <row r="6064" spans="1:6" x14ac:dyDescent="0.2">
      <c r="A6064" t="s">
        <v>6</v>
      </c>
      <c r="B6064" s="2">
        <v>37159</v>
      </c>
      <c r="C6064">
        <v>553.52</v>
      </c>
      <c r="D6064">
        <v>-1.259409896892516E-2</v>
      </c>
      <c r="E6064">
        <v>2.437499301991581E-2</v>
      </c>
      <c r="F6064">
        <v>1.180541293145994</v>
      </c>
    </row>
    <row r="6065" spans="1:6" x14ac:dyDescent="0.2">
      <c r="A6065" t="s">
        <v>6</v>
      </c>
      <c r="B6065" s="2">
        <v>43892</v>
      </c>
      <c r="C6065">
        <v>9178.7999999999993</v>
      </c>
      <c r="D6065">
        <v>-6.1985372534795191E-3</v>
      </c>
      <c r="E6065">
        <v>1.192970518870367E-2</v>
      </c>
      <c r="F6065">
        <v>1.1811558062034571</v>
      </c>
    </row>
    <row r="6066" spans="1:6" x14ac:dyDescent="0.2">
      <c r="A6066" t="s">
        <v>6</v>
      </c>
      <c r="B6066" s="2">
        <v>41381</v>
      </c>
      <c r="C6066">
        <v>4461.75</v>
      </c>
      <c r="D6066">
        <v>9.534492428491248E-4</v>
      </c>
      <c r="E6066">
        <v>9.6150168176715751E-3</v>
      </c>
      <c r="F6066">
        <v>1.1812047656738349</v>
      </c>
    </row>
    <row r="6067" spans="1:6" x14ac:dyDescent="0.2">
      <c r="A6067" t="s">
        <v>6</v>
      </c>
      <c r="B6067" s="2">
        <v>43179</v>
      </c>
      <c r="C6067">
        <v>8920.4500000000007</v>
      </c>
      <c r="D6067">
        <v>2.9513615614669142E-3</v>
      </c>
      <c r="E6067">
        <v>8.1104370728348144E-3</v>
      </c>
      <c r="F6067">
        <v>1.182299584895111</v>
      </c>
    </row>
    <row r="6068" spans="1:6" x14ac:dyDescent="0.2">
      <c r="A6068" t="s">
        <v>6</v>
      </c>
      <c r="B6068" s="2">
        <v>41380</v>
      </c>
      <c r="C6068">
        <v>4457.5</v>
      </c>
      <c r="D6068">
        <v>1.8612675814947192E-2</v>
      </c>
      <c r="E6068">
        <v>9.6490196000314568E-3</v>
      </c>
      <c r="F6068">
        <v>1.182314815296146</v>
      </c>
    </row>
    <row r="6069" spans="1:6" x14ac:dyDescent="0.2">
      <c r="A6069" t="s">
        <v>6</v>
      </c>
      <c r="B6069" s="2">
        <v>42037</v>
      </c>
      <c r="C6069">
        <v>7172.9</v>
      </c>
      <c r="D6069">
        <v>8.6511225529184443E-4</v>
      </c>
      <c r="E6069">
        <v>1.0416688817516661E-2</v>
      </c>
      <c r="F6069">
        <v>1.1823241194630361</v>
      </c>
    </row>
    <row r="6070" spans="1:6" x14ac:dyDescent="0.2">
      <c r="A6070" t="s">
        <v>6</v>
      </c>
      <c r="B6070" s="2">
        <v>38618</v>
      </c>
      <c r="C6070">
        <v>2174.65</v>
      </c>
      <c r="D6070">
        <v>3.4839186008952532E-3</v>
      </c>
      <c r="E6070">
        <v>1.177784202135893E-2</v>
      </c>
      <c r="F6070">
        <v>1.1844587603722849</v>
      </c>
    </row>
    <row r="6071" spans="1:6" x14ac:dyDescent="0.2">
      <c r="A6071" t="s">
        <v>6</v>
      </c>
      <c r="B6071" s="2">
        <v>37733</v>
      </c>
      <c r="C6071">
        <v>700.6</v>
      </c>
      <c r="D6071">
        <v>-2.491635224603161E-3</v>
      </c>
      <c r="E6071">
        <v>1.2844254478216761E-2</v>
      </c>
      <c r="F6071">
        <v>1.187501528351194</v>
      </c>
    </row>
    <row r="6072" spans="1:6" x14ac:dyDescent="0.2">
      <c r="A6072" t="s">
        <v>6</v>
      </c>
      <c r="B6072" s="2">
        <v>41382</v>
      </c>
      <c r="C6072">
        <v>4526.8</v>
      </c>
      <c r="D6072">
        <v>1.457948114529062E-2</v>
      </c>
      <c r="E6072">
        <v>9.5925428959031753E-3</v>
      </c>
      <c r="F6072">
        <v>1.187718542462781</v>
      </c>
    </row>
    <row r="6073" spans="1:6" x14ac:dyDescent="0.2">
      <c r="A6073" t="s">
        <v>6</v>
      </c>
      <c r="B6073" s="2">
        <v>40886</v>
      </c>
      <c r="C6073">
        <v>3830.85</v>
      </c>
      <c r="D6073">
        <v>-1.3620856131316359E-2</v>
      </c>
      <c r="E6073">
        <v>1.4621924577254371E-2</v>
      </c>
      <c r="F6073">
        <v>1.1896894246541769</v>
      </c>
    </row>
    <row r="6074" spans="1:6" x14ac:dyDescent="0.2">
      <c r="A6074" t="s">
        <v>6</v>
      </c>
      <c r="B6074" s="2">
        <v>40885</v>
      </c>
      <c r="C6074">
        <v>3883.75</v>
      </c>
      <c r="D6074">
        <v>-2.1873268523648789E-2</v>
      </c>
      <c r="E6074">
        <v>1.461081582749265E-2</v>
      </c>
      <c r="F6074">
        <v>1.190814617758073</v>
      </c>
    </row>
    <row r="6075" spans="1:6" x14ac:dyDescent="0.2">
      <c r="A6075" t="s">
        <v>6</v>
      </c>
      <c r="B6075" s="2">
        <v>41439</v>
      </c>
      <c r="C6075">
        <v>4525.95</v>
      </c>
      <c r="D6075">
        <v>1.7662004766830108E-2</v>
      </c>
      <c r="E6075">
        <v>9.6964092995277303E-3</v>
      </c>
      <c r="F6075">
        <v>1.191843455477809</v>
      </c>
    </row>
    <row r="6076" spans="1:6" x14ac:dyDescent="0.2">
      <c r="A6076" t="s">
        <v>6</v>
      </c>
      <c r="B6076" s="2">
        <v>36586</v>
      </c>
      <c r="C6076">
        <v>1563.46</v>
      </c>
      <c r="D6076">
        <v>5.1680646832096722E-2</v>
      </c>
      <c r="E6076">
        <v>2.544378771874662E-2</v>
      </c>
      <c r="F6076">
        <v>1.196397476640372</v>
      </c>
    </row>
    <row r="6077" spans="1:6" x14ac:dyDescent="0.2">
      <c r="A6077" t="s">
        <v>6</v>
      </c>
      <c r="B6077" s="2">
        <v>35195</v>
      </c>
      <c r="C6077">
        <v>770.22</v>
      </c>
      <c r="D6077">
        <v>-6.9877778350780906E-3</v>
      </c>
      <c r="E6077">
        <v>1.386530714572628E-2</v>
      </c>
      <c r="F6077">
        <v>1.196880479676049</v>
      </c>
    </row>
    <row r="6078" spans="1:6" x14ac:dyDescent="0.2">
      <c r="A6078" t="s">
        <v>6</v>
      </c>
      <c r="B6078" s="2">
        <v>37158</v>
      </c>
      <c r="C6078">
        <v>560.58000000000004</v>
      </c>
      <c r="D6078">
        <v>2.702306578971481E-2</v>
      </c>
      <c r="E6078">
        <v>2.4465198378851041E-2</v>
      </c>
      <c r="F6078">
        <v>1.197455556391279</v>
      </c>
    </row>
    <row r="6079" spans="1:6" x14ac:dyDescent="0.2">
      <c r="A6079" t="s">
        <v>6</v>
      </c>
      <c r="B6079" s="2">
        <v>37932</v>
      </c>
      <c r="C6079">
        <v>1259.75</v>
      </c>
      <c r="D6079">
        <v>-6.6238221030635591E-3</v>
      </c>
      <c r="E6079">
        <v>1.532035752843874E-2</v>
      </c>
      <c r="F6079">
        <v>1.197752972459073</v>
      </c>
    </row>
    <row r="6080" spans="1:6" x14ac:dyDescent="0.2">
      <c r="A6080" t="s">
        <v>6</v>
      </c>
      <c r="B6080" s="2">
        <v>36987</v>
      </c>
      <c r="C6080">
        <v>734.4</v>
      </c>
      <c r="D6080">
        <v>-5.1476564616635967E-3</v>
      </c>
      <c r="E6080">
        <v>2.9537643239685409E-2</v>
      </c>
      <c r="F6080">
        <v>1.1989968268071369</v>
      </c>
    </row>
    <row r="6081" spans="1:6" x14ac:dyDescent="0.2">
      <c r="A6081" t="s">
        <v>6</v>
      </c>
      <c r="B6081" s="2">
        <v>39657</v>
      </c>
      <c r="C6081">
        <v>3469.4</v>
      </c>
      <c r="D6081">
        <v>4.9095569812742657E-3</v>
      </c>
      <c r="E6081">
        <v>2.980453320278063E-2</v>
      </c>
      <c r="F6081">
        <v>1.199108397323148</v>
      </c>
    </row>
    <row r="6082" spans="1:6" x14ac:dyDescent="0.2">
      <c r="A6082" t="s">
        <v>6</v>
      </c>
      <c r="B6082" s="2">
        <v>35198</v>
      </c>
      <c r="C6082">
        <v>777.23</v>
      </c>
      <c r="D6082">
        <v>9.1012957336864542E-3</v>
      </c>
      <c r="E6082">
        <v>1.389881930092066E-2</v>
      </c>
      <c r="F6082">
        <v>1.20003576017837</v>
      </c>
    </row>
    <row r="6083" spans="1:6" x14ac:dyDescent="0.2">
      <c r="A6083" t="s">
        <v>6</v>
      </c>
      <c r="B6083" s="2">
        <v>41393</v>
      </c>
      <c r="C6083">
        <v>4620.8999999999996</v>
      </c>
      <c r="D6083">
        <v>6.3702590572016771E-3</v>
      </c>
      <c r="E6083">
        <v>9.5488080662404946E-3</v>
      </c>
      <c r="F6083">
        <v>1.200482553073831</v>
      </c>
    </row>
    <row r="6084" spans="1:6" x14ac:dyDescent="0.2">
      <c r="A6084" t="s">
        <v>6</v>
      </c>
      <c r="B6084" s="2">
        <v>40624</v>
      </c>
      <c r="C6084">
        <v>4326.5</v>
      </c>
      <c r="D6084">
        <v>8.6727438043503469E-3</v>
      </c>
      <c r="E6084">
        <v>1.362187500383364E-2</v>
      </c>
      <c r="F6084">
        <v>1.2010418261024141</v>
      </c>
    </row>
    <row r="6085" spans="1:6" x14ac:dyDescent="0.2">
      <c r="A6085" t="s">
        <v>6</v>
      </c>
      <c r="B6085" s="2">
        <v>35443</v>
      </c>
      <c r="C6085">
        <v>663.74</v>
      </c>
      <c r="D6085">
        <v>1.0135752115419731E-2</v>
      </c>
      <c r="E6085">
        <v>1.581412596269759E-2</v>
      </c>
      <c r="F6085">
        <v>1.201653013360042</v>
      </c>
    </row>
    <row r="6086" spans="1:6" x14ac:dyDescent="0.2">
      <c r="A6086" t="s">
        <v>6</v>
      </c>
      <c r="B6086" s="2">
        <v>37728</v>
      </c>
      <c r="C6086">
        <v>696.1</v>
      </c>
      <c r="D6086">
        <v>-1.388298625867679E-2</v>
      </c>
      <c r="E6086">
        <v>1.283720093056928E-2</v>
      </c>
      <c r="F6086">
        <v>1.204035078827961</v>
      </c>
    </row>
    <row r="6087" spans="1:6" x14ac:dyDescent="0.2">
      <c r="A6087" t="s">
        <v>6</v>
      </c>
      <c r="B6087" s="2">
        <v>40892</v>
      </c>
      <c r="C6087">
        <v>3720.2</v>
      </c>
      <c r="D6087">
        <v>-4.3890167531981383E-3</v>
      </c>
      <c r="E6087">
        <v>1.471865879313289E-2</v>
      </c>
      <c r="F6087">
        <v>1.204933502764858</v>
      </c>
    </row>
    <row r="6088" spans="1:6" x14ac:dyDescent="0.2">
      <c r="A6088" t="s">
        <v>6</v>
      </c>
      <c r="B6088" s="2">
        <v>40578</v>
      </c>
      <c r="C6088">
        <v>4339.55</v>
      </c>
      <c r="D6088">
        <v>-2.0395494254949239E-2</v>
      </c>
      <c r="E6088">
        <v>1.285385101245755E-2</v>
      </c>
      <c r="F6088">
        <v>1.2049510592449639</v>
      </c>
    </row>
    <row r="6089" spans="1:6" x14ac:dyDescent="0.2">
      <c r="A6089" t="s">
        <v>6</v>
      </c>
      <c r="B6089" s="2">
        <v>35957</v>
      </c>
      <c r="C6089">
        <v>639.52</v>
      </c>
      <c r="D6089">
        <v>6.975389314900271E-3</v>
      </c>
      <c r="E6089">
        <v>1.7993153060505689E-2</v>
      </c>
      <c r="F6089">
        <v>1.2063681213010891</v>
      </c>
    </row>
    <row r="6090" spans="1:6" x14ac:dyDescent="0.2">
      <c r="A6090" t="s">
        <v>6</v>
      </c>
      <c r="B6090" s="2">
        <v>36985</v>
      </c>
      <c r="C6090">
        <v>738.2</v>
      </c>
      <c r="D6090">
        <v>-1.246789383561631E-2</v>
      </c>
      <c r="E6090">
        <v>2.954747948054904E-2</v>
      </c>
      <c r="F6090">
        <v>1.2066401184418321</v>
      </c>
    </row>
    <row r="6091" spans="1:6" x14ac:dyDescent="0.2">
      <c r="A6091" t="s">
        <v>6</v>
      </c>
      <c r="B6091" s="2">
        <v>41554</v>
      </c>
      <c r="C6091">
        <v>4522.8</v>
      </c>
      <c r="D6091">
        <v>1.4724931634246821E-3</v>
      </c>
      <c r="E6091">
        <v>1.380220333450561E-2</v>
      </c>
      <c r="F6091">
        <v>1.207326157028545</v>
      </c>
    </row>
    <row r="6092" spans="1:6" x14ac:dyDescent="0.2">
      <c r="A6092" t="s">
        <v>6</v>
      </c>
      <c r="B6092" s="2">
        <v>40508</v>
      </c>
      <c r="C6092">
        <v>4677.5</v>
      </c>
      <c r="D6092">
        <v>-1.377863520878808E-2</v>
      </c>
      <c r="E6092">
        <v>1.238604764721812E-2</v>
      </c>
      <c r="F6092">
        <v>1.2080544184330071</v>
      </c>
    </row>
    <row r="6093" spans="1:6" x14ac:dyDescent="0.2">
      <c r="A6093" t="s">
        <v>6</v>
      </c>
      <c r="B6093" s="2">
        <v>38005</v>
      </c>
      <c r="C6093">
        <v>1576.95</v>
      </c>
      <c r="D6093">
        <v>1.4017940391602091E-2</v>
      </c>
      <c r="E6093">
        <v>1.5886037886606429E-2</v>
      </c>
      <c r="F6093">
        <v>1.2085875967341759</v>
      </c>
    </row>
    <row r="6094" spans="1:6" x14ac:dyDescent="0.2">
      <c r="A6094" t="s">
        <v>6</v>
      </c>
      <c r="B6094" s="2">
        <v>37832</v>
      </c>
      <c r="C6094">
        <v>937.9</v>
      </c>
      <c r="D6094">
        <v>1.219512195121952E-2</v>
      </c>
      <c r="E6094">
        <v>1.092882056872458E-2</v>
      </c>
      <c r="F6094">
        <v>1.20896953243528</v>
      </c>
    </row>
    <row r="6095" spans="1:6" x14ac:dyDescent="0.2">
      <c r="A6095" t="s">
        <v>6</v>
      </c>
      <c r="B6095" s="2">
        <v>40623</v>
      </c>
      <c r="C6095">
        <v>4289.3</v>
      </c>
      <c r="D6095">
        <v>-2.117066815559121E-3</v>
      </c>
      <c r="E6095">
        <v>1.3622217488778839E-2</v>
      </c>
      <c r="F6095">
        <v>1.2111433895950769</v>
      </c>
    </row>
    <row r="6096" spans="1:6" x14ac:dyDescent="0.2">
      <c r="A6096" t="s">
        <v>6</v>
      </c>
      <c r="B6096" s="2">
        <v>39542</v>
      </c>
      <c r="C6096">
        <v>3747.95</v>
      </c>
      <c r="D6096">
        <v>-2.404760044788179E-2</v>
      </c>
      <c r="E6096">
        <v>2.828993097778193E-2</v>
      </c>
      <c r="F6096">
        <v>1.211322645763599</v>
      </c>
    </row>
    <row r="6097" spans="1:6" x14ac:dyDescent="0.2">
      <c r="A6097" t="s">
        <v>6</v>
      </c>
      <c r="B6097" s="2">
        <v>35422</v>
      </c>
      <c r="C6097">
        <v>593.83000000000004</v>
      </c>
      <c r="D6097">
        <v>2.189658076470202E-4</v>
      </c>
      <c r="E6097">
        <v>1.5396389631938181E-2</v>
      </c>
      <c r="F6097">
        <v>1.2121198816994361</v>
      </c>
    </row>
    <row r="6098" spans="1:6" x14ac:dyDescent="0.2">
      <c r="A6098" t="s">
        <v>6</v>
      </c>
      <c r="B6098" s="2">
        <v>43957</v>
      </c>
      <c r="C6098">
        <v>7575.5</v>
      </c>
      <c r="D6098">
        <v>6.971906341178169E-3</v>
      </c>
      <c r="E6098">
        <v>2.6943152890868152E-2</v>
      </c>
      <c r="F6098">
        <v>1.2121940914475231</v>
      </c>
    </row>
    <row r="6099" spans="1:6" x14ac:dyDescent="0.2">
      <c r="A6099" t="s">
        <v>6</v>
      </c>
      <c r="B6099" s="2">
        <v>43180</v>
      </c>
      <c r="C6099">
        <v>8949.1</v>
      </c>
      <c r="D6099">
        <v>3.211721381768839E-3</v>
      </c>
      <c r="E6099">
        <v>8.1728545068184676E-3</v>
      </c>
      <c r="F6099">
        <v>1.2129095856921679</v>
      </c>
    </row>
    <row r="6100" spans="1:6" x14ac:dyDescent="0.2">
      <c r="A6100" t="s">
        <v>6</v>
      </c>
      <c r="B6100" s="2">
        <v>43181</v>
      </c>
      <c r="C6100">
        <v>8904</v>
      </c>
      <c r="D6100">
        <v>-5.0396129219698596E-3</v>
      </c>
      <c r="E6100">
        <v>8.1887550928206234E-3</v>
      </c>
      <c r="F6100">
        <v>1.2131618978601431</v>
      </c>
    </row>
    <row r="6101" spans="1:6" x14ac:dyDescent="0.2">
      <c r="A6101" t="s">
        <v>6</v>
      </c>
      <c r="B6101" s="2">
        <v>44725</v>
      </c>
      <c r="C6101">
        <v>13416.9</v>
      </c>
      <c r="D6101">
        <v>-2.6473415930487802E-2</v>
      </c>
      <c r="E6101">
        <v>1.443695219638946E-2</v>
      </c>
      <c r="F6101">
        <v>1.2134341611804631</v>
      </c>
    </row>
    <row r="6102" spans="1:6" x14ac:dyDescent="0.2">
      <c r="A6102" t="s">
        <v>6</v>
      </c>
      <c r="B6102" s="2">
        <v>39302</v>
      </c>
      <c r="C6102">
        <v>3739.4</v>
      </c>
      <c r="D6102">
        <v>2.154047888978439E-2</v>
      </c>
      <c r="E6102">
        <v>1.592311483364011E-2</v>
      </c>
      <c r="F6102">
        <v>1.213499946461269</v>
      </c>
    </row>
    <row r="6103" spans="1:6" x14ac:dyDescent="0.2">
      <c r="A6103" t="s">
        <v>6</v>
      </c>
      <c r="B6103" s="2">
        <v>39541</v>
      </c>
      <c r="C6103">
        <v>3840.3</v>
      </c>
      <c r="D6103">
        <v>1.2514665623777339E-3</v>
      </c>
      <c r="E6103">
        <v>2.823714963648773E-2</v>
      </c>
      <c r="F6103">
        <v>1.2136450002355379</v>
      </c>
    </row>
    <row r="6104" spans="1:6" x14ac:dyDescent="0.2">
      <c r="A6104" t="s">
        <v>6</v>
      </c>
      <c r="B6104" s="2">
        <v>45250</v>
      </c>
      <c r="C6104">
        <v>17573.650000000001</v>
      </c>
      <c r="D6104">
        <v>-1.525524843044135E-3</v>
      </c>
      <c r="E6104">
        <v>7.8141312192737313E-3</v>
      </c>
      <c r="F6104">
        <v>1.214810191756567</v>
      </c>
    </row>
    <row r="6105" spans="1:6" x14ac:dyDescent="0.2">
      <c r="A6105" t="s">
        <v>6</v>
      </c>
      <c r="B6105" s="2">
        <v>45238</v>
      </c>
      <c r="C6105">
        <v>17259.7</v>
      </c>
      <c r="D6105">
        <v>4.1831997114232236E-3</v>
      </c>
      <c r="E6105">
        <v>7.7146147395598498E-3</v>
      </c>
      <c r="F6105">
        <v>1.21508309225005</v>
      </c>
    </row>
    <row r="6106" spans="1:6" x14ac:dyDescent="0.2">
      <c r="A6106" t="s">
        <v>6</v>
      </c>
      <c r="B6106" s="2">
        <v>40534</v>
      </c>
      <c r="C6106">
        <v>4827.7</v>
      </c>
      <c r="D6106">
        <v>-1.4685198974104809E-3</v>
      </c>
      <c r="E6106">
        <v>1.274374227740647E-2</v>
      </c>
      <c r="F6106">
        <v>1.2152424356499121</v>
      </c>
    </row>
    <row r="6107" spans="1:6" x14ac:dyDescent="0.2">
      <c r="A6107" t="s">
        <v>6</v>
      </c>
      <c r="B6107" s="2">
        <v>45242</v>
      </c>
      <c r="C6107">
        <v>17361.099999999999</v>
      </c>
      <c r="D6107">
        <v>6.0556540685883231E-3</v>
      </c>
      <c r="E6107">
        <v>7.7408889614883278E-3</v>
      </c>
      <c r="F6107">
        <v>1.2153484550912901</v>
      </c>
    </row>
    <row r="6108" spans="1:6" x14ac:dyDescent="0.2">
      <c r="A6108" t="s">
        <v>6</v>
      </c>
      <c r="B6108" s="2">
        <v>40626</v>
      </c>
      <c r="C6108">
        <v>4406.6499999999996</v>
      </c>
      <c r="D6108">
        <v>7.6143002503799018E-3</v>
      </c>
      <c r="E6108">
        <v>1.373571899646292E-2</v>
      </c>
      <c r="F6108">
        <v>1.215910175045962</v>
      </c>
    </row>
    <row r="6109" spans="1:6" x14ac:dyDescent="0.2">
      <c r="A6109" t="s">
        <v>6</v>
      </c>
      <c r="B6109" s="2">
        <v>41435</v>
      </c>
      <c r="C6109">
        <v>4604.3999999999996</v>
      </c>
      <c r="D6109">
        <v>-3.6138581722967582E-3</v>
      </c>
      <c r="E6109">
        <v>9.7528752134881068E-3</v>
      </c>
      <c r="F6109">
        <v>1.2165907655846331</v>
      </c>
    </row>
    <row r="6110" spans="1:6" x14ac:dyDescent="0.2">
      <c r="A6110" t="s">
        <v>6</v>
      </c>
      <c r="B6110" s="2">
        <v>40807</v>
      </c>
      <c r="C6110">
        <v>4150.55</v>
      </c>
      <c r="D6110">
        <v>1.8707154581443231E-3</v>
      </c>
      <c r="E6110">
        <v>1.364199716882154E-2</v>
      </c>
      <c r="F6110">
        <v>1.2176497596162199</v>
      </c>
    </row>
    <row r="6111" spans="1:6" x14ac:dyDescent="0.2">
      <c r="A6111" t="s">
        <v>6</v>
      </c>
      <c r="B6111" s="2">
        <v>45243</v>
      </c>
      <c r="C6111">
        <v>17318.599999999999</v>
      </c>
      <c r="D6111">
        <v>-2.4480015667209809E-3</v>
      </c>
      <c r="E6111">
        <v>7.7590286980391172E-3</v>
      </c>
      <c r="F6111">
        <v>1.2183730218489579</v>
      </c>
    </row>
    <row r="6112" spans="1:6" x14ac:dyDescent="0.2">
      <c r="A6112" t="s">
        <v>6</v>
      </c>
      <c r="B6112" s="2">
        <v>40625</v>
      </c>
      <c r="C6112">
        <v>4373.3500000000004</v>
      </c>
      <c r="D6112">
        <v>1.0828614353403539E-2</v>
      </c>
      <c r="E6112">
        <v>1.371319939310116E-2</v>
      </c>
      <c r="F6112">
        <v>1.2190945668028419</v>
      </c>
    </row>
    <row r="6113" spans="1:6" x14ac:dyDescent="0.2">
      <c r="A6113" t="s">
        <v>6</v>
      </c>
      <c r="B6113" s="2">
        <v>39303</v>
      </c>
      <c r="C6113">
        <v>3684.1</v>
      </c>
      <c r="D6113">
        <v>-1.4788468738300311E-2</v>
      </c>
      <c r="E6113">
        <v>1.5941403869397401E-2</v>
      </c>
      <c r="F6113">
        <v>1.2195865917913249</v>
      </c>
    </row>
    <row r="6114" spans="1:6" x14ac:dyDescent="0.2">
      <c r="A6114" t="s">
        <v>6</v>
      </c>
      <c r="B6114" s="2">
        <v>35419</v>
      </c>
      <c r="C6114">
        <v>593.70000000000005</v>
      </c>
      <c r="D6114">
        <v>2.5246943427505771E-2</v>
      </c>
      <c r="E6114">
        <v>1.539307307619979E-2</v>
      </c>
      <c r="F6114">
        <v>1.2207541609265611</v>
      </c>
    </row>
    <row r="6115" spans="1:6" x14ac:dyDescent="0.2">
      <c r="A6115" t="s">
        <v>6</v>
      </c>
      <c r="B6115" s="2">
        <v>39433</v>
      </c>
      <c r="C6115">
        <v>4980.8500000000004</v>
      </c>
      <c r="D6115">
        <v>-4.6544793261868223E-2</v>
      </c>
      <c r="E6115">
        <v>2.004154562598072E-2</v>
      </c>
      <c r="F6115">
        <v>1.2208375328919181</v>
      </c>
    </row>
    <row r="6116" spans="1:6" x14ac:dyDescent="0.2">
      <c r="A6116" t="s">
        <v>6</v>
      </c>
      <c r="B6116" s="2">
        <v>43165</v>
      </c>
      <c r="C6116">
        <v>9039.7999999999993</v>
      </c>
      <c r="D6116">
        <v>-1.054060266415657E-2</v>
      </c>
      <c r="E6116">
        <v>8.042308135592615E-3</v>
      </c>
      <c r="F6116">
        <v>1.223268096868052</v>
      </c>
    </row>
    <row r="6117" spans="1:6" x14ac:dyDescent="0.2">
      <c r="A6117" t="s">
        <v>6</v>
      </c>
      <c r="B6117" s="2">
        <v>40891</v>
      </c>
      <c r="C6117">
        <v>3736.6</v>
      </c>
      <c r="D6117">
        <v>-8.0964136869209336E-3</v>
      </c>
      <c r="E6117">
        <v>1.4755618070027361E-2</v>
      </c>
      <c r="F6117">
        <v>1.2235394416308221</v>
      </c>
    </row>
    <row r="6118" spans="1:6" x14ac:dyDescent="0.2">
      <c r="A6118" t="s">
        <v>6</v>
      </c>
      <c r="B6118" s="2">
        <v>45230</v>
      </c>
      <c r="C6118">
        <v>16801.099999999999</v>
      </c>
      <c r="D6118">
        <v>-1.485786961922253E-3</v>
      </c>
      <c r="E6118">
        <v>7.7676686574521068E-3</v>
      </c>
      <c r="F6118">
        <v>1.225905430505557</v>
      </c>
    </row>
    <row r="6119" spans="1:6" x14ac:dyDescent="0.2">
      <c r="A6119" t="s">
        <v>6</v>
      </c>
      <c r="B6119" s="2">
        <v>42038</v>
      </c>
      <c r="C6119">
        <v>7137.45</v>
      </c>
      <c r="D6119">
        <v>-4.9422130519036767E-3</v>
      </c>
      <c r="E6119">
        <v>1.05129958256042E-2</v>
      </c>
      <c r="F6119">
        <v>1.226589843177174</v>
      </c>
    </row>
    <row r="6120" spans="1:6" x14ac:dyDescent="0.2">
      <c r="A6120" t="s">
        <v>6</v>
      </c>
      <c r="B6120" s="2">
        <v>41396</v>
      </c>
      <c r="C6120">
        <v>4695.05</v>
      </c>
      <c r="D6120">
        <v>1.148273819141488E-2</v>
      </c>
      <c r="E6120">
        <v>9.5925791135746726E-3</v>
      </c>
      <c r="F6120">
        <v>1.2291313785029649</v>
      </c>
    </row>
    <row r="6121" spans="1:6" x14ac:dyDescent="0.2">
      <c r="A6121" t="s">
        <v>6</v>
      </c>
      <c r="B6121" s="2">
        <v>41932</v>
      </c>
      <c r="C6121">
        <v>6334.8</v>
      </c>
      <c r="D6121">
        <v>1.273350758974612E-2</v>
      </c>
      <c r="E6121">
        <v>1.038547345250416E-2</v>
      </c>
      <c r="F6121">
        <v>1.2293441649761949</v>
      </c>
    </row>
    <row r="6122" spans="1:6" x14ac:dyDescent="0.2">
      <c r="A6122" t="s">
        <v>6</v>
      </c>
      <c r="B6122" s="2">
        <v>38002</v>
      </c>
      <c r="C6122">
        <v>1555.15</v>
      </c>
      <c r="D6122">
        <v>-2.6388280222875982E-2</v>
      </c>
      <c r="E6122">
        <v>1.5931002752986121E-2</v>
      </c>
      <c r="F6122">
        <v>1.229684607067479</v>
      </c>
    </row>
    <row r="6123" spans="1:6" x14ac:dyDescent="0.2">
      <c r="A6123" t="s">
        <v>6</v>
      </c>
      <c r="B6123" s="2">
        <v>37925</v>
      </c>
      <c r="C6123">
        <v>1218.3</v>
      </c>
      <c r="D6123">
        <v>2.7364337816755849E-2</v>
      </c>
      <c r="E6123">
        <v>1.5240294900928901E-2</v>
      </c>
      <c r="F6123">
        <v>1.230997711485752</v>
      </c>
    </row>
    <row r="6124" spans="1:6" x14ac:dyDescent="0.2">
      <c r="A6124" t="s">
        <v>6</v>
      </c>
      <c r="B6124" s="2">
        <v>42422</v>
      </c>
      <c r="C6124">
        <v>6024.15</v>
      </c>
      <c r="D6124">
        <v>3.958069462035807E-3</v>
      </c>
      <c r="E6124">
        <v>1.4115416347301429E-2</v>
      </c>
      <c r="F6124">
        <v>1.23206806900562</v>
      </c>
    </row>
    <row r="6125" spans="1:6" x14ac:dyDescent="0.2">
      <c r="A6125" t="s">
        <v>6</v>
      </c>
      <c r="B6125" s="2">
        <v>35958</v>
      </c>
      <c r="C6125">
        <v>642.28</v>
      </c>
      <c r="D6125">
        <v>4.3157368026018883E-3</v>
      </c>
      <c r="E6125">
        <v>1.812997471872765E-2</v>
      </c>
      <c r="F6125">
        <v>1.232508972584877</v>
      </c>
    </row>
    <row r="6126" spans="1:6" x14ac:dyDescent="0.2">
      <c r="A6126" t="s">
        <v>6</v>
      </c>
      <c r="B6126" s="2">
        <v>36676</v>
      </c>
      <c r="C6126">
        <v>941.3</v>
      </c>
      <c r="D6126">
        <v>3.5921026566592573E-2</v>
      </c>
      <c r="E6126">
        <v>2.96408198885387E-2</v>
      </c>
      <c r="F6126">
        <v>1.235770439844756</v>
      </c>
    </row>
    <row r="6127" spans="1:6" x14ac:dyDescent="0.2">
      <c r="A6127" t="s">
        <v>6</v>
      </c>
      <c r="B6127" s="2">
        <v>40512</v>
      </c>
      <c r="C6127">
        <v>4781.3999999999996</v>
      </c>
      <c r="D6127">
        <v>9.4902300245964799E-3</v>
      </c>
      <c r="E6127">
        <v>1.240127776053058E-2</v>
      </c>
      <c r="F6127">
        <v>1.2359288671212381</v>
      </c>
    </row>
    <row r="6128" spans="1:6" x14ac:dyDescent="0.2">
      <c r="A6128" t="s">
        <v>6</v>
      </c>
      <c r="B6128" s="2">
        <v>37732</v>
      </c>
      <c r="C6128">
        <v>702.35</v>
      </c>
      <c r="D6128">
        <v>8.9785950294498651E-3</v>
      </c>
      <c r="E6128">
        <v>1.295318970725331E-2</v>
      </c>
      <c r="F6128">
        <v>1.2370275097242709</v>
      </c>
    </row>
    <row r="6129" spans="1:6" x14ac:dyDescent="0.2">
      <c r="A6129" t="s">
        <v>6</v>
      </c>
      <c r="B6129" s="2">
        <v>37922</v>
      </c>
      <c r="C6129">
        <v>1167.0999999999999</v>
      </c>
      <c r="D6129">
        <v>-5.4113937534621126E-3</v>
      </c>
      <c r="E6129">
        <v>1.5157884816488309E-2</v>
      </c>
      <c r="F6129">
        <v>1.238130365585328</v>
      </c>
    </row>
    <row r="6130" spans="1:6" x14ac:dyDescent="0.2">
      <c r="A6130" t="s">
        <v>6</v>
      </c>
      <c r="B6130" s="2">
        <v>37923</v>
      </c>
      <c r="C6130">
        <v>1174.8499999999999</v>
      </c>
      <c r="D6130">
        <v>6.6403907120211603E-3</v>
      </c>
      <c r="E6130">
        <v>1.519890799668242E-2</v>
      </c>
      <c r="F6130">
        <v>1.239060235297776</v>
      </c>
    </row>
    <row r="6131" spans="1:6" x14ac:dyDescent="0.2">
      <c r="A6131" t="s">
        <v>6</v>
      </c>
      <c r="B6131" s="2">
        <v>43418</v>
      </c>
      <c r="C6131">
        <v>8921.4500000000007</v>
      </c>
      <c r="D6131">
        <v>-2.353323509139971E-4</v>
      </c>
      <c r="E6131">
        <v>1.053185043357905E-2</v>
      </c>
      <c r="F6131">
        <v>1.239419496128725</v>
      </c>
    </row>
    <row r="6132" spans="1:6" x14ac:dyDescent="0.2">
      <c r="A6132" t="s">
        <v>6</v>
      </c>
      <c r="B6132" s="2">
        <v>44706</v>
      </c>
      <c r="C6132">
        <v>13587.75</v>
      </c>
      <c r="D6132">
        <v>-1.1602320464092821E-2</v>
      </c>
      <c r="E6132">
        <v>1.404773768010246E-2</v>
      </c>
      <c r="F6132">
        <v>1.2397346041650421</v>
      </c>
    </row>
    <row r="6133" spans="1:6" x14ac:dyDescent="0.2">
      <c r="A6133" t="s">
        <v>6</v>
      </c>
      <c r="B6133" s="2">
        <v>43178</v>
      </c>
      <c r="C6133">
        <v>8894.2000000000007</v>
      </c>
      <c r="D6133">
        <v>-1.2243946048898001E-2</v>
      </c>
      <c r="E6133">
        <v>8.1859165173440683E-3</v>
      </c>
      <c r="F6133">
        <v>1.2400697718501461</v>
      </c>
    </row>
    <row r="6134" spans="1:6" x14ac:dyDescent="0.2">
      <c r="A6134" t="s">
        <v>6</v>
      </c>
      <c r="B6134" s="2">
        <v>40893</v>
      </c>
      <c r="C6134">
        <v>3647.95</v>
      </c>
      <c r="D6134">
        <v>-1.9420998871028439E-2</v>
      </c>
      <c r="E6134">
        <v>1.4806639410651211E-2</v>
      </c>
      <c r="F6134">
        <v>1.241030553200019</v>
      </c>
    </row>
    <row r="6135" spans="1:6" x14ac:dyDescent="0.2">
      <c r="A6135" t="s">
        <v>6</v>
      </c>
      <c r="B6135" s="2">
        <v>36099</v>
      </c>
      <c r="C6135">
        <v>569.19000000000005</v>
      </c>
      <c r="D6135">
        <v>-2.4710830704520741E-3</v>
      </c>
      <c r="E6135">
        <v>2.2948743858020291E-2</v>
      </c>
      <c r="F6135">
        <v>1.242473371631498</v>
      </c>
    </row>
    <row r="6136" spans="1:6" x14ac:dyDescent="0.2">
      <c r="A6136" t="s">
        <v>6</v>
      </c>
      <c r="B6136" s="2">
        <v>35908</v>
      </c>
      <c r="C6136">
        <v>774.95</v>
      </c>
      <c r="D6136">
        <v>-2.2983433772914012E-2</v>
      </c>
      <c r="E6136">
        <v>1.710149846379946E-2</v>
      </c>
      <c r="F6136">
        <v>1.2425321188782781</v>
      </c>
    </row>
    <row r="6137" spans="1:6" x14ac:dyDescent="0.2">
      <c r="A6137" t="s">
        <v>6</v>
      </c>
      <c r="B6137" s="2">
        <v>44700</v>
      </c>
      <c r="C6137">
        <v>13550.9</v>
      </c>
      <c r="D6137">
        <v>-2.6389906740814321E-2</v>
      </c>
      <c r="E6137">
        <v>1.390276229431907E-2</v>
      </c>
      <c r="F6137">
        <v>1.24585018637941</v>
      </c>
    </row>
    <row r="6138" spans="1:6" x14ac:dyDescent="0.2">
      <c r="A6138" t="s">
        <v>6</v>
      </c>
      <c r="B6138" s="2">
        <v>42023</v>
      </c>
      <c r="C6138">
        <v>6992.15</v>
      </c>
      <c r="D6138">
        <v>4.4100007900653706E-3</v>
      </c>
      <c r="E6138">
        <v>1.0392780171697631E-2</v>
      </c>
      <c r="F6138">
        <v>1.2487150304005681</v>
      </c>
    </row>
    <row r="6139" spans="1:6" x14ac:dyDescent="0.2">
      <c r="A6139" t="s">
        <v>6</v>
      </c>
      <c r="B6139" s="2">
        <v>39304</v>
      </c>
      <c r="C6139">
        <v>3628.7</v>
      </c>
      <c r="D6139">
        <v>-1.503759398496241E-2</v>
      </c>
      <c r="E6139">
        <v>1.605235499674984E-2</v>
      </c>
      <c r="F6139">
        <v>1.249606970023025</v>
      </c>
    </row>
    <row r="6140" spans="1:6" x14ac:dyDescent="0.2">
      <c r="A6140" t="s">
        <v>6</v>
      </c>
      <c r="B6140" s="2">
        <v>44553</v>
      </c>
      <c r="C6140">
        <v>14751.45</v>
      </c>
      <c r="D6140">
        <v>7.6299117129732252E-3</v>
      </c>
      <c r="E6140">
        <v>1.311174906833589E-2</v>
      </c>
      <c r="F6140">
        <v>1.251063423960683</v>
      </c>
    </row>
    <row r="6141" spans="1:6" x14ac:dyDescent="0.2">
      <c r="A6141" t="s">
        <v>6</v>
      </c>
      <c r="B6141" s="2">
        <v>45231</v>
      </c>
      <c r="C6141">
        <v>16732.95</v>
      </c>
      <c r="D6141">
        <v>-4.0562820291527579E-3</v>
      </c>
      <c r="E6141">
        <v>7.7885996708799733E-3</v>
      </c>
      <c r="F6141">
        <v>1.2516734149448101</v>
      </c>
    </row>
    <row r="6142" spans="1:6" x14ac:dyDescent="0.2">
      <c r="A6142" t="s">
        <v>6</v>
      </c>
      <c r="B6142" s="2">
        <v>35439</v>
      </c>
      <c r="C6142">
        <v>644.29</v>
      </c>
      <c r="D6142">
        <v>1.5909807631661721E-2</v>
      </c>
      <c r="E6142">
        <v>1.5916917256877591E-2</v>
      </c>
      <c r="F6142">
        <v>1.2526429786863651</v>
      </c>
    </row>
    <row r="6143" spans="1:6" x14ac:dyDescent="0.2">
      <c r="A6143" t="s">
        <v>6</v>
      </c>
      <c r="B6143" s="2">
        <v>37915</v>
      </c>
      <c r="C6143">
        <v>1183.5</v>
      </c>
      <c r="D6143">
        <v>-2.2748854299987631E-2</v>
      </c>
      <c r="E6143">
        <v>1.500337459745112E-2</v>
      </c>
      <c r="F6143">
        <v>1.253423661611188</v>
      </c>
    </row>
    <row r="6144" spans="1:6" x14ac:dyDescent="0.2">
      <c r="A6144" t="s">
        <v>6</v>
      </c>
      <c r="B6144" s="2">
        <v>38152</v>
      </c>
      <c r="C6144">
        <v>1229.3</v>
      </c>
      <c r="D6144">
        <v>-2.156956383317421E-2</v>
      </c>
      <c r="E6144">
        <v>2.829019275538816E-2</v>
      </c>
      <c r="F6144">
        <v>1.2540026335532961</v>
      </c>
    </row>
    <row r="6145" spans="1:6" x14ac:dyDescent="0.2">
      <c r="A6145" t="s">
        <v>6</v>
      </c>
      <c r="B6145" s="2">
        <v>44552</v>
      </c>
      <c r="C6145">
        <v>14639.75</v>
      </c>
      <c r="D6145">
        <v>1.233283084625292E-2</v>
      </c>
      <c r="E6145">
        <v>1.308732975778731E-2</v>
      </c>
      <c r="F6145">
        <v>1.25407547531988</v>
      </c>
    </row>
    <row r="6146" spans="1:6" x14ac:dyDescent="0.2">
      <c r="A6146" t="s">
        <v>6</v>
      </c>
      <c r="B6146" s="2">
        <v>36677</v>
      </c>
      <c r="C6146">
        <v>967.6</v>
      </c>
      <c r="D6146">
        <v>2.7940082864124079E-2</v>
      </c>
      <c r="E6146">
        <v>2.985636751267768E-2</v>
      </c>
      <c r="F6146">
        <v>1.254814162635824</v>
      </c>
    </row>
    <row r="6147" spans="1:6" x14ac:dyDescent="0.2">
      <c r="A6147" t="s">
        <v>6</v>
      </c>
      <c r="B6147" s="2">
        <v>41409</v>
      </c>
      <c r="C6147">
        <v>4810.95</v>
      </c>
      <c r="D6147">
        <v>2.3062200956937669E-2</v>
      </c>
      <c r="E6147">
        <v>9.6373645536601844E-3</v>
      </c>
      <c r="F6147">
        <v>1.255403542064031</v>
      </c>
    </row>
    <row r="6148" spans="1:6" x14ac:dyDescent="0.2">
      <c r="A6148" t="s">
        <v>6</v>
      </c>
      <c r="B6148" s="2">
        <v>38908</v>
      </c>
      <c r="C6148">
        <v>2573.9</v>
      </c>
      <c r="D6148">
        <v>1.5645654532899341E-2</v>
      </c>
      <c r="E6148">
        <v>2.3214317184877039E-2</v>
      </c>
      <c r="F6148">
        <v>1.2555361471828499</v>
      </c>
    </row>
    <row r="6149" spans="1:6" x14ac:dyDescent="0.2">
      <c r="A6149" t="s">
        <v>6</v>
      </c>
      <c r="B6149" s="2">
        <v>36098</v>
      </c>
      <c r="C6149">
        <v>570.6</v>
      </c>
      <c r="D6149">
        <v>-1.1074715333021399E-2</v>
      </c>
      <c r="E6149">
        <v>2.2978825801605408E-2</v>
      </c>
      <c r="F6149">
        <v>1.256918192612628</v>
      </c>
    </row>
    <row r="6150" spans="1:6" x14ac:dyDescent="0.2">
      <c r="A6150" t="s">
        <v>6</v>
      </c>
      <c r="B6150" s="2">
        <v>42412</v>
      </c>
      <c r="C6150">
        <v>5833.4</v>
      </c>
      <c r="D6150">
        <v>-1.6771631982476221E-3</v>
      </c>
      <c r="E6150">
        <v>1.394181808051688E-2</v>
      </c>
      <c r="F6150">
        <v>1.259297081368528</v>
      </c>
    </row>
    <row r="6151" spans="1:6" x14ac:dyDescent="0.2">
      <c r="A6151" t="s">
        <v>6</v>
      </c>
      <c r="B6151" s="2">
        <v>39545</v>
      </c>
      <c r="C6151">
        <v>3830.5</v>
      </c>
      <c r="D6151">
        <v>2.202537387104964E-2</v>
      </c>
      <c r="E6151">
        <v>2.880784574220702E-2</v>
      </c>
      <c r="F6151">
        <v>1.2609368307491591</v>
      </c>
    </row>
    <row r="6152" spans="1:6" x14ac:dyDescent="0.2">
      <c r="A6152" t="s">
        <v>6</v>
      </c>
      <c r="B6152" s="2">
        <v>35884</v>
      </c>
      <c r="C6152">
        <v>718.65</v>
      </c>
      <c r="D6152">
        <v>7.798465373420882E-4</v>
      </c>
      <c r="E6152">
        <v>1.8288268634686071E-2</v>
      </c>
      <c r="F6152">
        <v>1.2614006886717479</v>
      </c>
    </row>
    <row r="6153" spans="1:6" x14ac:dyDescent="0.2">
      <c r="A6153" t="s">
        <v>6</v>
      </c>
      <c r="B6153" s="2">
        <v>36536</v>
      </c>
      <c r="C6153">
        <v>1236.82</v>
      </c>
      <c r="D6153">
        <v>-3.6399333094410791E-2</v>
      </c>
      <c r="E6153">
        <v>2.5196671125214249E-2</v>
      </c>
      <c r="F6153">
        <v>1.2618562895067751</v>
      </c>
    </row>
    <row r="6154" spans="1:6" x14ac:dyDescent="0.2">
      <c r="A6154" t="s">
        <v>6</v>
      </c>
      <c r="B6154" s="2">
        <v>37921</v>
      </c>
      <c r="C6154">
        <v>1173.45</v>
      </c>
      <c r="D6154">
        <v>-2.1227792142797571E-2</v>
      </c>
      <c r="E6154">
        <v>1.521034050255593E-2</v>
      </c>
      <c r="F6154">
        <v>1.2622151180853449</v>
      </c>
    </row>
    <row r="6155" spans="1:6" x14ac:dyDescent="0.2">
      <c r="A6155" t="s">
        <v>6</v>
      </c>
      <c r="B6155" s="2">
        <v>37916</v>
      </c>
      <c r="C6155">
        <v>1169.55</v>
      </c>
      <c r="D6155">
        <v>-1.178707224334608E-2</v>
      </c>
      <c r="E6155">
        <v>1.5080306017246119E-2</v>
      </c>
      <c r="F6155">
        <v>1.2638065029307539</v>
      </c>
    </row>
    <row r="6156" spans="1:6" x14ac:dyDescent="0.2">
      <c r="A6156" t="s">
        <v>6</v>
      </c>
      <c r="B6156" s="2">
        <v>42411</v>
      </c>
      <c r="C6156">
        <v>5843.2</v>
      </c>
      <c r="D6156">
        <v>-3.4493014648171227E-2</v>
      </c>
      <c r="E6156">
        <v>1.393091543040985E-2</v>
      </c>
      <c r="F6156">
        <v>1.266323385522754</v>
      </c>
    </row>
    <row r="6157" spans="1:6" x14ac:dyDescent="0.2">
      <c r="A6157" t="s">
        <v>6</v>
      </c>
      <c r="B6157" s="2">
        <v>41478</v>
      </c>
      <c r="C6157">
        <v>4660.75</v>
      </c>
      <c r="D6157">
        <v>6.4023666083650177E-3</v>
      </c>
      <c r="E6157">
        <v>1.0587764260580321E-2</v>
      </c>
      <c r="F6157">
        <v>1.267295135567039</v>
      </c>
    </row>
    <row r="6158" spans="1:6" x14ac:dyDescent="0.2">
      <c r="A6158" t="s">
        <v>6</v>
      </c>
      <c r="B6158" s="2">
        <v>43417</v>
      </c>
      <c r="C6158">
        <v>8923.5499999999993</v>
      </c>
      <c r="D6158">
        <v>7.2579507294634471E-3</v>
      </c>
      <c r="E6158">
        <v>1.0575640901088991E-2</v>
      </c>
      <c r="F6158">
        <v>1.2678679106195561</v>
      </c>
    </row>
    <row r="6159" spans="1:6" x14ac:dyDescent="0.2">
      <c r="A6159" t="s">
        <v>6</v>
      </c>
      <c r="B6159" s="2">
        <v>41477</v>
      </c>
      <c r="C6159">
        <v>4631.1000000000004</v>
      </c>
      <c r="D6159">
        <v>-3.56159948194823E-4</v>
      </c>
      <c r="E6159">
        <v>1.057854908579345E-2</v>
      </c>
      <c r="F6159">
        <v>1.2723010857824479</v>
      </c>
    </row>
    <row r="6160" spans="1:6" x14ac:dyDescent="0.2">
      <c r="A6160" t="s">
        <v>6</v>
      </c>
      <c r="B6160" s="2">
        <v>38617</v>
      </c>
      <c r="C6160">
        <v>2167.1</v>
      </c>
      <c r="D6160">
        <v>-4.1212255281495407E-2</v>
      </c>
      <c r="E6160">
        <v>1.1961528328746319E-2</v>
      </c>
      <c r="F6160">
        <v>1.2725843187515351</v>
      </c>
    </row>
    <row r="6161" spans="1:6" x14ac:dyDescent="0.2">
      <c r="A6161" t="s">
        <v>6</v>
      </c>
      <c r="B6161" s="2">
        <v>36462</v>
      </c>
      <c r="C6161">
        <v>972.62</v>
      </c>
      <c r="D6161">
        <v>-3.5807046414338739E-2</v>
      </c>
      <c r="E6161">
        <v>2.3668066539613009E-2</v>
      </c>
      <c r="F6161">
        <v>1.2744007599494009</v>
      </c>
    </row>
    <row r="6162" spans="1:6" x14ac:dyDescent="0.2">
      <c r="A6162" t="s">
        <v>6</v>
      </c>
      <c r="B6162" s="2">
        <v>36984</v>
      </c>
      <c r="C6162">
        <v>747.52</v>
      </c>
      <c r="D6162">
        <v>1.072215687069855E-2</v>
      </c>
      <c r="E6162">
        <v>2.9994312887932421E-2</v>
      </c>
      <c r="F6162">
        <v>1.275301183963133</v>
      </c>
    </row>
    <row r="6163" spans="1:6" x14ac:dyDescent="0.2">
      <c r="A6163" t="s">
        <v>6</v>
      </c>
      <c r="B6163" s="2">
        <v>39332</v>
      </c>
      <c r="C6163">
        <v>3782.75</v>
      </c>
      <c r="D6163">
        <v>-1.886593313807805E-3</v>
      </c>
      <c r="E6163">
        <v>1.7348518250131811E-2</v>
      </c>
      <c r="F6163">
        <v>1.27626314397429</v>
      </c>
    </row>
    <row r="6164" spans="1:6" x14ac:dyDescent="0.2">
      <c r="A6164" t="s">
        <v>6</v>
      </c>
      <c r="B6164" s="2">
        <v>35879</v>
      </c>
      <c r="C6164">
        <v>726.34</v>
      </c>
      <c r="D6164">
        <v>1.019457309355931E-2</v>
      </c>
      <c r="E6164">
        <v>1.8444810951943891E-2</v>
      </c>
      <c r="F6164">
        <v>1.276611772430055</v>
      </c>
    </row>
    <row r="6165" spans="1:6" x14ac:dyDescent="0.2">
      <c r="A6165" t="s">
        <v>6</v>
      </c>
      <c r="B6165" s="2">
        <v>44713</v>
      </c>
      <c r="C6165">
        <v>14082.9</v>
      </c>
      <c r="D6165">
        <v>-2.599223774044646E-3</v>
      </c>
      <c r="E6165">
        <v>1.4408659330119981E-2</v>
      </c>
      <c r="F6165">
        <v>1.276703383888363</v>
      </c>
    </row>
    <row r="6166" spans="1:6" x14ac:dyDescent="0.2">
      <c r="A6166" t="s">
        <v>6</v>
      </c>
      <c r="B6166" s="2">
        <v>42158</v>
      </c>
      <c r="C6166">
        <v>6703.45</v>
      </c>
      <c r="D6166">
        <v>-1.4118789019700101E-2</v>
      </c>
      <c r="E6166">
        <v>1.145767366769848E-2</v>
      </c>
      <c r="F6166">
        <v>1.2774861868363649</v>
      </c>
    </row>
    <row r="6167" spans="1:6" x14ac:dyDescent="0.2">
      <c r="A6167" t="s">
        <v>6</v>
      </c>
      <c r="B6167" s="2">
        <v>43950</v>
      </c>
      <c r="C6167">
        <v>7797.2</v>
      </c>
      <c r="D6167">
        <v>1.6259473831696569E-2</v>
      </c>
      <c r="E6167">
        <v>2.7179440247782231E-2</v>
      </c>
      <c r="F6167">
        <v>1.27779736536925</v>
      </c>
    </row>
    <row r="6168" spans="1:6" x14ac:dyDescent="0.2">
      <c r="A6168" t="s">
        <v>6</v>
      </c>
      <c r="B6168" s="2">
        <v>41933</v>
      </c>
      <c r="C6168">
        <v>6378.15</v>
      </c>
      <c r="D6168">
        <v>6.84315211214237E-3</v>
      </c>
      <c r="E6168">
        <v>1.044871932509913E-2</v>
      </c>
      <c r="F6168">
        <v>1.277969263932857</v>
      </c>
    </row>
    <row r="6169" spans="1:6" x14ac:dyDescent="0.2">
      <c r="A6169" t="s">
        <v>6</v>
      </c>
      <c r="B6169" s="2">
        <v>42020</v>
      </c>
      <c r="C6169">
        <v>6961.45</v>
      </c>
      <c r="D6169">
        <v>3.4522522522522081E-3</v>
      </c>
      <c r="E6169">
        <v>1.0429014182231029E-2</v>
      </c>
      <c r="F6169">
        <v>1.279699459835183</v>
      </c>
    </row>
    <row r="6170" spans="1:6" x14ac:dyDescent="0.2">
      <c r="A6170" t="s">
        <v>6</v>
      </c>
      <c r="B6170" s="2">
        <v>42024</v>
      </c>
      <c r="C6170">
        <v>7080.65</v>
      </c>
      <c r="D6170">
        <v>1.265705112161486E-2</v>
      </c>
      <c r="E6170">
        <v>1.0467109372152009E-2</v>
      </c>
      <c r="F6170">
        <v>1.28042018154117</v>
      </c>
    </row>
    <row r="6171" spans="1:6" x14ac:dyDescent="0.2">
      <c r="A6171" t="s">
        <v>6</v>
      </c>
      <c r="B6171" s="2">
        <v>35912</v>
      </c>
      <c r="C6171">
        <v>767.28</v>
      </c>
      <c r="D6171">
        <v>7.1934891047520377E-3</v>
      </c>
      <c r="E6171">
        <v>1.7127582318122E-2</v>
      </c>
      <c r="F6171">
        <v>1.281405876799887</v>
      </c>
    </row>
    <row r="6172" spans="1:6" x14ac:dyDescent="0.2">
      <c r="A6172" t="s">
        <v>6</v>
      </c>
      <c r="B6172" s="2">
        <v>35877</v>
      </c>
      <c r="C6172">
        <v>722.34</v>
      </c>
      <c r="D6172">
        <v>3.6876480298571712E-2</v>
      </c>
      <c r="E6172">
        <v>1.8532176772582159E-2</v>
      </c>
      <c r="F6172">
        <v>1.2821810607370021</v>
      </c>
    </row>
    <row r="6173" spans="1:6" x14ac:dyDescent="0.2">
      <c r="A6173" t="s">
        <v>6</v>
      </c>
      <c r="B6173" s="2">
        <v>42018</v>
      </c>
      <c r="C6173">
        <v>6787.15</v>
      </c>
      <c r="D6173">
        <v>-2.095156879466042E-3</v>
      </c>
      <c r="E6173">
        <v>1.039257882542308E-2</v>
      </c>
      <c r="F6173">
        <v>1.284165914123325</v>
      </c>
    </row>
    <row r="6174" spans="1:6" x14ac:dyDescent="0.2">
      <c r="A6174" t="s">
        <v>6</v>
      </c>
      <c r="B6174" s="2">
        <v>39308</v>
      </c>
      <c r="C6174">
        <v>3660.9</v>
      </c>
      <c r="D6174">
        <v>2.732315090576698E-4</v>
      </c>
      <c r="E6174">
        <v>1.6186941408302149E-2</v>
      </c>
      <c r="F6174">
        <v>1.2858472963195089</v>
      </c>
    </row>
    <row r="6175" spans="1:6" x14ac:dyDescent="0.2">
      <c r="A6175" t="s">
        <v>6</v>
      </c>
      <c r="B6175" s="2">
        <v>39307</v>
      </c>
      <c r="C6175">
        <v>3659.9</v>
      </c>
      <c r="D6175">
        <v>8.5981205390361914E-3</v>
      </c>
      <c r="E6175">
        <v>1.619273025085443E-2</v>
      </c>
      <c r="F6175">
        <v>1.286114754825386</v>
      </c>
    </row>
    <row r="6176" spans="1:6" x14ac:dyDescent="0.2">
      <c r="A6176" t="s">
        <v>6</v>
      </c>
      <c r="B6176" s="2">
        <v>35881</v>
      </c>
      <c r="C6176">
        <v>718.09</v>
      </c>
      <c r="D6176">
        <v>4.5324193886828734E-3</v>
      </c>
      <c r="E6176">
        <v>1.8434258025160188E-2</v>
      </c>
      <c r="F6176">
        <v>1.2874193374995451</v>
      </c>
    </row>
    <row r="6177" spans="1:6" x14ac:dyDescent="0.2">
      <c r="A6177" t="s">
        <v>6</v>
      </c>
      <c r="B6177" s="2">
        <v>44714</v>
      </c>
      <c r="C6177">
        <v>14167.95</v>
      </c>
      <c r="D6177">
        <v>6.0392390771788476E-3</v>
      </c>
      <c r="E6177">
        <v>1.449314129763335E-2</v>
      </c>
      <c r="F6177">
        <v>1.2874521784509581</v>
      </c>
    </row>
    <row r="6178" spans="1:6" x14ac:dyDescent="0.2">
      <c r="A6178" t="s">
        <v>6</v>
      </c>
      <c r="B6178" s="2">
        <v>44615</v>
      </c>
      <c r="C6178">
        <v>14506.95</v>
      </c>
      <c r="D6178">
        <v>1.2354157104850221E-3</v>
      </c>
      <c r="E6178">
        <v>1.31521190493864E-2</v>
      </c>
      <c r="F6178">
        <v>1.287940056911798</v>
      </c>
    </row>
    <row r="6179" spans="1:6" x14ac:dyDescent="0.2">
      <c r="A6179" t="s">
        <v>6</v>
      </c>
      <c r="B6179" s="2">
        <v>40896</v>
      </c>
      <c r="C6179">
        <v>3603.8</v>
      </c>
      <c r="D6179">
        <v>-1.2102687810962239E-2</v>
      </c>
      <c r="E6179">
        <v>1.4924523347471481E-2</v>
      </c>
      <c r="F6179">
        <v>1.2883790167840341</v>
      </c>
    </row>
    <row r="6180" spans="1:6" x14ac:dyDescent="0.2">
      <c r="A6180" t="s">
        <v>6</v>
      </c>
      <c r="B6180" s="2">
        <v>36983</v>
      </c>
      <c r="C6180">
        <v>739.59</v>
      </c>
      <c r="D6180">
        <v>-1.9345514333448111E-2</v>
      </c>
      <c r="E6180">
        <v>3.003989639127325E-2</v>
      </c>
      <c r="F6180">
        <v>1.288745273863386</v>
      </c>
    </row>
    <row r="6181" spans="1:6" x14ac:dyDescent="0.2">
      <c r="A6181" t="s">
        <v>6</v>
      </c>
      <c r="B6181" s="2">
        <v>41397</v>
      </c>
      <c r="C6181">
        <v>4659.1000000000004</v>
      </c>
      <c r="D6181">
        <v>-7.6570004579290529E-3</v>
      </c>
      <c r="E6181">
        <v>9.6975872633428759E-3</v>
      </c>
      <c r="F6181">
        <v>1.289404473067729</v>
      </c>
    </row>
    <row r="6182" spans="1:6" x14ac:dyDescent="0.2">
      <c r="A6182" t="s">
        <v>6</v>
      </c>
      <c r="B6182" s="2">
        <v>40806</v>
      </c>
      <c r="C6182">
        <v>4142.8</v>
      </c>
      <c r="D6182">
        <v>1.7374541078817751E-2</v>
      </c>
      <c r="E6182">
        <v>1.3791056605278171E-2</v>
      </c>
      <c r="F6182">
        <v>1.293278160377908</v>
      </c>
    </row>
    <row r="6183" spans="1:6" x14ac:dyDescent="0.2">
      <c r="A6183" t="s">
        <v>6</v>
      </c>
      <c r="B6183" s="2">
        <v>43629</v>
      </c>
      <c r="C6183">
        <v>9747.0499999999993</v>
      </c>
      <c r="D6183">
        <v>-2.974374227561194E-4</v>
      </c>
      <c r="E6183">
        <v>1.117531687572626E-2</v>
      </c>
      <c r="F6183">
        <v>1.2949319666829679</v>
      </c>
    </row>
    <row r="6184" spans="1:6" x14ac:dyDescent="0.2">
      <c r="A6184" t="s">
        <v>6</v>
      </c>
      <c r="B6184" s="2">
        <v>38658</v>
      </c>
      <c r="C6184">
        <v>2106.4</v>
      </c>
      <c r="D6184">
        <v>1.043340608735277E-2</v>
      </c>
      <c r="E6184">
        <v>1.316554008434794E-2</v>
      </c>
      <c r="F6184">
        <v>1.296935350586373</v>
      </c>
    </row>
    <row r="6185" spans="1:6" x14ac:dyDescent="0.2">
      <c r="A6185" t="s">
        <v>6</v>
      </c>
      <c r="B6185" s="2">
        <v>39534</v>
      </c>
      <c r="C6185">
        <v>3862.25</v>
      </c>
      <c r="D6185">
        <v>-1.2929083974400071E-3</v>
      </c>
      <c r="E6185">
        <v>2.854096680002443E-2</v>
      </c>
      <c r="F6185">
        <v>1.2973779435010599</v>
      </c>
    </row>
    <row r="6186" spans="1:6" x14ac:dyDescent="0.2">
      <c r="A6186" t="s">
        <v>6</v>
      </c>
      <c r="B6186" s="2">
        <v>39734</v>
      </c>
      <c r="C6186">
        <v>2654.35</v>
      </c>
      <c r="D6186">
        <v>5.8543199537396839E-2</v>
      </c>
      <c r="E6186">
        <v>3.1124395914526599E-2</v>
      </c>
      <c r="F6186">
        <v>1.2976441870952431</v>
      </c>
    </row>
    <row r="6187" spans="1:6" x14ac:dyDescent="0.2">
      <c r="A6187" t="s">
        <v>6</v>
      </c>
      <c r="B6187" s="2">
        <v>35440</v>
      </c>
      <c r="C6187">
        <v>657.08</v>
      </c>
      <c r="D6187">
        <v>1.985130919306544E-2</v>
      </c>
      <c r="E6187">
        <v>1.6105269072104831E-2</v>
      </c>
      <c r="F6187">
        <v>1.300742438816725</v>
      </c>
    </row>
    <row r="6188" spans="1:6" x14ac:dyDescent="0.2">
      <c r="A6188" t="s">
        <v>6</v>
      </c>
      <c r="B6188" s="2">
        <v>35878</v>
      </c>
      <c r="C6188">
        <v>719.01</v>
      </c>
      <c r="D6188">
        <v>-4.6100174433093546E-3</v>
      </c>
      <c r="E6188">
        <v>1.8588789306063419E-2</v>
      </c>
      <c r="F6188">
        <v>1.301449262614452</v>
      </c>
    </row>
    <row r="6189" spans="1:6" x14ac:dyDescent="0.2">
      <c r="A6189" t="s">
        <v>6</v>
      </c>
      <c r="B6189" s="2">
        <v>44708</v>
      </c>
      <c r="C6189">
        <v>13873.15</v>
      </c>
      <c r="D6189">
        <v>1.097463663823417E-2</v>
      </c>
      <c r="E6189">
        <v>1.436505784310132E-2</v>
      </c>
      <c r="F6189">
        <v>1.3019267478739489</v>
      </c>
    </row>
    <row r="6190" spans="1:6" x14ac:dyDescent="0.2">
      <c r="A6190" t="s">
        <v>6</v>
      </c>
      <c r="B6190" s="2">
        <v>37931</v>
      </c>
      <c r="C6190">
        <v>1268.1500000000001</v>
      </c>
      <c r="D6190">
        <v>6.707946336429238E-3</v>
      </c>
      <c r="E6190">
        <v>1.567841881331615E-2</v>
      </c>
      <c r="F6190">
        <v>1.3025814958124899</v>
      </c>
    </row>
    <row r="6191" spans="1:6" x14ac:dyDescent="0.2">
      <c r="A6191" t="s">
        <v>6</v>
      </c>
      <c r="B6191" s="2">
        <v>43951</v>
      </c>
      <c r="C6191">
        <v>8012.9</v>
      </c>
      <c r="D6191">
        <v>2.766377674036824E-2</v>
      </c>
      <c r="E6191">
        <v>2.7586701668632151E-2</v>
      </c>
      <c r="F6191">
        <v>1.303068838957494</v>
      </c>
    </row>
    <row r="6192" spans="1:6" x14ac:dyDescent="0.2">
      <c r="A6192" t="s">
        <v>6</v>
      </c>
      <c r="B6192" s="2">
        <v>37727</v>
      </c>
      <c r="C6192">
        <v>705.9</v>
      </c>
      <c r="D6192">
        <v>5.8421202621830037E-3</v>
      </c>
      <c r="E6192">
        <v>1.3081378355855581E-2</v>
      </c>
      <c r="F6192">
        <v>1.303415506452263</v>
      </c>
    </row>
    <row r="6193" spans="1:6" x14ac:dyDescent="0.2">
      <c r="A6193" t="s">
        <v>6</v>
      </c>
      <c r="B6193" s="2">
        <v>35438</v>
      </c>
      <c r="C6193">
        <v>634.20000000000005</v>
      </c>
      <c r="D6193">
        <v>9.8404509410530139E-3</v>
      </c>
      <c r="E6193">
        <v>1.6051070498092391E-2</v>
      </c>
      <c r="F6193">
        <v>1.303971799324634</v>
      </c>
    </row>
    <row r="6194" spans="1:6" x14ac:dyDescent="0.2">
      <c r="A6194" t="s">
        <v>6</v>
      </c>
      <c r="B6194" s="2">
        <v>37930</v>
      </c>
      <c r="C6194">
        <v>1259.7</v>
      </c>
      <c r="D6194">
        <v>1.590204341257895E-3</v>
      </c>
      <c r="E6194">
        <v>1.5649864273916691E-2</v>
      </c>
      <c r="F6194">
        <v>1.306168484577243</v>
      </c>
    </row>
    <row r="6195" spans="1:6" x14ac:dyDescent="0.2">
      <c r="A6195" t="s">
        <v>6</v>
      </c>
      <c r="B6195" s="2">
        <v>40617</v>
      </c>
      <c r="C6195">
        <v>4334.7</v>
      </c>
      <c r="D6195">
        <v>-1.4762537929153391E-2</v>
      </c>
      <c r="E6195">
        <v>1.3785569937080879E-2</v>
      </c>
      <c r="F6195">
        <v>1.308073949338119</v>
      </c>
    </row>
    <row r="6196" spans="1:6" x14ac:dyDescent="0.2">
      <c r="A6196" t="s">
        <v>6</v>
      </c>
      <c r="B6196" s="2">
        <v>36097</v>
      </c>
      <c r="C6196">
        <v>576.99</v>
      </c>
      <c r="D6196">
        <v>6.7637877211246256E-4</v>
      </c>
      <c r="E6196">
        <v>2.3195488359331051E-2</v>
      </c>
      <c r="F6196">
        <v>1.308209482875031</v>
      </c>
    </row>
    <row r="6197" spans="1:6" x14ac:dyDescent="0.2">
      <c r="A6197" t="s">
        <v>6</v>
      </c>
      <c r="B6197" s="2">
        <v>44707</v>
      </c>
      <c r="C6197">
        <v>13722.55</v>
      </c>
      <c r="D6197">
        <v>9.9207006310830792E-3</v>
      </c>
      <c r="E6197">
        <v>1.435064267742981E-2</v>
      </c>
      <c r="F6197">
        <v>1.308565556683241</v>
      </c>
    </row>
    <row r="6198" spans="1:6" x14ac:dyDescent="0.2">
      <c r="A6198" t="s">
        <v>6</v>
      </c>
      <c r="B6198" s="2">
        <v>42423</v>
      </c>
      <c r="C6198">
        <v>5930.9</v>
      </c>
      <c r="D6198">
        <v>-1.547936223367608E-2</v>
      </c>
      <c r="E6198">
        <v>1.441152049828019E-2</v>
      </c>
      <c r="F6198">
        <v>1.30962062015507</v>
      </c>
    </row>
    <row r="6199" spans="1:6" x14ac:dyDescent="0.2">
      <c r="A6199" t="s">
        <v>6</v>
      </c>
      <c r="B6199" s="2">
        <v>36543</v>
      </c>
      <c r="C6199">
        <v>1267.0999999999999</v>
      </c>
      <c r="D6199">
        <v>-1.76469661398837E-3</v>
      </c>
      <c r="E6199">
        <v>2.5770578916631239E-2</v>
      </c>
      <c r="F6199">
        <v>1.309709434203943</v>
      </c>
    </row>
    <row r="6200" spans="1:6" x14ac:dyDescent="0.2">
      <c r="A6200" t="s">
        <v>6</v>
      </c>
      <c r="B6200" s="2">
        <v>42034</v>
      </c>
      <c r="C6200">
        <v>7166.7</v>
      </c>
      <c r="D6200">
        <v>-1.247717799441939E-2</v>
      </c>
      <c r="E6200">
        <v>1.062755438616844E-2</v>
      </c>
      <c r="F6200">
        <v>1.3108641043840441</v>
      </c>
    </row>
    <row r="6201" spans="1:6" x14ac:dyDescent="0.2">
      <c r="A6201" t="s">
        <v>6</v>
      </c>
      <c r="B6201" s="2">
        <v>43627</v>
      </c>
      <c r="C6201">
        <v>9805.1</v>
      </c>
      <c r="D6201">
        <v>4.0191073997655202E-3</v>
      </c>
      <c r="E6201">
        <v>1.116010458649112E-2</v>
      </c>
      <c r="F6201">
        <v>1.3115764898082209</v>
      </c>
    </row>
    <row r="6202" spans="1:6" x14ac:dyDescent="0.2">
      <c r="A6202" t="s">
        <v>6</v>
      </c>
      <c r="B6202" s="2">
        <v>36095</v>
      </c>
      <c r="C6202">
        <v>584.08000000000004</v>
      </c>
      <c r="D6202">
        <v>-3.1743864559511388E-3</v>
      </c>
      <c r="E6202">
        <v>2.3118527268086081E-2</v>
      </c>
      <c r="F6202">
        <v>1.3128545156104641</v>
      </c>
    </row>
    <row r="6203" spans="1:6" x14ac:dyDescent="0.2">
      <c r="A6203" t="s">
        <v>6</v>
      </c>
      <c r="B6203" s="2">
        <v>36096</v>
      </c>
      <c r="C6203">
        <v>576.6</v>
      </c>
      <c r="D6203">
        <v>-1.280646486782633E-2</v>
      </c>
      <c r="E6203">
        <v>2.3170655612958231E-2</v>
      </c>
      <c r="F6203">
        <v>1.3130477561363869</v>
      </c>
    </row>
    <row r="6204" spans="1:6" x14ac:dyDescent="0.2">
      <c r="A6204" t="s">
        <v>6</v>
      </c>
      <c r="B6204" s="2">
        <v>40533</v>
      </c>
      <c r="C6204">
        <v>4834.8</v>
      </c>
      <c r="D6204">
        <v>8.7631447170755106E-3</v>
      </c>
      <c r="E6204">
        <v>1.300887121962562E-2</v>
      </c>
      <c r="F6204">
        <v>1.313600355086842</v>
      </c>
    </row>
    <row r="6205" spans="1:6" x14ac:dyDescent="0.2">
      <c r="A6205" t="s">
        <v>6</v>
      </c>
      <c r="B6205" s="2">
        <v>39654</v>
      </c>
      <c r="C6205">
        <v>3452.45</v>
      </c>
      <c r="D6205">
        <v>-2.0442615973897071E-2</v>
      </c>
      <c r="E6205">
        <v>3.0641200052086121E-2</v>
      </c>
      <c r="F6205">
        <v>1.3141735440280209</v>
      </c>
    </row>
    <row r="6206" spans="1:6" x14ac:dyDescent="0.2">
      <c r="A6206" t="s">
        <v>6</v>
      </c>
      <c r="B6206" s="2">
        <v>36542</v>
      </c>
      <c r="C6206">
        <v>1269.3399999999999</v>
      </c>
      <c r="D6206">
        <v>5.7842857595638009E-3</v>
      </c>
      <c r="E6206">
        <v>2.574192154494578E-2</v>
      </c>
      <c r="F6206">
        <v>1.314342515894567</v>
      </c>
    </row>
    <row r="6207" spans="1:6" x14ac:dyDescent="0.2">
      <c r="A6207" t="s">
        <v>6</v>
      </c>
      <c r="B6207" s="2">
        <v>38674</v>
      </c>
      <c r="C6207">
        <v>2269</v>
      </c>
      <c r="D6207">
        <v>4.1822486778340107E-3</v>
      </c>
      <c r="E6207">
        <v>1.357437720158187E-2</v>
      </c>
      <c r="F6207">
        <v>1.3158859693958631</v>
      </c>
    </row>
    <row r="6208" spans="1:6" x14ac:dyDescent="0.2">
      <c r="A6208" t="s">
        <v>6</v>
      </c>
      <c r="B6208" s="2">
        <v>45247</v>
      </c>
      <c r="C6208">
        <v>17600.5</v>
      </c>
      <c r="D6208">
        <v>4.2061944739701929E-4</v>
      </c>
      <c r="E6208">
        <v>7.9499040870285777E-3</v>
      </c>
      <c r="F6208">
        <v>1.316377801259706</v>
      </c>
    </row>
    <row r="6209" spans="1:6" x14ac:dyDescent="0.2">
      <c r="A6209" t="s">
        <v>6</v>
      </c>
      <c r="B6209" s="2">
        <v>37726</v>
      </c>
      <c r="C6209">
        <v>701.8</v>
      </c>
      <c r="D6209">
        <v>1.3554968966253971E-3</v>
      </c>
      <c r="E6209">
        <v>1.310436904201384E-2</v>
      </c>
      <c r="F6209">
        <v>1.3224655779862939</v>
      </c>
    </row>
    <row r="6210" spans="1:6" x14ac:dyDescent="0.2">
      <c r="A6210" t="s">
        <v>6</v>
      </c>
      <c r="B6210" s="2">
        <v>36539</v>
      </c>
      <c r="C6210">
        <v>1262.04</v>
      </c>
      <c r="D6210">
        <v>-5.8600864758706628E-4</v>
      </c>
      <c r="E6210">
        <v>2.5744170804185632E-2</v>
      </c>
      <c r="F6210">
        <v>1.324582483858286</v>
      </c>
    </row>
    <row r="6211" spans="1:6" x14ac:dyDescent="0.2">
      <c r="A6211" t="s">
        <v>6</v>
      </c>
      <c r="B6211" s="2">
        <v>41443</v>
      </c>
      <c r="C6211">
        <v>4540.7</v>
      </c>
      <c r="D6211">
        <v>-3.6862314865606649E-3</v>
      </c>
      <c r="E6211">
        <v>9.9079717433731267E-3</v>
      </c>
      <c r="F6211">
        <v>1.324884369009776</v>
      </c>
    </row>
    <row r="6212" spans="1:6" x14ac:dyDescent="0.2">
      <c r="A6212" t="s">
        <v>6</v>
      </c>
      <c r="B6212" s="2">
        <v>36479</v>
      </c>
      <c r="C6212">
        <v>997.02</v>
      </c>
      <c r="D6212">
        <v>-8.8574751722286793E-3</v>
      </c>
      <c r="E6212">
        <v>2.490406291700242E-2</v>
      </c>
      <c r="F6212">
        <v>1.3315829091024749</v>
      </c>
    </row>
    <row r="6213" spans="1:6" x14ac:dyDescent="0.2">
      <c r="A6213" t="s">
        <v>6</v>
      </c>
      <c r="B6213" s="2">
        <v>39372</v>
      </c>
      <c r="C6213">
        <v>4531.7</v>
      </c>
      <c r="D6213">
        <v>-2.2086511798534821E-2</v>
      </c>
      <c r="E6213">
        <v>1.7914401372760552E-2</v>
      </c>
      <c r="F6213">
        <v>1.3321349922193699</v>
      </c>
    </row>
    <row r="6214" spans="1:6" x14ac:dyDescent="0.2">
      <c r="A6214" t="s">
        <v>6</v>
      </c>
      <c r="B6214" s="2">
        <v>42425</v>
      </c>
      <c r="C6214">
        <v>5816.5</v>
      </c>
      <c r="D6214">
        <v>-7.3808609582319828E-3</v>
      </c>
      <c r="E6214">
        <v>1.4567781509124871E-2</v>
      </c>
      <c r="F6214">
        <v>1.3330903900764719</v>
      </c>
    </row>
    <row r="6215" spans="1:6" x14ac:dyDescent="0.2">
      <c r="A6215" t="s">
        <v>6</v>
      </c>
      <c r="B6215" s="2">
        <v>38041</v>
      </c>
      <c r="C6215">
        <v>1461.2</v>
      </c>
      <c r="D6215">
        <v>2.8826355525051191E-3</v>
      </c>
      <c r="E6215">
        <v>1.997611035606316E-2</v>
      </c>
      <c r="F6215">
        <v>1.3336976443069499</v>
      </c>
    </row>
    <row r="6216" spans="1:6" x14ac:dyDescent="0.2">
      <c r="A6216" t="s">
        <v>6</v>
      </c>
      <c r="B6216" s="2">
        <v>40519</v>
      </c>
      <c r="C6216">
        <v>4844.05</v>
      </c>
      <c r="D6216">
        <v>-4.7461039828234908E-3</v>
      </c>
      <c r="E6216">
        <v>1.274279550260315E-2</v>
      </c>
      <c r="F6216">
        <v>1.3337408401464459</v>
      </c>
    </row>
    <row r="6217" spans="1:6" x14ac:dyDescent="0.2">
      <c r="A6217" t="s">
        <v>6</v>
      </c>
      <c r="B6217" s="2">
        <v>44614</v>
      </c>
      <c r="C6217">
        <v>14489.05</v>
      </c>
      <c r="D6217">
        <v>-7.4021552226127829E-3</v>
      </c>
      <c r="E6217">
        <v>1.330526762650313E-2</v>
      </c>
      <c r="F6217">
        <v>1.3344643619488039</v>
      </c>
    </row>
    <row r="6218" spans="1:6" x14ac:dyDescent="0.2">
      <c r="A6218" t="s">
        <v>6</v>
      </c>
      <c r="B6218" s="2">
        <v>35360</v>
      </c>
      <c r="C6218">
        <v>617.28</v>
      </c>
      <c r="D6218">
        <v>2.4871326581437762E-2</v>
      </c>
      <c r="E6218">
        <v>1.498632563650126E-2</v>
      </c>
      <c r="F6218">
        <v>1.334504638228978</v>
      </c>
    </row>
    <row r="6219" spans="1:6" x14ac:dyDescent="0.2">
      <c r="A6219" t="s">
        <v>6</v>
      </c>
      <c r="B6219" s="2">
        <v>39533</v>
      </c>
      <c r="C6219">
        <v>3867.25</v>
      </c>
      <c r="D6219">
        <v>-3.2218570784200429E-3</v>
      </c>
      <c r="E6219">
        <v>2.879745871418048E-2</v>
      </c>
      <c r="F6219">
        <v>1.3354434926704759</v>
      </c>
    </row>
    <row r="6220" spans="1:6" x14ac:dyDescent="0.2">
      <c r="A6220" t="s">
        <v>6</v>
      </c>
      <c r="B6220" s="2">
        <v>39778</v>
      </c>
      <c r="C6220">
        <v>2090.75</v>
      </c>
      <c r="D6220">
        <v>2.4676534012938681E-2</v>
      </c>
      <c r="E6220">
        <v>3.7422363870083519E-2</v>
      </c>
      <c r="F6220">
        <v>1.335895998273253</v>
      </c>
    </row>
    <row r="6221" spans="1:6" x14ac:dyDescent="0.2">
      <c r="A6221" t="s">
        <v>6</v>
      </c>
      <c r="B6221" s="2">
        <v>42424</v>
      </c>
      <c r="C6221">
        <v>5859.75</v>
      </c>
      <c r="D6221">
        <v>-1.199649294373528E-2</v>
      </c>
      <c r="E6221">
        <v>1.453868370162582E-2</v>
      </c>
      <c r="F6221">
        <v>1.336044039761654</v>
      </c>
    </row>
    <row r="6222" spans="1:6" x14ac:dyDescent="0.2">
      <c r="A6222" t="s">
        <v>6</v>
      </c>
      <c r="B6222" s="2">
        <v>36544</v>
      </c>
      <c r="C6222">
        <v>1293.3699999999999</v>
      </c>
      <c r="D6222">
        <v>2.0732381027543271E-2</v>
      </c>
      <c r="E6222">
        <v>2.5979608839040151E-2</v>
      </c>
      <c r="F6222">
        <v>1.3361846542250551</v>
      </c>
    </row>
    <row r="6223" spans="1:6" x14ac:dyDescent="0.2">
      <c r="A6223" t="s">
        <v>6</v>
      </c>
      <c r="B6223" s="2">
        <v>37721</v>
      </c>
      <c r="C6223">
        <v>705.9</v>
      </c>
      <c r="D6223">
        <v>-3.3675564681724827E-2</v>
      </c>
      <c r="E6223">
        <v>1.3084236716431609E-2</v>
      </c>
      <c r="F6223">
        <v>1.337557152201954</v>
      </c>
    </row>
    <row r="6224" spans="1:6" x14ac:dyDescent="0.2">
      <c r="A6224" t="s">
        <v>6</v>
      </c>
      <c r="B6224" s="2">
        <v>40518</v>
      </c>
      <c r="C6224">
        <v>4867.1499999999996</v>
      </c>
      <c r="D6224">
        <v>-1.7740678452767831E-3</v>
      </c>
      <c r="E6224">
        <v>1.2740777190399139E-2</v>
      </c>
      <c r="F6224">
        <v>1.3389816784211499</v>
      </c>
    </row>
    <row r="6225" spans="1:6" x14ac:dyDescent="0.2">
      <c r="A6225" t="s">
        <v>6</v>
      </c>
      <c r="B6225" s="2">
        <v>36537</v>
      </c>
      <c r="C6225">
        <v>1277.08</v>
      </c>
      <c r="D6225">
        <v>3.255122006435851E-2</v>
      </c>
      <c r="E6225">
        <v>2.5698253431128061E-2</v>
      </c>
      <c r="F6225">
        <v>1.339293374291376</v>
      </c>
    </row>
    <row r="6226" spans="1:6" x14ac:dyDescent="0.2">
      <c r="A6226" t="s">
        <v>6</v>
      </c>
      <c r="B6226" s="2">
        <v>43186</v>
      </c>
      <c r="C6226">
        <v>8978.1</v>
      </c>
      <c r="D6226">
        <v>7.1513907351630213E-3</v>
      </c>
      <c r="E6226">
        <v>8.4436395268084694E-3</v>
      </c>
      <c r="F6226">
        <v>1.3422775173562671</v>
      </c>
    </row>
    <row r="6227" spans="1:6" x14ac:dyDescent="0.2">
      <c r="A6227" t="s">
        <v>6</v>
      </c>
      <c r="B6227" s="2">
        <v>37160</v>
      </c>
      <c r="C6227">
        <v>565.51</v>
      </c>
      <c r="D6227">
        <v>2.1661367249602659E-2</v>
      </c>
      <c r="E6227">
        <v>2.541609905102072E-2</v>
      </c>
      <c r="F6227">
        <v>1.342823986243024</v>
      </c>
    </row>
    <row r="6228" spans="1:6" x14ac:dyDescent="0.2">
      <c r="A6228" t="s">
        <v>6</v>
      </c>
      <c r="B6228" s="2">
        <v>45246</v>
      </c>
      <c r="C6228">
        <v>17593.099999999999</v>
      </c>
      <c r="D6228">
        <v>4.8577654279031712E-3</v>
      </c>
      <c r="E6228">
        <v>7.97412510607509E-3</v>
      </c>
      <c r="F6228">
        <v>1.3436959378773841</v>
      </c>
    </row>
    <row r="6229" spans="1:6" x14ac:dyDescent="0.2">
      <c r="A6229" t="s">
        <v>6</v>
      </c>
      <c r="B6229" s="2">
        <v>39398</v>
      </c>
      <c r="C6229">
        <v>4639.3999999999996</v>
      </c>
      <c r="D6229">
        <v>-7.3495587055363298E-3</v>
      </c>
      <c r="E6229">
        <v>1.984943452095432E-2</v>
      </c>
      <c r="F6229">
        <v>1.3437468534964581</v>
      </c>
    </row>
    <row r="6230" spans="1:6" x14ac:dyDescent="0.2">
      <c r="A6230" t="s">
        <v>6</v>
      </c>
      <c r="B6230" s="2">
        <v>43369</v>
      </c>
      <c r="C6230">
        <v>9302.25</v>
      </c>
      <c r="D6230">
        <v>-1.1823697915269721E-4</v>
      </c>
      <c r="E6230">
        <v>8.7446108842787681E-3</v>
      </c>
      <c r="F6230">
        <v>1.3438120192409391</v>
      </c>
    </row>
    <row r="6231" spans="1:6" x14ac:dyDescent="0.2">
      <c r="A6231" t="s">
        <v>6</v>
      </c>
      <c r="B6231" s="2">
        <v>43166</v>
      </c>
      <c r="C6231">
        <v>8936.85</v>
      </c>
      <c r="D6231">
        <v>-1.138852629482945E-2</v>
      </c>
      <c r="E6231">
        <v>8.2455419527758256E-3</v>
      </c>
      <c r="F6231">
        <v>1.3453760818788609</v>
      </c>
    </row>
    <row r="6232" spans="1:6" x14ac:dyDescent="0.2">
      <c r="A6232" t="s">
        <v>6</v>
      </c>
      <c r="B6232" s="2">
        <v>39735</v>
      </c>
      <c r="C6232">
        <v>2685.05</v>
      </c>
      <c r="D6232">
        <v>1.1565920093431711E-2</v>
      </c>
      <c r="E6232">
        <v>3.1559428396258131E-2</v>
      </c>
      <c r="F6232">
        <v>1.346533697187932</v>
      </c>
    </row>
    <row r="6233" spans="1:6" x14ac:dyDescent="0.2">
      <c r="A6233" t="s">
        <v>6</v>
      </c>
      <c r="B6233" s="2">
        <v>36593</v>
      </c>
      <c r="C6233">
        <v>1523.92</v>
      </c>
      <c r="D6233">
        <v>-4.1105469183968513E-3</v>
      </c>
      <c r="E6233">
        <v>2.6652593954597591E-2</v>
      </c>
      <c r="F6233">
        <v>1.346848132503311</v>
      </c>
    </row>
    <row r="6234" spans="1:6" x14ac:dyDescent="0.2">
      <c r="A6234" t="s">
        <v>6</v>
      </c>
      <c r="B6234" s="2">
        <v>43956</v>
      </c>
      <c r="C6234">
        <v>7523.05</v>
      </c>
      <c r="D6234">
        <v>-9.7210704366254008E-3</v>
      </c>
      <c r="E6234">
        <v>2.8356339379567969E-2</v>
      </c>
      <c r="F6234">
        <v>1.347245190025401</v>
      </c>
    </row>
    <row r="6235" spans="1:6" x14ac:dyDescent="0.2">
      <c r="A6235" t="s">
        <v>6</v>
      </c>
      <c r="B6235" s="2">
        <v>38657</v>
      </c>
      <c r="C6235">
        <v>2084.65</v>
      </c>
      <c r="D6235">
        <v>8.1487571331850805E-3</v>
      </c>
      <c r="E6235">
        <v>1.328652626658278E-2</v>
      </c>
      <c r="F6235">
        <v>1.351094726688703</v>
      </c>
    </row>
    <row r="6236" spans="1:6" x14ac:dyDescent="0.2">
      <c r="A6236" t="s">
        <v>6</v>
      </c>
      <c r="B6236" s="2">
        <v>43370</v>
      </c>
      <c r="C6236">
        <v>9202.35</v>
      </c>
      <c r="D6236">
        <v>-1.073933725711518E-2</v>
      </c>
      <c r="E6236">
        <v>8.7692685578653843E-3</v>
      </c>
      <c r="F6236">
        <v>1.3518441532528731</v>
      </c>
    </row>
    <row r="6237" spans="1:6" x14ac:dyDescent="0.2">
      <c r="A6237" t="s">
        <v>6</v>
      </c>
      <c r="B6237" s="2">
        <v>41442</v>
      </c>
      <c r="C6237">
        <v>4557.5</v>
      </c>
      <c r="D6237">
        <v>6.9709121841823318E-3</v>
      </c>
      <c r="E6237">
        <v>9.9546132743395365E-3</v>
      </c>
      <c r="F6237">
        <v>1.351942741710491</v>
      </c>
    </row>
    <row r="6238" spans="1:6" x14ac:dyDescent="0.2">
      <c r="A6238" t="s">
        <v>6</v>
      </c>
      <c r="B6238" s="2">
        <v>36595</v>
      </c>
      <c r="C6238">
        <v>1446.15</v>
      </c>
      <c r="D6238">
        <v>-1.7187245147610501E-2</v>
      </c>
      <c r="E6238">
        <v>2.682087275902461E-2</v>
      </c>
      <c r="F6238">
        <v>1.3519554639011999</v>
      </c>
    </row>
    <row r="6239" spans="1:6" x14ac:dyDescent="0.2">
      <c r="A6239" t="s">
        <v>6</v>
      </c>
      <c r="B6239" s="2">
        <v>37722</v>
      </c>
      <c r="C6239">
        <v>700.85</v>
      </c>
      <c r="D6239">
        <v>-7.1539878169711857E-3</v>
      </c>
      <c r="E6239">
        <v>1.315545221967618E-2</v>
      </c>
      <c r="F6239">
        <v>1.352616217383027</v>
      </c>
    </row>
    <row r="6240" spans="1:6" x14ac:dyDescent="0.2">
      <c r="A6240" t="s">
        <v>6</v>
      </c>
      <c r="B6240" s="2">
        <v>39532</v>
      </c>
      <c r="C6240">
        <v>3879.75</v>
      </c>
      <c r="D6240">
        <v>6.1070163683354162E-2</v>
      </c>
      <c r="E6240">
        <v>2.8870029410895229E-2</v>
      </c>
      <c r="F6240">
        <v>1.3526526020186951</v>
      </c>
    </row>
    <row r="6241" spans="1:6" x14ac:dyDescent="0.2">
      <c r="A6241" t="s">
        <v>6</v>
      </c>
      <c r="B6241" s="2">
        <v>42696</v>
      </c>
      <c r="C6241">
        <v>6835.3</v>
      </c>
      <c r="D6241">
        <v>1.0907262388061939E-2</v>
      </c>
      <c r="E6241">
        <v>1.21903291496589E-2</v>
      </c>
      <c r="F6241">
        <v>1.354063267829271</v>
      </c>
    </row>
    <row r="6242" spans="1:6" x14ac:dyDescent="0.2">
      <c r="A6242" t="s">
        <v>6</v>
      </c>
      <c r="B6242" s="2">
        <v>40889</v>
      </c>
      <c r="C6242">
        <v>3751.05</v>
      </c>
      <c r="D6242">
        <v>-2.0830886095774988E-2</v>
      </c>
      <c r="E6242">
        <v>1.503051783148146E-2</v>
      </c>
      <c r="F6242">
        <v>1.355157809346399</v>
      </c>
    </row>
    <row r="6243" spans="1:6" x14ac:dyDescent="0.2">
      <c r="A6243" t="s">
        <v>6</v>
      </c>
      <c r="B6243" s="2">
        <v>41928</v>
      </c>
      <c r="C6243">
        <v>6225.3</v>
      </c>
      <c r="D6243">
        <v>-1.8075994889509169E-2</v>
      </c>
      <c r="E6243">
        <v>1.061690129662946E-2</v>
      </c>
      <c r="F6243">
        <v>1.3552842022295539</v>
      </c>
    </row>
    <row r="6244" spans="1:6" x14ac:dyDescent="0.2">
      <c r="A6244" t="s">
        <v>6</v>
      </c>
      <c r="B6244" s="2">
        <v>38846</v>
      </c>
      <c r="C6244">
        <v>3178.8</v>
      </c>
      <c r="D6244">
        <v>4.915830237888219E-3</v>
      </c>
      <c r="E6244">
        <v>1.2928523108466551E-2</v>
      </c>
      <c r="F6244">
        <v>1.3562790354596941</v>
      </c>
    </row>
    <row r="6245" spans="1:6" x14ac:dyDescent="0.2">
      <c r="A6245" t="s">
        <v>6</v>
      </c>
      <c r="B6245" s="2">
        <v>37928</v>
      </c>
      <c r="C6245">
        <v>1242.8</v>
      </c>
      <c r="D6245">
        <v>2.0109989329393448E-2</v>
      </c>
      <c r="E6245">
        <v>1.575175504324984E-2</v>
      </c>
      <c r="F6245">
        <v>1.356718731538171</v>
      </c>
    </row>
    <row r="6246" spans="1:6" x14ac:dyDescent="0.2">
      <c r="A6246" t="s">
        <v>6</v>
      </c>
      <c r="B6246" s="2">
        <v>36476</v>
      </c>
      <c r="C6246">
        <v>1005.93</v>
      </c>
      <c r="D6246">
        <v>-2.9635650001982321E-3</v>
      </c>
      <c r="E6246">
        <v>2.4984762403052821E-2</v>
      </c>
      <c r="F6246">
        <v>1.357880607819814</v>
      </c>
    </row>
    <row r="6247" spans="1:6" x14ac:dyDescent="0.2">
      <c r="A6247" t="s">
        <v>6</v>
      </c>
      <c r="B6247" s="2">
        <v>37161</v>
      </c>
      <c r="C6247">
        <v>568.16999999999996</v>
      </c>
      <c r="D6247">
        <v>4.7037187671306047E-3</v>
      </c>
      <c r="E6247">
        <v>2.5550897590859999E-2</v>
      </c>
      <c r="F6247">
        <v>1.360293631514053</v>
      </c>
    </row>
    <row r="6248" spans="1:6" x14ac:dyDescent="0.2">
      <c r="A6248" t="s">
        <v>6</v>
      </c>
      <c r="B6248" s="2">
        <v>40520</v>
      </c>
      <c r="C6248">
        <v>4774.45</v>
      </c>
      <c r="D6248">
        <v>-1.4368142360215219E-2</v>
      </c>
      <c r="E6248">
        <v>1.2834372302903629E-2</v>
      </c>
      <c r="F6248">
        <v>1.3608945350046779</v>
      </c>
    </row>
    <row r="6249" spans="1:6" x14ac:dyDescent="0.2">
      <c r="A6249" t="s">
        <v>6</v>
      </c>
      <c r="B6249" s="2">
        <v>36588</v>
      </c>
      <c r="C6249">
        <v>1531.51</v>
      </c>
      <c r="D6249">
        <v>-3.2667395135261512E-2</v>
      </c>
      <c r="E6249">
        <v>2.655402140994741E-2</v>
      </c>
      <c r="F6249">
        <v>1.3641946059159531</v>
      </c>
    </row>
    <row r="6250" spans="1:6" x14ac:dyDescent="0.2">
      <c r="A6250" t="s">
        <v>6</v>
      </c>
      <c r="B6250" s="2">
        <v>36538</v>
      </c>
      <c r="C6250">
        <v>1262.78</v>
      </c>
      <c r="D6250">
        <v>-1.119741911235006E-2</v>
      </c>
      <c r="E6250">
        <v>2.590690216394512E-2</v>
      </c>
      <c r="F6250">
        <v>1.3643592064474359</v>
      </c>
    </row>
    <row r="6251" spans="1:6" x14ac:dyDescent="0.2">
      <c r="A6251" t="s">
        <v>6</v>
      </c>
      <c r="B6251" s="2">
        <v>40620</v>
      </c>
      <c r="C6251">
        <v>4298.3999999999996</v>
      </c>
      <c r="D6251">
        <v>-1.1157376521198969E-2</v>
      </c>
      <c r="E6251">
        <v>1.408669012916044E-2</v>
      </c>
      <c r="F6251">
        <v>1.365501617705116</v>
      </c>
    </row>
    <row r="6252" spans="1:6" x14ac:dyDescent="0.2">
      <c r="A6252" t="s">
        <v>6</v>
      </c>
      <c r="B6252" s="2">
        <v>36591</v>
      </c>
      <c r="C6252">
        <v>1552.07</v>
      </c>
      <c r="D6252">
        <v>1.342465932315173E-2</v>
      </c>
      <c r="E6252">
        <v>2.6633031094659351E-2</v>
      </c>
      <c r="F6252">
        <v>1.3663228214405641</v>
      </c>
    </row>
    <row r="6253" spans="1:6" x14ac:dyDescent="0.2">
      <c r="A6253" t="s">
        <v>6</v>
      </c>
      <c r="B6253" s="2">
        <v>41444</v>
      </c>
      <c r="C6253">
        <v>4552.7</v>
      </c>
      <c r="D6253">
        <v>2.6427643314907989E-3</v>
      </c>
      <c r="E6253">
        <v>9.9650657550331943E-3</v>
      </c>
      <c r="F6253">
        <v>1.3670565769678831</v>
      </c>
    </row>
    <row r="6254" spans="1:6" x14ac:dyDescent="0.2">
      <c r="A6254" t="s">
        <v>6</v>
      </c>
      <c r="B6254" s="2">
        <v>39535</v>
      </c>
      <c r="C6254">
        <v>3971.15</v>
      </c>
      <c r="D6254">
        <v>2.8195999741083669E-2</v>
      </c>
      <c r="E6254">
        <v>2.9232708462062908E-2</v>
      </c>
      <c r="F6254">
        <v>1.368060010138088</v>
      </c>
    </row>
    <row r="6255" spans="1:6" x14ac:dyDescent="0.2">
      <c r="A6255" t="s">
        <v>6</v>
      </c>
      <c r="B6255" s="2">
        <v>43628</v>
      </c>
      <c r="C6255">
        <v>9749.9500000000007</v>
      </c>
      <c r="D6255">
        <v>-5.6246239202047974E-3</v>
      </c>
      <c r="E6255">
        <v>1.1326640655092091E-2</v>
      </c>
      <c r="F6255">
        <v>1.368299186564689</v>
      </c>
    </row>
    <row r="6256" spans="1:6" x14ac:dyDescent="0.2">
      <c r="A6256" t="s">
        <v>6</v>
      </c>
      <c r="B6256" s="2">
        <v>43893</v>
      </c>
      <c r="C6256">
        <v>9324.2999999999993</v>
      </c>
      <c r="D6256">
        <v>1.585174532618638E-2</v>
      </c>
      <c r="E6256">
        <v>1.251739661333965E-2</v>
      </c>
      <c r="F6256">
        <v>1.3688871678917791</v>
      </c>
    </row>
    <row r="6257" spans="1:6" x14ac:dyDescent="0.2">
      <c r="A6257" t="s">
        <v>6</v>
      </c>
      <c r="B6257" s="2">
        <v>41451</v>
      </c>
      <c r="C6257">
        <v>4335.5</v>
      </c>
      <c r="D6257">
        <v>-3.3562446840302851E-3</v>
      </c>
      <c r="E6257">
        <v>9.96656787718243E-3</v>
      </c>
      <c r="F6257">
        <v>1.369135374628347</v>
      </c>
    </row>
    <row r="6258" spans="1:6" x14ac:dyDescent="0.2">
      <c r="A6258" t="s">
        <v>6</v>
      </c>
      <c r="B6258" s="2">
        <v>40618</v>
      </c>
      <c r="C6258">
        <v>4386.45</v>
      </c>
      <c r="D6258">
        <v>1.193854245968584E-2</v>
      </c>
      <c r="E6258">
        <v>1.4022241963636051E-2</v>
      </c>
      <c r="F6258">
        <v>1.370013640898756</v>
      </c>
    </row>
    <row r="6259" spans="1:6" x14ac:dyDescent="0.2">
      <c r="A6259" t="s">
        <v>6</v>
      </c>
      <c r="B6259" s="2">
        <v>39331</v>
      </c>
      <c r="C6259">
        <v>3789.9</v>
      </c>
      <c r="D6259">
        <v>9.2673963409763971E-3</v>
      </c>
      <c r="E6259">
        <v>1.771575390589375E-2</v>
      </c>
      <c r="F6259">
        <v>1.370786976240463</v>
      </c>
    </row>
    <row r="6260" spans="1:6" x14ac:dyDescent="0.2">
      <c r="A6260" t="s">
        <v>6</v>
      </c>
      <c r="B6260" s="2">
        <v>45229</v>
      </c>
      <c r="C6260">
        <v>16826.099999999999</v>
      </c>
      <c r="D6260">
        <v>3.6175587294107192E-3</v>
      </c>
      <c r="E6260">
        <v>7.9979757464262152E-3</v>
      </c>
      <c r="F6260">
        <v>1.371458227592365</v>
      </c>
    </row>
    <row r="6261" spans="1:6" x14ac:dyDescent="0.2">
      <c r="A6261" t="s">
        <v>6</v>
      </c>
      <c r="B6261" s="2">
        <v>38847</v>
      </c>
      <c r="C6261">
        <v>3208.85</v>
      </c>
      <c r="D6261">
        <v>9.4532527997985838E-3</v>
      </c>
      <c r="E6261">
        <v>1.2991924970981941E-2</v>
      </c>
      <c r="F6261">
        <v>1.3740523811226031</v>
      </c>
    </row>
    <row r="6262" spans="1:6" x14ac:dyDescent="0.2">
      <c r="A6262" t="s">
        <v>6</v>
      </c>
      <c r="B6262" s="2">
        <v>40511</v>
      </c>
      <c r="C6262">
        <v>4736.45</v>
      </c>
      <c r="D6262">
        <v>1.2602886157135231E-2</v>
      </c>
      <c r="E6262">
        <v>1.2822713264177671E-2</v>
      </c>
      <c r="F6262">
        <v>1.374487291779046</v>
      </c>
    </row>
    <row r="6263" spans="1:6" x14ac:dyDescent="0.2">
      <c r="A6263" t="s">
        <v>6</v>
      </c>
      <c r="B6263" s="2">
        <v>41450</v>
      </c>
      <c r="C6263">
        <v>4350.1000000000004</v>
      </c>
      <c r="D6263">
        <v>1.0355301914579671E-3</v>
      </c>
      <c r="E6263">
        <v>9.9783019222350593E-3</v>
      </c>
      <c r="F6263">
        <v>1.37624999982379</v>
      </c>
    </row>
    <row r="6264" spans="1:6" x14ac:dyDescent="0.2">
      <c r="A6264" t="s">
        <v>6</v>
      </c>
      <c r="B6264" s="2">
        <v>43949</v>
      </c>
      <c r="C6264">
        <v>7672.45</v>
      </c>
      <c r="D6264">
        <v>9.0084758579422886E-3</v>
      </c>
      <c r="E6264">
        <v>2.8169300634797959E-2</v>
      </c>
      <c r="F6264">
        <v>1.377352661433721</v>
      </c>
    </row>
    <row r="6265" spans="1:6" x14ac:dyDescent="0.2">
      <c r="A6265" t="s">
        <v>6</v>
      </c>
      <c r="B6265" s="2">
        <v>43630</v>
      </c>
      <c r="C6265">
        <v>9669.9500000000007</v>
      </c>
      <c r="D6265">
        <v>-7.9100856156476551E-3</v>
      </c>
      <c r="E6265">
        <v>1.140706586715204E-2</v>
      </c>
      <c r="F6265">
        <v>1.3782661112268171</v>
      </c>
    </row>
    <row r="6266" spans="1:6" x14ac:dyDescent="0.2">
      <c r="A6266" t="s">
        <v>6</v>
      </c>
      <c r="B6266" s="2">
        <v>35205</v>
      </c>
      <c r="C6266">
        <v>767.81</v>
      </c>
      <c r="D6266">
        <v>-1.8798241578490079E-2</v>
      </c>
      <c r="E6266">
        <v>1.466406386912051E-2</v>
      </c>
      <c r="F6266">
        <v>1.3787219341137791</v>
      </c>
    </row>
    <row r="6267" spans="1:6" x14ac:dyDescent="0.2">
      <c r="A6267" t="s">
        <v>6</v>
      </c>
      <c r="B6267" s="2">
        <v>43371</v>
      </c>
      <c r="C6267">
        <v>9116</v>
      </c>
      <c r="D6267">
        <v>-9.3834726999082463E-3</v>
      </c>
      <c r="E6267">
        <v>8.8210276361281089E-3</v>
      </c>
      <c r="F6267">
        <v>1.3791220898883481</v>
      </c>
    </row>
    <row r="6268" spans="1:6" x14ac:dyDescent="0.2">
      <c r="A6268" t="s">
        <v>6</v>
      </c>
      <c r="B6268" s="2">
        <v>38673</v>
      </c>
      <c r="C6268">
        <v>2259.5500000000002</v>
      </c>
      <c r="D6268">
        <v>6.3690012248081018E-3</v>
      </c>
      <c r="E6268">
        <v>1.372715396481883E-2</v>
      </c>
      <c r="F6268">
        <v>1.38031593309457</v>
      </c>
    </row>
    <row r="6269" spans="1:6" x14ac:dyDescent="0.2">
      <c r="A6269" t="s">
        <v>6</v>
      </c>
      <c r="B6269" s="2">
        <v>36964</v>
      </c>
      <c r="C6269">
        <v>786.93</v>
      </c>
      <c r="D6269">
        <v>5.0753084441595993E-2</v>
      </c>
      <c r="E6269">
        <v>2.9943066237897459E-2</v>
      </c>
      <c r="F6269">
        <v>1.3805771785954599</v>
      </c>
    </row>
    <row r="6270" spans="1:6" x14ac:dyDescent="0.2">
      <c r="A6270" t="s">
        <v>6</v>
      </c>
      <c r="B6270" s="2">
        <v>37929</v>
      </c>
      <c r="C6270">
        <v>1257.7</v>
      </c>
      <c r="D6270">
        <v>1.198905696813646E-2</v>
      </c>
      <c r="E6270">
        <v>1.5891411111404151E-2</v>
      </c>
      <c r="F6270">
        <v>1.3818823033505261</v>
      </c>
    </row>
    <row r="6271" spans="1:6" x14ac:dyDescent="0.2">
      <c r="A6271" t="s">
        <v>6</v>
      </c>
      <c r="B6271" s="2">
        <v>43187</v>
      </c>
      <c r="C6271">
        <v>8912.1</v>
      </c>
      <c r="D6271">
        <v>-7.351221305175959E-3</v>
      </c>
      <c r="E6271">
        <v>8.5274625084819349E-3</v>
      </c>
      <c r="F6271">
        <v>1.3842024037651579</v>
      </c>
    </row>
    <row r="6272" spans="1:6" x14ac:dyDescent="0.2">
      <c r="A6272" t="s">
        <v>6</v>
      </c>
      <c r="B6272" s="2">
        <v>39777</v>
      </c>
      <c r="C6272">
        <v>2040.4</v>
      </c>
      <c r="D6272">
        <v>-1.6698392809811891E-2</v>
      </c>
      <c r="E6272">
        <v>3.7803084072374232E-2</v>
      </c>
      <c r="F6272">
        <v>1.3865352479946671</v>
      </c>
    </row>
    <row r="6273" spans="1:6" x14ac:dyDescent="0.2">
      <c r="A6273" t="s">
        <v>6</v>
      </c>
      <c r="B6273" s="2">
        <v>40900</v>
      </c>
      <c r="C6273">
        <v>3660.55</v>
      </c>
      <c r="D6273">
        <v>-3.7964348891005311E-3</v>
      </c>
      <c r="E6273">
        <v>1.5215545779474329E-2</v>
      </c>
      <c r="F6273">
        <v>1.388235978728525</v>
      </c>
    </row>
    <row r="6274" spans="1:6" x14ac:dyDescent="0.2">
      <c r="A6274" t="s">
        <v>6</v>
      </c>
      <c r="B6274" s="2">
        <v>39737</v>
      </c>
      <c r="C6274">
        <v>2514.6999999999998</v>
      </c>
      <c r="D6274">
        <v>-1.511769083147319E-2</v>
      </c>
      <c r="E6274">
        <v>3.2038645974012257E-2</v>
      </c>
      <c r="F6274">
        <v>1.3883717827310249</v>
      </c>
    </row>
    <row r="6275" spans="1:6" x14ac:dyDescent="0.2">
      <c r="A6275" t="s">
        <v>6</v>
      </c>
      <c r="B6275" s="2">
        <v>36979</v>
      </c>
      <c r="C6275">
        <v>783.15</v>
      </c>
      <c r="D6275">
        <v>-1.44841819142778E-2</v>
      </c>
      <c r="E6275">
        <v>3.0608891325115649E-2</v>
      </c>
      <c r="F6275">
        <v>1.389829489096718</v>
      </c>
    </row>
    <row r="6276" spans="1:6" x14ac:dyDescent="0.2">
      <c r="A6276" t="s">
        <v>6</v>
      </c>
      <c r="B6276" s="2">
        <v>40515</v>
      </c>
      <c r="C6276">
        <v>4875.8</v>
      </c>
      <c r="D6276">
        <v>-8.2177291403928709E-3</v>
      </c>
      <c r="E6276">
        <v>1.287275754869318E-2</v>
      </c>
      <c r="F6276">
        <v>1.391568368349652</v>
      </c>
    </row>
    <row r="6277" spans="1:6" x14ac:dyDescent="0.2">
      <c r="A6277" t="s">
        <v>6</v>
      </c>
      <c r="B6277" s="2">
        <v>40890</v>
      </c>
      <c r="C6277">
        <v>3767.1</v>
      </c>
      <c r="D6277">
        <v>4.2788019354580431E-3</v>
      </c>
      <c r="E6277">
        <v>1.514256466298586E-2</v>
      </c>
      <c r="F6277">
        <v>1.393689427607584</v>
      </c>
    </row>
    <row r="6278" spans="1:6" x14ac:dyDescent="0.2">
      <c r="A6278" t="s">
        <v>6</v>
      </c>
      <c r="B6278" s="2">
        <v>44606</v>
      </c>
      <c r="C6278">
        <v>14400.4</v>
      </c>
      <c r="D6278">
        <v>-3.2965557070235629E-2</v>
      </c>
      <c r="E6278">
        <v>1.346119852761928E-2</v>
      </c>
      <c r="F6278">
        <v>1.394670811168109</v>
      </c>
    </row>
    <row r="6279" spans="1:6" x14ac:dyDescent="0.2">
      <c r="A6279" t="s">
        <v>6</v>
      </c>
      <c r="B6279" s="2">
        <v>36970</v>
      </c>
      <c r="C6279">
        <v>777.44</v>
      </c>
      <c r="D6279">
        <v>-1.387655699028378E-2</v>
      </c>
      <c r="E6279">
        <v>3.0199724606041079E-2</v>
      </c>
      <c r="F6279">
        <v>1.3950089828385051</v>
      </c>
    </row>
    <row r="6280" spans="1:6" x14ac:dyDescent="0.2">
      <c r="A6280" t="s">
        <v>6</v>
      </c>
      <c r="B6280" s="2">
        <v>35135</v>
      </c>
      <c r="C6280">
        <v>689.07</v>
      </c>
      <c r="D6280">
        <v>-1.227011453062499E-2</v>
      </c>
      <c r="E6280">
        <v>1.510301466933789E-2</v>
      </c>
      <c r="F6280">
        <v>1.396764977739527</v>
      </c>
    </row>
    <row r="6281" spans="1:6" x14ac:dyDescent="0.2">
      <c r="A6281" t="s">
        <v>6</v>
      </c>
      <c r="B6281" s="2">
        <v>44705</v>
      </c>
      <c r="C6281">
        <v>13747.25</v>
      </c>
      <c r="D6281">
        <v>-6.4000636031165126E-3</v>
      </c>
      <c r="E6281">
        <v>1.4612530189082739E-2</v>
      </c>
      <c r="F6281">
        <v>1.397416713071</v>
      </c>
    </row>
    <row r="6282" spans="1:6" x14ac:dyDescent="0.2">
      <c r="A6282" t="s">
        <v>6</v>
      </c>
      <c r="B6282" s="2">
        <v>39399</v>
      </c>
      <c r="C6282">
        <v>4717.1499999999996</v>
      </c>
      <c r="D6282">
        <v>1.6758632581799441E-2</v>
      </c>
      <c r="E6282">
        <v>2.0181433962393559E-2</v>
      </c>
      <c r="F6282">
        <v>1.397999861611837</v>
      </c>
    </row>
    <row r="6283" spans="1:6" x14ac:dyDescent="0.2">
      <c r="A6283" t="s">
        <v>6</v>
      </c>
      <c r="B6283" s="2">
        <v>35909</v>
      </c>
      <c r="C6283">
        <v>761.8</v>
      </c>
      <c r="D6283">
        <v>-1.696883669914195E-2</v>
      </c>
      <c r="E6283">
        <v>1.7644608750526789E-2</v>
      </c>
      <c r="F6283">
        <v>1.3980141840915039</v>
      </c>
    </row>
    <row r="6284" spans="1:6" x14ac:dyDescent="0.2">
      <c r="A6284" t="s">
        <v>6</v>
      </c>
      <c r="B6284" s="2">
        <v>43182</v>
      </c>
      <c r="C6284">
        <v>8800.7999999999993</v>
      </c>
      <c r="D6284">
        <v>-1.1590296495956999E-2</v>
      </c>
      <c r="E6284">
        <v>8.4938872993958279E-3</v>
      </c>
      <c r="F6284">
        <v>1.3983335206818499</v>
      </c>
    </row>
    <row r="6285" spans="1:6" x14ac:dyDescent="0.2">
      <c r="A6285" t="s">
        <v>6</v>
      </c>
      <c r="B6285" s="2">
        <v>42689</v>
      </c>
      <c r="C6285">
        <v>6916.45</v>
      </c>
      <c r="D6285">
        <v>-2.9474496597207581E-2</v>
      </c>
      <c r="E6285">
        <v>1.220541174742555E-2</v>
      </c>
      <c r="F6285">
        <v>1.399250517928287</v>
      </c>
    </row>
    <row r="6286" spans="1:6" x14ac:dyDescent="0.2">
      <c r="A6286" t="s">
        <v>6</v>
      </c>
      <c r="B6286" s="2">
        <v>38672</v>
      </c>
      <c r="C6286">
        <v>2245.25</v>
      </c>
      <c r="D6286">
        <v>8.1269784253417132E-3</v>
      </c>
      <c r="E6286">
        <v>1.3748745165396011E-2</v>
      </c>
      <c r="F6286">
        <v>1.4001350951591429</v>
      </c>
    </row>
    <row r="6287" spans="1:6" x14ac:dyDescent="0.2">
      <c r="A6287" t="s">
        <v>6</v>
      </c>
      <c r="B6287" s="2">
        <v>37837</v>
      </c>
      <c r="C6287">
        <v>960.95</v>
      </c>
      <c r="D6287">
        <v>1.6609362602486129E-2</v>
      </c>
      <c r="E6287">
        <v>1.125476170071984E-2</v>
      </c>
      <c r="F6287">
        <v>1.400428923577915</v>
      </c>
    </row>
    <row r="6288" spans="1:6" x14ac:dyDescent="0.2">
      <c r="A6288" t="s">
        <v>6</v>
      </c>
      <c r="B6288" s="2">
        <v>40619</v>
      </c>
      <c r="C6288">
        <v>4346.8999999999996</v>
      </c>
      <c r="D6288">
        <v>-9.016402785851918E-3</v>
      </c>
      <c r="E6288">
        <v>1.416372894789932E-2</v>
      </c>
      <c r="F6288">
        <v>1.4016195860367939</v>
      </c>
    </row>
    <row r="6289" spans="1:6" x14ac:dyDescent="0.2">
      <c r="A6289" t="s">
        <v>6</v>
      </c>
      <c r="B6289" s="2">
        <v>36592</v>
      </c>
      <c r="C6289">
        <v>1530.21</v>
      </c>
      <c r="D6289">
        <v>-1.408441629565671E-2</v>
      </c>
      <c r="E6289">
        <v>2.693085220913673E-2</v>
      </c>
      <c r="F6289">
        <v>1.404625109682111</v>
      </c>
    </row>
    <row r="6290" spans="1:6" x14ac:dyDescent="0.2">
      <c r="A6290" t="s">
        <v>6</v>
      </c>
      <c r="B6290" s="2">
        <v>39736</v>
      </c>
      <c r="C6290">
        <v>2553.3000000000002</v>
      </c>
      <c r="D6290">
        <v>-4.9067987560753028E-2</v>
      </c>
      <c r="E6290">
        <v>3.2071407626448993E-2</v>
      </c>
      <c r="F6290">
        <v>1.4053031976090931</v>
      </c>
    </row>
    <row r="6291" spans="1:6" x14ac:dyDescent="0.2">
      <c r="A6291" t="s">
        <v>6</v>
      </c>
      <c r="B6291" s="2">
        <v>38006</v>
      </c>
      <c r="C6291">
        <v>1546.75</v>
      </c>
      <c r="D6291">
        <v>-1.9150892545737101E-2</v>
      </c>
      <c r="E6291">
        <v>1.6617524389598289E-2</v>
      </c>
      <c r="F6291">
        <v>1.406163824703702</v>
      </c>
    </row>
    <row r="6292" spans="1:6" x14ac:dyDescent="0.2">
      <c r="A6292" t="s">
        <v>6</v>
      </c>
      <c r="B6292" s="2">
        <v>39742</v>
      </c>
      <c r="C6292">
        <v>2491.4499999999998</v>
      </c>
      <c r="D6292">
        <v>3.383957840574281E-2</v>
      </c>
      <c r="E6292">
        <v>3.247110514569812E-2</v>
      </c>
      <c r="F6292">
        <v>1.406615680501814</v>
      </c>
    </row>
    <row r="6293" spans="1:6" x14ac:dyDescent="0.2">
      <c r="A6293" t="s">
        <v>6</v>
      </c>
      <c r="B6293" s="2">
        <v>40805</v>
      </c>
      <c r="C6293">
        <v>4072.05</v>
      </c>
      <c r="D6293">
        <v>-8.0509609997321263E-3</v>
      </c>
      <c r="E6293">
        <v>1.40247558594392E-2</v>
      </c>
      <c r="F6293">
        <v>1.4073323382988061</v>
      </c>
    </row>
    <row r="6294" spans="1:6" x14ac:dyDescent="0.2">
      <c r="A6294" t="s">
        <v>6</v>
      </c>
      <c r="B6294" s="2">
        <v>36600</v>
      </c>
      <c r="C6294">
        <v>1371.58</v>
      </c>
      <c r="D6294">
        <v>2.3898093268337468E-3</v>
      </c>
      <c r="E6294">
        <v>2.740708444844888E-2</v>
      </c>
      <c r="F6294">
        <v>1.409659833187606</v>
      </c>
    </row>
    <row r="6295" spans="1:6" x14ac:dyDescent="0.2">
      <c r="A6295" t="s">
        <v>6</v>
      </c>
      <c r="B6295" s="2">
        <v>45232</v>
      </c>
      <c r="C6295">
        <v>16890.8</v>
      </c>
      <c r="D6295">
        <v>9.4334830379578793E-3</v>
      </c>
      <c r="E6295">
        <v>8.0145258304396994E-3</v>
      </c>
      <c r="F6295">
        <v>1.415492062432566</v>
      </c>
    </row>
    <row r="6296" spans="1:6" x14ac:dyDescent="0.2">
      <c r="A6296" t="s">
        <v>6</v>
      </c>
      <c r="B6296" s="2">
        <v>35992</v>
      </c>
      <c r="C6296">
        <v>662.66</v>
      </c>
      <c r="D6296">
        <v>2.895917765252087E-2</v>
      </c>
      <c r="E6296">
        <v>2.2750758504831221E-2</v>
      </c>
      <c r="F6296">
        <v>1.4158802685178999</v>
      </c>
    </row>
    <row r="6297" spans="1:6" x14ac:dyDescent="0.2">
      <c r="A6297" t="s">
        <v>6</v>
      </c>
      <c r="B6297" s="2">
        <v>37852</v>
      </c>
      <c r="C6297">
        <v>1023.55</v>
      </c>
      <c r="D6297">
        <v>-6.4068339562201038E-3</v>
      </c>
      <c r="E6297">
        <v>1.1415300178562319E-2</v>
      </c>
      <c r="F6297">
        <v>1.4159807666390249</v>
      </c>
    </row>
    <row r="6298" spans="1:6" x14ac:dyDescent="0.2">
      <c r="A6298" t="s">
        <v>6</v>
      </c>
      <c r="B6298" s="2">
        <v>43185</v>
      </c>
      <c r="C6298">
        <v>8914.35</v>
      </c>
      <c r="D6298">
        <v>1.290223616034925E-2</v>
      </c>
      <c r="E6298">
        <v>8.5433208920804686E-3</v>
      </c>
      <c r="F6298">
        <v>1.4177625904957281</v>
      </c>
    </row>
    <row r="6299" spans="1:6" x14ac:dyDescent="0.2">
      <c r="A6299" t="s">
        <v>6</v>
      </c>
      <c r="B6299" s="2">
        <v>36594</v>
      </c>
      <c r="C6299">
        <v>1471.44</v>
      </c>
      <c r="D6299">
        <v>-3.4437503281012138E-2</v>
      </c>
      <c r="E6299">
        <v>2.715716927156522E-2</v>
      </c>
      <c r="F6299">
        <v>1.418993034247356</v>
      </c>
    </row>
    <row r="6300" spans="1:6" x14ac:dyDescent="0.2">
      <c r="A6300" t="s">
        <v>6</v>
      </c>
      <c r="B6300" s="2">
        <v>36672</v>
      </c>
      <c r="C6300">
        <v>888.33</v>
      </c>
      <c r="D6300">
        <v>4.2052429884356091E-3</v>
      </c>
      <c r="E6300">
        <v>3.087710906834638E-2</v>
      </c>
      <c r="F6300">
        <v>1.4217588761841109</v>
      </c>
    </row>
    <row r="6301" spans="1:6" x14ac:dyDescent="0.2">
      <c r="A6301" t="s">
        <v>6</v>
      </c>
      <c r="B6301" s="2">
        <v>43955</v>
      </c>
      <c r="C6301">
        <v>7596.9</v>
      </c>
      <c r="D6301">
        <v>-5.1916284990452873E-2</v>
      </c>
      <c r="E6301">
        <v>2.9063011229584171E-2</v>
      </c>
      <c r="F6301">
        <v>1.421849559797544</v>
      </c>
    </row>
    <row r="6302" spans="1:6" x14ac:dyDescent="0.2">
      <c r="A6302" t="s">
        <v>6</v>
      </c>
      <c r="B6302" s="2">
        <v>45237</v>
      </c>
      <c r="C6302">
        <v>17187.8</v>
      </c>
      <c r="D6302">
        <v>1.6550695245753919E-3</v>
      </c>
      <c r="E6302">
        <v>8.0059467284160756E-3</v>
      </c>
      <c r="F6302">
        <v>1.423924672959463</v>
      </c>
    </row>
    <row r="6303" spans="1:6" x14ac:dyDescent="0.2">
      <c r="A6303" t="s">
        <v>6</v>
      </c>
      <c r="B6303" s="2">
        <v>38656</v>
      </c>
      <c r="C6303">
        <v>2067.8000000000002</v>
      </c>
      <c r="D6303">
        <v>2.2574982073535699E-2</v>
      </c>
      <c r="E6303">
        <v>1.3459005164463019E-2</v>
      </c>
      <c r="F6303">
        <v>1.425288744957266</v>
      </c>
    </row>
    <row r="6304" spans="1:6" x14ac:dyDescent="0.2">
      <c r="A6304" t="s">
        <v>6</v>
      </c>
      <c r="B6304" s="2">
        <v>42698</v>
      </c>
      <c r="C6304">
        <v>6837.5</v>
      </c>
      <c r="D6304">
        <v>-6.5599732661111299E-3</v>
      </c>
      <c r="E6304">
        <v>1.242765163325819E-2</v>
      </c>
      <c r="F6304">
        <v>1.4271295260199941</v>
      </c>
    </row>
    <row r="6305" spans="1:6" x14ac:dyDescent="0.2">
      <c r="A6305" t="s">
        <v>6</v>
      </c>
      <c r="B6305" s="2">
        <v>36969</v>
      </c>
      <c r="C6305">
        <v>788.38</v>
      </c>
      <c r="D6305">
        <v>-3.8537836574301649E-3</v>
      </c>
      <c r="E6305">
        <v>3.0381991363680382E-2</v>
      </c>
      <c r="F6305">
        <v>1.428010521054405</v>
      </c>
    </row>
    <row r="6306" spans="1:6" x14ac:dyDescent="0.2">
      <c r="A6306" t="s">
        <v>6</v>
      </c>
      <c r="B6306" s="2">
        <v>41551</v>
      </c>
      <c r="C6306">
        <v>4516.1499999999996</v>
      </c>
      <c r="D6306">
        <v>7.7559748706423903E-4</v>
      </c>
      <c r="E6306">
        <v>1.455885587816616E-2</v>
      </c>
      <c r="F6306">
        <v>1.4299396579359691</v>
      </c>
    </row>
    <row r="6307" spans="1:6" x14ac:dyDescent="0.2">
      <c r="A6307" t="s">
        <v>6</v>
      </c>
      <c r="B6307" s="2">
        <v>35460</v>
      </c>
      <c r="C6307">
        <v>657.64</v>
      </c>
      <c r="D6307">
        <v>-5.9103620285692049E-3</v>
      </c>
      <c r="E6307">
        <v>1.7490361690596382E-2</v>
      </c>
      <c r="F6307">
        <v>1.4324427766488781</v>
      </c>
    </row>
    <row r="6308" spans="1:6" x14ac:dyDescent="0.2">
      <c r="A6308" t="s">
        <v>6</v>
      </c>
      <c r="B6308" s="2">
        <v>42156</v>
      </c>
      <c r="C6308">
        <v>6957.45</v>
      </c>
      <c r="D6308">
        <v>-3.4483501799620342E-4</v>
      </c>
      <c r="E6308">
        <v>1.1691276969278221E-2</v>
      </c>
      <c r="F6308">
        <v>1.4328009777199679</v>
      </c>
    </row>
    <row r="6309" spans="1:6" x14ac:dyDescent="0.2">
      <c r="A6309" t="s">
        <v>6</v>
      </c>
      <c r="B6309" s="2">
        <v>43203</v>
      </c>
      <c r="C6309">
        <v>9267.65</v>
      </c>
      <c r="D6309">
        <v>2.20606126145606E-3</v>
      </c>
      <c r="E6309">
        <v>8.8806317530936447E-3</v>
      </c>
      <c r="F6309">
        <v>1.433697399865397</v>
      </c>
    </row>
    <row r="6310" spans="1:6" x14ac:dyDescent="0.2">
      <c r="A6310" t="s">
        <v>6</v>
      </c>
      <c r="B6310" s="2">
        <v>37910</v>
      </c>
      <c r="C6310">
        <v>1226.9000000000001</v>
      </c>
      <c r="D6310">
        <v>9.420379283393121E-3</v>
      </c>
      <c r="E6310">
        <v>1.5573237733650561E-2</v>
      </c>
      <c r="F6310">
        <v>1.4337760087730651</v>
      </c>
    </row>
    <row r="6311" spans="1:6" x14ac:dyDescent="0.2">
      <c r="A6311" t="s">
        <v>6</v>
      </c>
      <c r="B6311" s="2">
        <v>43206</v>
      </c>
      <c r="C6311">
        <v>9311.2999999999993</v>
      </c>
      <c r="D6311">
        <v>4.7099318597485507E-3</v>
      </c>
      <c r="E6311">
        <v>8.9025086043660311E-3</v>
      </c>
      <c r="F6311">
        <v>1.434042721382049</v>
      </c>
    </row>
    <row r="6312" spans="1:6" x14ac:dyDescent="0.2">
      <c r="A6312" t="s">
        <v>6</v>
      </c>
      <c r="B6312" s="2">
        <v>41929</v>
      </c>
      <c r="C6312">
        <v>6255.15</v>
      </c>
      <c r="D6312">
        <v>4.7949496409811498E-3</v>
      </c>
      <c r="E6312">
        <v>1.072905457368311E-2</v>
      </c>
      <c r="F6312">
        <v>1.434618365678759</v>
      </c>
    </row>
    <row r="6313" spans="1:6" x14ac:dyDescent="0.2">
      <c r="A6313" t="s">
        <v>6</v>
      </c>
      <c r="B6313" s="2">
        <v>35880</v>
      </c>
      <c r="C6313">
        <v>714.85</v>
      </c>
      <c r="D6313">
        <v>-1.5819037916127491E-2</v>
      </c>
      <c r="E6313">
        <v>1.9139853920027591E-2</v>
      </c>
      <c r="F6313">
        <v>1.4380033913723831</v>
      </c>
    </row>
    <row r="6314" spans="1:6" x14ac:dyDescent="0.2">
      <c r="A6314" t="s">
        <v>6</v>
      </c>
      <c r="B6314" s="2">
        <v>45245</v>
      </c>
      <c r="C6314">
        <v>17508.05</v>
      </c>
      <c r="D6314">
        <v>1.0939105932350261E-2</v>
      </c>
      <c r="E6314">
        <v>8.0958924627125856E-3</v>
      </c>
      <c r="F6314">
        <v>1.438262479957771</v>
      </c>
    </row>
    <row r="6315" spans="1:6" x14ac:dyDescent="0.2">
      <c r="A6315" t="s">
        <v>6</v>
      </c>
      <c r="B6315" s="2">
        <v>39540</v>
      </c>
      <c r="C6315">
        <v>3835.5</v>
      </c>
      <c r="D6315">
        <v>4.7282872074290161E-3</v>
      </c>
      <c r="E6315">
        <v>3.0129773890814681E-2</v>
      </c>
      <c r="F6315">
        <v>1.439386868334056</v>
      </c>
    </row>
    <row r="6316" spans="1:6" x14ac:dyDescent="0.2">
      <c r="A6316" t="s">
        <v>6</v>
      </c>
      <c r="B6316" s="2">
        <v>39539</v>
      </c>
      <c r="C6316">
        <v>3817.45</v>
      </c>
      <c r="D6316">
        <v>-2.1955905223676191E-3</v>
      </c>
      <c r="E6316">
        <v>3.0034079665586771E-2</v>
      </c>
      <c r="F6316">
        <v>1.4398328707460499</v>
      </c>
    </row>
    <row r="6317" spans="1:6" x14ac:dyDescent="0.2">
      <c r="A6317" t="s">
        <v>6</v>
      </c>
      <c r="B6317" s="2">
        <v>35991</v>
      </c>
      <c r="C6317">
        <v>644.01</v>
      </c>
      <c r="D6317">
        <v>2.8809019558988509E-3</v>
      </c>
      <c r="E6317">
        <v>2.28221559820465E-2</v>
      </c>
      <c r="F6317">
        <v>1.4410164670504251</v>
      </c>
    </row>
    <row r="6318" spans="1:6" x14ac:dyDescent="0.2">
      <c r="A6318" t="s">
        <v>6</v>
      </c>
      <c r="B6318" s="2">
        <v>43202</v>
      </c>
      <c r="C6318">
        <v>9247.25</v>
      </c>
      <c r="D6318">
        <v>1.7766511209693641E-3</v>
      </c>
      <c r="E6318">
        <v>8.8778670591127973E-3</v>
      </c>
      <c r="F6318">
        <v>1.444933636100276</v>
      </c>
    </row>
    <row r="6319" spans="1:6" x14ac:dyDescent="0.2">
      <c r="A6319" t="s">
        <v>6</v>
      </c>
      <c r="B6319" s="2">
        <v>36671</v>
      </c>
      <c r="C6319">
        <v>884.61</v>
      </c>
      <c r="D6319">
        <v>9.6097878314063134E-3</v>
      </c>
      <c r="E6319">
        <v>3.0962104460280821E-2</v>
      </c>
      <c r="F6319">
        <v>1.4453229028779631</v>
      </c>
    </row>
    <row r="6320" spans="1:6" x14ac:dyDescent="0.2">
      <c r="A6320" t="s">
        <v>6</v>
      </c>
      <c r="B6320" s="2">
        <v>41424</v>
      </c>
      <c r="C6320">
        <v>4774</v>
      </c>
      <c r="D6320">
        <v>1.5419634334385981E-3</v>
      </c>
      <c r="E6320">
        <v>1.003085129640697E-2</v>
      </c>
      <c r="F6320">
        <v>1.4479429018244481</v>
      </c>
    </row>
    <row r="6321" spans="1:6" x14ac:dyDescent="0.2">
      <c r="A6321" t="s">
        <v>6</v>
      </c>
      <c r="B6321" s="2">
        <v>42697</v>
      </c>
      <c r="C6321">
        <v>6882.65</v>
      </c>
      <c r="D6321">
        <v>6.9272745892645649E-3</v>
      </c>
      <c r="E6321">
        <v>1.245454117868818E-2</v>
      </c>
      <c r="F6321">
        <v>1.4503507703338689</v>
      </c>
    </row>
    <row r="6322" spans="1:6" x14ac:dyDescent="0.2">
      <c r="A6322" t="s">
        <v>6</v>
      </c>
      <c r="B6322" s="2">
        <v>39538</v>
      </c>
      <c r="C6322">
        <v>3825.85</v>
      </c>
      <c r="D6322">
        <v>-3.6588897422661033E-2</v>
      </c>
      <c r="E6322">
        <v>3.0046528012320609E-2</v>
      </c>
      <c r="F6322">
        <v>1.4513371010275069</v>
      </c>
    </row>
    <row r="6323" spans="1:6" x14ac:dyDescent="0.2">
      <c r="A6323" t="s">
        <v>6</v>
      </c>
      <c r="B6323" s="2">
        <v>45226</v>
      </c>
      <c r="C6323">
        <v>16765.45</v>
      </c>
      <c r="D6323">
        <v>1.268464463364039E-2</v>
      </c>
      <c r="E6323">
        <v>8.1567533249449573E-3</v>
      </c>
      <c r="F6323">
        <v>1.4514431637632139</v>
      </c>
    </row>
    <row r="6324" spans="1:6" x14ac:dyDescent="0.2">
      <c r="A6324" t="s">
        <v>6</v>
      </c>
      <c r="B6324" s="2">
        <v>36980</v>
      </c>
      <c r="C6324">
        <v>754.18</v>
      </c>
      <c r="D6324">
        <v>-3.6991636340420131E-2</v>
      </c>
      <c r="E6324">
        <v>3.1143726996830989E-2</v>
      </c>
      <c r="F6324">
        <v>1.452744162538399</v>
      </c>
    </row>
    <row r="6325" spans="1:6" x14ac:dyDescent="0.2">
      <c r="A6325" t="s">
        <v>6</v>
      </c>
      <c r="B6325" s="2">
        <v>41449</v>
      </c>
      <c r="C6325">
        <v>4345.6000000000004</v>
      </c>
      <c r="D6325">
        <v>-1.686594346345693E-2</v>
      </c>
      <c r="E6325">
        <v>1.010356560964604E-2</v>
      </c>
      <c r="F6325">
        <v>1.452886085527022</v>
      </c>
    </row>
    <row r="6326" spans="1:6" x14ac:dyDescent="0.2">
      <c r="A6326" t="s">
        <v>6</v>
      </c>
      <c r="B6326" s="2">
        <v>36094</v>
      </c>
      <c r="C6326">
        <v>585.94000000000005</v>
      </c>
      <c r="D6326">
        <v>3.9711831925615997E-2</v>
      </c>
      <c r="E6326">
        <v>2.379576873680226E-2</v>
      </c>
      <c r="F6326">
        <v>1.456183956939388</v>
      </c>
    </row>
    <row r="6327" spans="1:6" x14ac:dyDescent="0.2">
      <c r="A6327" t="s">
        <v>6</v>
      </c>
      <c r="B6327" s="2">
        <v>39653</v>
      </c>
      <c r="C6327">
        <v>3524.5</v>
      </c>
      <c r="D6327">
        <v>-7.4067815703503506E-3</v>
      </c>
      <c r="E6327">
        <v>3.1717497549240421E-2</v>
      </c>
      <c r="F6327">
        <v>1.4607818889879001</v>
      </c>
    </row>
    <row r="6328" spans="1:6" x14ac:dyDescent="0.2">
      <c r="A6328" t="s">
        <v>6</v>
      </c>
      <c r="B6328" s="2">
        <v>40815</v>
      </c>
      <c r="C6328">
        <v>4024.75</v>
      </c>
      <c r="D6328">
        <v>9.3543492708372256E-3</v>
      </c>
      <c r="E6328">
        <v>1.4452092170826219E-2</v>
      </c>
      <c r="F6328">
        <v>1.4623889844999669</v>
      </c>
    </row>
    <row r="6329" spans="1:6" x14ac:dyDescent="0.2">
      <c r="A6329" t="s">
        <v>6</v>
      </c>
      <c r="B6329" s="2">
        <v>36966</v>
      </c>
      <c r="C6329">
        <v>791.43</v>
      </c>
      <c r="D6329">
        <v>-1.997374808063801E-2</v>
      </c>
      <c r="E6329">
        <v>3.057745730140787E-2</v>
      </c>
      <c r="F6329">
        <v>1.4628935020891629</v>
      </c>
    </row>
    <row r="6330" spans="1:6" x14ac:dyDescent="0.2">
      <c r="A6330" t="s">
        <v>6</v>
      </c>
      <c r="B6330" s="2">
        <v>39652</v>
      </c>
      <c r="C6330">
        <v>3550.8</v>
      </c>
      <c r="D6330">
        <v>5.8076819929080203E-2</v>
      </c>
      <c r="E6330">
        <v>3.1676387292547188E-2</v>
      </c>
      <c r="F6330">
        <v>1.4654809777308071</v>
      </c>
    </row>
    <row r="6331" spans="1:6" x14ac:dyDescent="0.2">
      <c r="A6331" t="s">
        <v>6</v>
      </c>
      <c r="B6331" s="2">
        <v>35471</v>
      </c>
      <c r="C6331">
        <v>644</v>
      </c>
      <c r="D6331">
        <v>4.6331684944542761E-3</v>
      </c>
      <c r="E6331">
        <v>1.7938321215524002E-2</v>
      </c>
      <c r="F6331">
        <v>1.466835861630378</v>
      </c>
    </row>
    <row r="6332" spans="1:6" x14ac:dyDescent="0.2">
      <c r="A6332" t="s">
        <v>6</v>
      </c>
      <c r="B6332" s="2">
        <v>44704</v>
      </c>
      <c r="C6332">
        <v>13835.8</v>
      </c>
      <c r="D6332">
        <v>-4.2641084414953836E-3</v>
      </c>
      <c r="E6332">
        <v>1.4833679873849299E-2</v>
      </c>
      <c r="F6332">
        <v>1.467754226131688</v>
      </c>
    </row>
    <row r="6333" spans="1:6" x14ac:dyDescent="0.2">
      <c r="A6333" t="s">
        <v>6</v>
      </c>
      <c r="B6333" s="2">
        <v>36294</v>
      </c>
      <c r="C6333">
        <v>788.25</v>
      </c>
      <c r="D6333">
        <v>1.232903101521865E-2</v>
      </c>
      <c r="E6333">
        <v>2.7506025629571381E-2</v>
      </c>
      <c r="F6333">
        <v>1.475883674407924</v>
      </c>
    </row>
    <row r="6334" spans="1:6" x14ac:dyDescent="0.2">
      <c r="A6334" t="s">
        <v>6</v>
      </c>
      <c r="B6334" s="2">
        <v>43201</v>
      </c>
      <c r="C6334">
        <v>9230.85</v>
      </c>
      <c r="D6334">
        <v>1.2690974764486549E-3</v>
      </c>
      <c r="E6334">
        <v>8.9075288581236273E-3</v>
      </c>
      <c r="F6334">
        <v>1.4760473110192109</v>
      </c>
    </row>
    <row r="6335" spans="1:6" x14ac:dyDescent="0.2">
      <c r="A6335" t="s">
        <v>6</v>
      </c>
      <c r="B6335" s="2">
        <v>40903</v>
      </c>
      <c r="C6335">
        <v>3703.8</v>
      </c>
      <c r="D6335">
        <v>1.1815164387865231E-2</v>
      </c>
      <c r="E6335">
        <v>1.545302549401408E-2</v>
      </c>
      <c r="F6335">
        <v>1.477458856562609</v>
      </c>
    </row>
    <row r="6336" spans="1:6" x14ac:dyDescent="0.2">
      <c r="A6336" t="s">
        <v>6</v>
      </c>
      <c r="B6336" s="2">
        <v>42131</v>
      </c>
      <c r="C6336">
        <v>6616.85</v>
      </c>
      <c r="D6336">
        <v>-9.5870316873474248E-3</v>
      </c>
      <c r="E6336">
        <v>1.109424494047527E-2</v>
      </c>
      <c r="F6336">
        <v>1.4789025322688349</v>
      </c>
    </row>
    <row r="6337" spans="1:6" x14ac:dyDescent="0.2">
      <c r="A6337" t="s">
        <v>6</v>
      </c>
      <c r="B6337" s="2">
        <v>39969</v>
      </c>
      <c r="C6337">
        <v>3710.5</v>
      </c>
      <c r="D6337">
        <v>6.4723173592939887E-4</v>
      </c>
      <c r="E6337">
        <v>3.8129017208246387E-2</v>
      </c>
      <c r="F6337">
        <v>1.4802610079901239</v>
      </c>
    </row>
    <row r="6338" spans="1:6" x14ac:dyDescent="0.2">
      <c r="A6338" t="s">
        <v>6</v>
      </c>
      <c r="B6338" s="2">
        <v>43633</v>
      </c>
      <c r="C6338">
        <v>9543.6</v>
      </c>
      <c r="D6338">
        <v>-1.3066251635220461E-2</v>
      </c>
      <c r="E6338">
        <v>1.1688596168463201E-2</v>
      </c>
      <c r="F6338">
        <v>1.480455003771932</v>
      </c>
    </row>
    <row r="6339" spans="1:6" x14ac:dyDescent="0.2">
      <c r="A6339" t="s">
        <v>6</v>
      </c>
      <c r="B6339" s="2">
        <v>35473</v>
      </c>
      <c r="C6339">
        <v>652.89</v>
      </c>
      <c r="D6339">
        <v>-2.459893048128325E-3</v>
      </c>
      <c r="E6339">
        <v>1.805831067936443E-2</v>
      </c>
      <c r="F6339">
        <v>1.4809782554340201</v>
      </c>
    </row>
    <row r="6340" spans="1:6" x14ac:dyDescent="0.2">
      <c r="A6340" t="s">
        <v>6</v>
      </c>
      <c r="B6340" s="2">
        <v>42419</v>
      </c>
      <c r="C6340">
        <v>6000.4</v>
      </c>
      <c r="D6340">
        <v>1.936948971413166E-3</v>
      </c>
      <c r="E6340">
        <v>1.4909861650676121E-2</v>
      </c>
      <c r="F6340">
        <v>1.481717124409927</v>
      </c>
    </row>
    <row r="6341" spans="1:6" x14ac:dyDescent="0.2">
      <c r="A6341" t="s">
        <v>6</v>
      </c>
      <c r="B6341" s="2">
        <v>39743</v>
      </c>
      <c r="C6341">
        <v>2378.1999999999998</v>
      </c>
      <c r="D6341">
        <v>-4.5455457665215082E-2</v>
      </c>
      <c r="E6341">
        <v>3.3137770279159783E-2</v>
      </c>
      <c r="F6341">
        <v>1.4844005481729119</v>
      </c>
    </row>
    <row r="6342" spans="1:6" x14ac:dyDescent="0.2">
      <c r="A6342" t="s">
        <v>6</v>
      </c>
      <c r="B6342" s="2">
        <v>41418</v>
      </c>
      <c r="C6342">
        <v>4685.6000000000004</v>
      </c>
      <c r="D6342">
        <v>3.7273467289320461E-3</v>
      </c>
      <c r="E6342">
        <v>1.0048425090971669E-2</v>
      </c>
      <c r="F6342">
        <v>1.4859078497835041</v>
      </c>
    </row>
    <row r="6343" spans="1:6" x14ac:dyDescent="0.2">
      <c r="A6343" t="s">
        <v>6</v>
      </c>
      <c r="B6343" s="2">
        <v>45233</v>
      </c>
      <c r="C6343">
        <v>17000.95</v>
      </c>
      <c r="D6343">
        <v>6.5213015369314231E-3</v>
      </c>
      <c r="E6343">
        <v>8.1033785871697933E-3</v>
      </c>
      <c r="F6343">
        <v>1.487520657441755</v>
      </c>
    </row>
    <row r="6344" spans="1:6" x14ac:dyDescent="0.2">
      <c r="A6344" t="s">
        <v>6</v>
      </c>
      <c r="B6344" s="2">
        <v>42130</v>
      </c>
      <c r="C6344">
        <v>6680.9</v>
      </c>
      <c r="D6344">
        <v>-2.8727193428799921E-2</v>
      </c>
      <c r="E6344">
        <v>1.108923776126822E-2</v>
      </c>
      <c r="F6344">
        <v>1.4884382541333909</v>
      </c>
    </row>
    <row r="6345" spans="1:6" x14ac:dyDescent="0.2">
      <c r="A6345" t="s">
        <v>6</v>
      </c>
      <c r="B6345" s="2">
        <v>40816</v>
      </c>
      <c r="C6345">
        <v>3978.35</v>
      </c>
      <c r="D6345">
        <v>-1.1528666376793621E-2</v>
      </c>
      <c r="E6345">
        <v>1.453573034543747E-2</v>
      </c>
      <c r="F6345">
        <v>1.4902069392332391</v>
      </c>
    </row>
    <row r="6346" spans="1:6" x14ac:dyDescent="0.2">
      <c r="A6346" t="s">
        <v>6</v>
      </c>
      <c r="B6346" s="2">
        <v>40532</v>
      </c>
      <c r="C6346">
        <v>4792.8</v>
      </c>
      <c r="D6346">
        <v>-4.4838840863814511E-4</v>
      </c>
      <c r="E6346">
        <v>1.351111879163623E-2</v>
      </c>
      <c r="F6346">
        <v>1.494780321965915</v>
      </c>
    </row>
    <row r="6347" spans="1:6" x14ac:dyDescent="0.2">
      <c r="A6347" t="s">
        <v>6</v>
      </c>
      <c r="B6347" s="2">
        <v>42418</v>
      </c>
      <c r="C6347">
        <v>5988.8</v>
      </c>
      <c r="D6347">
        <v>9.8901376862305934E-3</v>
      </c>
      <c r="E6347">
        <v>1.491339092995213E-2</v>
      </c>
      <c r="F6347">
        <v>1.496703450461681</v>
      </c>
    </row>
    <row r="6348" spans="1:6" x14ac:dyDescent="0.2">
      <c r="A6348" t="s">
        <v>6</v>
      </c>
      <c r="B6348" s="2">
        <v>40899</v>
      </c>
      <c r="C6348">
        <v>3674.5</v>
      </c>
      <c r="D6348">
        <v>9.2284874618913104E-3</v>
      </c>
      <c r="E6348">
        <v>1.546326038978265E-2</v>
      </c>
      <c r="F6348">
        <v>1.498839770164216</v>
      </c>
    </row>
    <row r="6349" spans="1:6" x14ac:dyDescent="0.2">
      <c r="A6349" t="s">
        <v>6</v>
      </c>
      <c r="B6349" s="2">
        <v>42439</v>
      </c>
      <c r="C6349">
        <v>6242.95</v>
      </c>
      <c r="D6349">
        <v>-5.1234243278992508E-3</v>
      </c>
      <c r="E6349">
        <v>1.558976808467683E-2</v>
      </c>
      <c r="F6349">
        <v>1.4993731414521529</v>
      </c>
    </row>
    <row r="6350" spans="1:6" x14ac:dyDescent="0.2">
      <c r="A6350" t="s">
        <v>6</v>
      </c>
      <c r="B6350" s="2">
        <v>36976</v>
      </c>
      <c r="C6350">
        <v>762.07</v>
      </c>
      <c r="D6350">
        <v>-2.361429977041363E-4</v>
      </c>
      <c r="E6350">
        <v>3.11816765494843E-2</v>
      </c>
      <c r="F6350">
        <v>1.500038798455791</v>
      </c>
    </row>
    <row r="6351" spans="1:6" x14ac:dyDescent="0.2">
      <c r="A6351" t="s">
        <v>6</v>
      </c>
      <c r="B6351" s="2">
        <v>39330</v>
      </c>
      <c r="C6351">
        <v>3755.1</v>
      </c>
      <c r="D6351">
        <v>2.6631158455359131E-5</v>
      </c>
      <c r="E6351">
        <v>1.8228841211612029E-2</v>
      </c>
      <c r="F6351">
        <v>1.5003374925935831</v>
      </c>
    </row>
    <row r="6352" spans="1:6" x14ac:dyDescent="0.2">
      <c r="A6352" t="s">
        <v>6</v>
      </c>
      <c r="B6352" s="2">
        <v>44701</v>
      </c>
      <c r="C6352">
        <v>13895.05</v>
      </c>
      <c r="D6352">
        <v>2.5396837110450269E-2</v>
      </c>
      <c r="E6352">
        <v>1.491581952723694E-2</v>
      </c>
      <c r="F6352">
        <v>1.5027458014865791</v>
      </c>
    </row>
    <row r="6353" spans="1:6" x14ac:dyDescent="0.2">
      <c r="A6353" t="s">
        <v>6</v>
      </c>
      <c r="B6353" s="2">
        <v>44712</v>
      </c>
      <c r="C6353">
        <v>14119.6</v>
      </c>
      <c r="D6353">
        <v>-2.4867889337891751E-3</v>
      </c>
      <c r="E6353">
        <v>1.5247223327526271E-2</v>
      </c>
      <c r="F6353">
        <v>1.50362926209284</v>
      </c>
    </row>
    <row r="6354" spans="1:6" x14ac:dyDescent="0.2">
      <c r="A6354" t="s">
        <v>6</v>
      </c>
      <c r="B6354" s="2">
        <v>36675</v>
      </c>
      <c r="C6354">
        <v>908.66</v>
      </c>
      <c r="D6354">
        <v>2.2885639345738621E-2</v>
      </c>
      <c r="E6354">
        <v>3.1632404603638802E-2</v>
      </c>
      <c r="F6354">
        <v>1.5101792432224099</v>
      </c>
    </row>
    <row r="6355" spans="1:6" x14ac:dyDescent="0.2">
      <c r="A6355" t="s">
        <v>6</v>
      </c>
      <c r="B6355" s="2">
        <v>39499</v>
      </c>
      <c r="C6355">
        <v>4357.3500000000004</v>
      </c>
      <c r="D6355">
        <v>7.1653934610005354E-3</v>
      </c>
      <c r="E6355">
        <v>2.9317198805381871E-2</v>
      </c>
      <c r="F6355">
        <v>1.5133084486914541</v>
      </c>
    </row>
    <row r="6356" spans="1:6" x14ac:dyDescent="0.2">
      <c r="A6356" t="s">
        <v>6</v>
      </c>
      <c r="B6356" s="2">
        <v>40590</v>
      </c>
      <c r="C6356">
        <v>4391.3500000000004</v>
      </c>
      <c r="D6356">
        <v>1.5394790858915821E-3</v>
      </c>
      <c r="E6356">
        <v>1.3587175942373931E-2</v>
      </c>
      <c r="F6356">
        <v>1.515574838180284</v>
      </c>
    </row>
    <row r="6357" spans="1:6" x14ac:dyDescent="0.2">
      <c r="A6357" t="s">
        <v>6</v>
      </c>
      <c r="B6357" s="2">
        <v>43374</v>
      </c>
      <c r="C6357">
        <v>9165.5</v>
      </c>
      <c r="D6357">
        <v>5.4300131636682014E-3</v>
      </c>
      <c r="E6357">
        <v>9.0420053553816049E-3</v>
      </c>
      <c r="F6357">
        <v>1.5167515314597559</v>
      </c>
    </row>
    <row r="6358" spans="1:6" x14ac:dyDescent="0.2">
      <c r="A6358" t="s">
        <v>6</v>
      </c>
      <c r="B6358" s="2">
        <v>44711</v>
      </c>
      <c r="C6358">
        <v>14154.8</v>
      </c>
      <c r="D6358">
        <v>2.0301806006566721E-2</v>
      </c>
      <c r="E6358">
        <v>1.5249126601355859E-2</v>
      </c>
      <c r="F6358">
        <v>1.518130810053659</v>
      </c>
    </row>
    <row r="6359" spans="1:6" x14ac:dyDescent="0.2">
      <c r="A6359" t="s">
        <v>6</v>
      </c>
      <c r="B6359" s="2">
        <v>45364</v>
      </c>
      <c r="C6359">
        <v>19646.3</v>
      </c>
      <c r="D6359">
        <v>-2.603190656077425E-2</v>
      </c>
      <c r="E6359">
        <v>8.4384022812258666E-3</v>
      </c>
      <c r="F6359">
        <v>1.5182907490095729</v>
      </c>
    </row>
    <row r="6360" spans="1:6" x14ac:dyDescent="0.2">
      <c r="A6360" t="s">
        <v>6</v>
      </c>
      <c r="B6360" s="2">
        <v>39329</v>
      </c>
      <c r="C6360">
        <v>3755</v>
      </c>
      <c r="D6360">
        <v>2.335669002335727E-3</v>
      </c>
      <c r="E6360">
        <v>1.824943616947753E-2</v>
      </c>
      <c r="F6360">
        <v>1.519079928836842</v>
      </c>
    </row>
    <row r="6361" spans="1:6" x14ac:dyDescent="0.2">
      <c r="A6361" t="s">
        <v>6</v>
      </c>
      <c r="B6361" s="2">
        <v>41550</v>
      </c>
      <c r="C6361">
        <v>4512.6499999999996</v>
      </c>
      <c r="D6361">
        <v>2.0292116032467389E-2</v>
      </c>
      <c r="E6361">
        <v>1.483162930030887E-2</v>
      </c>
      <c r="F6361">
        <v>1.5200432880802039</v>
      </c>
    </row>
    <row r="6362" spans="1:6" x14ac:dyDescent="0.2">
      <c r="A6362" t="s">
        <v>6</v>
      </c>
      <c r="B6362" s="2">
        <v>37167</v>
      </c>
      <c r="C6362">
        <v>568.54999999999995</v>
      </c>
      <c r="D6362">
        <v>-1.8895599654874969E-2</v>
      </c>
      <c r="E6362">
        <v>2.6711453054902259E-2</v>
      </c>
      <c r="F6362">
        <v>1.521424205814611</v>
      </c>
    </row>
    <row r="6363" spans="1:6" x14ac:dyDescent="0.2">
      <c r="A6363" t="s">
        <v>6</v>
      </c>
      <c r="B6363" s="2">
        <v>39744</v>
      </c>
      <c r="C6363">
        <v>2285.4</v>
      </c>
      <c r="D6363">
        <v>-3.9021108401311788E-2</v>
      </c>
      <c r="E6363">
        <v>3.35352422113602E-2</v>
      </c>
      <c r="F6363">
        <v>1.524773873681182</v>
      </c>
    </row>
    <row r="6364" spans="1:6" x14ac:dyDescent="0.2">
      <c r="A6364" t="s">
        <v>6</v>
      </c>
      <c r="B6364" s="2">
        <v>38832</v>
      </c>
      <c r="C6364">
        <v>2960.3</v>
      </c>
      <c r="D6364">
        <v>-2.1356077886872219E-2</v>
      </c>
      <c r="E6364">
        <v>1.308437505078227E-2</v>
      </c>
      <c r="F6364">
        <v>1.5259142759162929</v>
      </c>
    </row>
    <row r="6365" spans="1:6" x14ac:dyDescent="0.2">
      <c r="A6365" t="s">
        <v>6</v>
      </c>
      <c r="B6365" s="2">
        <v>35472</v>
      </c>
      <c r="C6365">
        <v>654.5</v>
      </c>
      <c r="D6365">
        <v>1.6304347826086921E-2</v>
      </c>
      <c r="E6365">
        <v>1.8188470360609572E-2</v>
      </c>
      <c r="F6365">
        <v>1.5276136735050601</v>
      </c>
    </row>
    <row r="6366" spans="1:6" x14ac:dyDescent="0.2">
      <c r="A6366" t="s">
        <v>6</v>
      </c>
      <c r="B6366" s="2">
        <v>40821</v>
      </c>
      <c r="C6366">
        <v>3821.85</v>
      </c>
      <c r="D6366">
        <v>-5.6846267918931881E-3</v>
      </c>
      <c r="E6366">
        <v>1.471932346543629E-2</v>
      </c>
      <c r="F6366">
        <v>1.531611159223331</v>
      </c>
    </row>
    <row r="6367" spans="1:6" x14ac:dyDescent="0.2">
      <c r="A6367" t="s">
        <v>6</v>
      </c>
      <c r="B6367" s="2">
        <v>39738</v>
      </c>
      <c r="C6367">
        <v>2386.4499999999998</v>
      </c>
      <c r="D6367">
        <v>-5.100011929852466E-2</v>
      </c>
      <c r="E6367">
        <v>3.3191727085656951E-2</v>
      </c>
      <c r="F6367">
        <v>1.533542152312914</v>
      </c>
    </row>
    <row r="6368" spans="1:6" x14ac:dyDescent="0.2">
      <c r="A6368" t="s">
        <v>6</v>
      </c>
      <c r="B6368" s="2">
        <v>39968</v>
      </c>
      <c r="C6368">
        <v>3708.1</v>
      </c>
      <c r="D6368">
        <v>1.411185559961714E-2</v>
      </c>
      <c r="E6368">
        <v>3.850161374287802E-2</v>
      </c>
      <c r="F6368">
        <v>1.534605223508799</v>
      </c>
    </row>
    <row r="6369" spans="1:6" x14ac:dyDescent="0.2">
      <c r="A6369" t="s">
        <v>6</v>
      </c>
      <c r="B6369" s="2">
        <v>36965</v>
      </c>
      <c r="C6369">
        <v>807.56</v>
      </c>
      <c r="D6369">
        <v>2.6215800643005101E-2</v>
      </c>
      <c r="E6369">
        <v>3.104093001602954E-2</v>
      </c>
      <c r="F6369">
        <v>1.53551231233013</v>
      </c>
    </row>
    <row r="6370" spans="1:6" x14ac:dyDescent="0.2">
      <c r="A6370" t="s">
        <v>6</v>
      </c>
      <c r="B6370" s="2">
        <v>36599</v>
      </c>
      <c r="C6370">
        <v>1368.31</v>
      </c>
      <c r="D6370">
        <v>-1.4633127614987579E-2</v>
      </c>
      <c r="E6370">
        <v>2.8101547789489E-2</v>
      </c>
      <c r="F6370">
        <v>1.536191083253891</v>
      </c>
    </row>
    <row r="6371" spans="1:6" x14ac:dyDescent="0.2">
      <c r="A6371" t="s">
        <v>6</v>
      </c>
      <c r="B6371" s="2">
        <v>43376</v>
      </c>
      <c r="C6371">
        <v>9056.7000000000007</v>
      </c>
      <c r="D6371">
        <v>-1.187060171294518E-2</v>
      </c>
      <c r="E6371">
        <v>9.0868232360857334E-3</v>
      </c>
      <c r="F6371">
        <v>1.536309312196882</v>
      </c>
    </row>
    <row r="6372" spans="1:6" x14ac:dyDescent="0.2">
      <c r="A6372" t="s">
        <v>6</v>
      </c>
      <c r="B6372" s="2">
        <v>39975</v>
      </c>
      <c r="C6372">
        <v>3711.1</v>
      </c>
      <c r="D6372">
        <v>-5.8133304757823634E-3</v>
      </c>
      <c r="E6372">
        <v>3.9120187596532727E-2</v>
      </c>
      <c r="F6372">
        <v>1.538419727650997</v>
      </c>
    </row>
    <row r="6373" spans="1:6" x14ac:dyDescent="0.2">
      <c r="A6373" t="s">
        <v>6</v>
      </c>
      <c r="B6373" s="2">
        <v>36598</v>
      </c>
      <c r="C6373">
        <v>1388.63</v>
      </c>
      <c r="D6373">
        <v>-3.9774573868547547E-2</v>
      </c>
      <c r="E6373">
        <v>2.803092992199745E-2</v>
      </c>
      <c r="F6373">
        <v>1.5384534504935761</v>
      </c>
    </row>
    <row r="6374" spans="1:6" x14ac:dyDescent="0.2">
      <c r="A6374" t="s">
        <v>6</v>
      </c>
      <c r="B6374" s="2">
        <v>35951</v>
      </c>
      <c r="C6374">
        <v>664.89</v>
      </c>
      <c r="D6374">
        <v>-4.4162677362315161E-2</v>
      </c>
      <c r="E6374">
        <v>1.9166828706676759E-2</v>
      </c>
      <c r="F6374">
        <v>1.539834865586422</v>
      </c>
    </row>
    <row r="6375" spans="1:6" x14ac:dyDescent="0.2">
      <c r="A6375" t="s">
        <v>6</v>
      </c>
      <c r="B6375" s="2">
        <v>37165</v>
      </c>
      <c r="C6375">
        <v>579.5</v>
      </c>
      <c r="D6375">
        <v>-6.9232614730780906E-3</v>
      </c>
      <c r="E6375">
        <v>2.6782278331444129E-2</v>
      </c>
      <c r="F6375">
        <v>1.540789367113206</v>
      </c>
    </row>
    <row r="6376" spans="1:6" x14ac:dyDescent="0.2">
      <c r="A6376" t="s">
        <v>6</v>
      </c>
      <c r="B6376" s="2">
        <v>36971</v>
      </c>
      <c r="C6376">
        <v>797.18</v>
      </c>
      <c r="D6376">
        <v>2.5391026960279731E-2</v>
      </c>
      <c r="E6376">
        <v>3.128193899437922E-2</v>
      </c>
      <c r="F6376">
        <v>1.541684618381872</v>
      </c>
    </row>
    <row r="6377" spans="1:6" x14ac:dyDescent="0.2">
      <c r="A6377" t="s">
        <v>6</v>
      </c>
      <c r="B6377" s="2">
        <v>35962</v>
      </c>
      <c r="C6377">
        <v>603.21</v>
      </c>
      <c r="D6377">
        <v>-6.6693014524256133E-3</v>
      </c>
      <c r="E6377">
        <v>1.9466225047876672E-2</v>
      </c>
      <c r="F6377">
        <v>1.543511704063109</v>
      </c>
    </row>
    <row r="6378" spans="1:6" x14ac:dyDescent="0.2">
      <c r="A6378" t="s">
        <v>6</v>
      </c>
      <c r="B6378" s="2">
        <v>36972</v>
      </c>
      <c r="C6378">
        <v>779.68</v>
      </c>
      <c r="D6378">
        <v>-2.1952382147068409E-2</v>
      </c>
      <c r="E6378">
        <v>3.1386962542462482E-2</v>
      </c>
      <c r="F6378">
        <v>1.5470181664916669</v>
      </c>
    </row>
    <row r="6379" spans="1:6" x14ac:dyDescent="0.2">
      <c r="A6379" t="s">
        <v>6</v>
      </c>
      <c r="B6379" s="2">
        <v>41436</v>
      </c>
      <c r="C6379">
        <v>4529.8500000000004</v>
      </c>
      <c r="D6379">
        <v>-1.619103466249661E-2</v>
      </c>
      <c r="E6379">
        <v>1.028827958102713E-2</v>
      </c>
      <c r="F6379">
        <v>1.5471383292673859</v>
      </c>
    </row>
    <row r="6380" spans="1:6" x14ac:dyDescent="0.2">
      <c r="A6380" t="s">
        <v>6</v>
      </c>
      <c r="B6380" s="2">
        <v>39974</v>
      </c>
      <c r="C6380">
        <v>3732.8</v>
      </c>
      <c r="D6380">
        <v>1.9542505974735391E-2</v>
      </c>
      <c r="E6380">
        <v>3.9088140117442979E-2</v>
      </c>
      <c r="F6380">
        <v>1.5477536545356849</v>
      </c>
    </row>
    <row r="6381" spans="1:6" x14ac:dyDescent="0.2">
      <c r="A6381" t="s">
        <v>6</v>
      </c>
      <c r="B6381" s="2">
        <v>39967</v>
      </c>
      <c r="C6381">
        <v>3656.5</v>
      </c>
      <c r="D6381">
        <v>4.119181655910964E-3</v>
      </c>
      <c r="E6381">
        <v>3.8517418146427812E-2</v>
      </c>
      <c r="F6381">
        <v>1.5488676192674771</v>
      </c>
    </row>
    <row r="6382" spans="1:6" x14ac:dyDescent="0.2">
      <c r="A6382" t="s">
        <v>6</v>
      </c>
      <c r="B6382" s="2">
        <v>35954</v>
      </c>
      <c r="C6382">
        <v>654</v>
      </c>
      <c r="D6382">
        <v>-1.6378649099851091E-2</v>
      </c>
      <c r="E6382">
        <v>1.9249980225006381E-2</v>
      </c>
      <c r="F6382">
        <v>1.549216903116611</v>
      </c>
    </row>
    <row r="6383" spans="1:6" x14ac:dyDescent="0.2">
      <c r="A6383" t="s">
        <v>6</v>
      </c>
      <c r="B6383" s="2">
        <v>37162</v>
      </c>
      <c r="C6383">
        <v>583.54</v>
      </c>
      <c r="D6383">
        <v>2.705176267666376E-2</v>
      </c>
      <c r="E6383">
        <v>2.6782601145222618E-2</v>
      </c>
      <c r="F6383">
        <v>1.5495685585402159</v>
      </c>
    </row>
    <row r="6384" spans="1:6" x14ac:dyDescent="0.2">
      <c r="A6384" t="s">
        <v>6</v>
      </c>
      <c r="B6384" s="2">
        <v>36973</v>
      </c>
      <c r="C6384">
        <v>762.25</v>
      </c>
      <c r="D6384">
        <v>-2.2355325261645739E-2</v>
      </c>
      <c r="E6384">
        <v>3.1482892642537202E-2</v>
      </c>
      <c r="F6384">
        <v>1.5514261931263571</v>
      </c>
    </row>
    <row r="6385" spans="1:6" x14ac:dyDescent="0.2">
      <c r="A6385" t="s">
        <v>6</v>
      </c>
      <c r="B6385" s="2">
        <v>39741</v>
      </c>
      <c r="C6385">
        <v>2409.9</v>
      </c>
      <c r="D6385">
        <v>9.8263110477907478E-3</v>
      </c>
      <c r="E6385">
        <v>3.3469526886851293E-2</v>
      </c>
      <c r="F6385">
        <v>1.556827347363497</v>
      </c>
    </row>
    <row r="6386" spans="1:6" x14ac:dyDescent="0.2">
      <c r="A6386" t="s">
        <v>6</v>
      </c>
      <c r="B6386" s="2">
        <v>43607</v>
      </c>
      <c r="C6386">
        <v>9598.2000000000007</v>
      </c>
      <c r="D6386">
        <v>2.020075478789352E-3</v>
      </c>
      <c r="E6386">
        <v>1.126616900624124E-2</v>
      </c>
      <c r="F6386">
        <v>1.558499096461506</v>
      </c>
    </row>
    <row r="6387" spans="1:6" x14ac:dyDescent="0.2">
      <c r="A6387" t="s">
        <v>6</v>
      </c>
      <c r="B6387" s="2">
        <v>36977</v>
      </c>
      <c r="C6387">
        <v>773.96</v>
      </c>
      <c r="D6387">
        <v>1.5602241263925841E-2</v>
      </c>
      <c r="E6387">
        <v>3.1671061063835632E-2</v>
      </c>
      <c r="F6387">
        <v>1.5596255611304179</v>
      </c>
    </row>
    <row r="6388" spans="1:6" x14ac:dyDescent="0.2">
      <c r="A6388" t="s">
        <v>6</v>
      </c>
      <c r="B6388" s="2">
        <v>43608</v>
      </c>
      <c r="C6388">
        <v>9552.75</v>
      </c>
      <c r="D6388">
        <v>-4.7352628617867154E-3</v>
      </c>
      <c r="E6388">
        <v>1.131392787291528E-2</v>
      </c>
      <c r="F6388">
        <v>1.5653633284261399</v>
      </c>
    </row>
    <row r="6389" spans="1:6" x14ac:dyDescent="0.2">
      <c r="A6389" t="s">
        <v>6</v>
      </c>
      <c r="B6389" s="2">
        <v>40588</v>
      </c>
      <c r="C6389">
        <v>4365.75</v>
      </c>
      <c r="D6389">
        <v>2.9548750722211189E-2</v>
      </c>
      <c r="E6389">
        <v>1.375721556594605E-2</v>
      </c>
      <c r="F6389">
        <v>1.565634779458694</v>
      </c>
    </row>
    <row r="6390" spans="1:6" x14ac:dyDescent="0.2">
      <c r="A6390" t="s">
        <v>6</v>
      </c>
      <c r="B6390" s="2">
        <v>43889</v>
      </c>
      <c r="C6390">
        <v>9236.0499999999993</v>
      </c>
      <c r="D6390">
        <v>-3.5837504632360351E-2</v>
      </c>
      <c r="E6390">
        <v>1.303864931711201E-2</v>
      </c>
      <c r="F6390">
        <v>1.5684458138580419</v>
      </c>
    </row>
    <row r="6391" spans="1:6" x14ac:dyDescent="0.2">
      <c r="A6391" t="s">
        <v>6</v>
      </c>
      <c r="B6391" s="2">
        <v>39400</v>
      </c>
      <c r="C6391">
        <v>4902.45</v>
      </c>
      <c r="D6391">
        <v>3.9282193697465662E-2</v>
      </c>
      <c r="E6391">
        <v>2.1117241610611629E-2</v>
      </c>
      <c r="F6391">
        <v>1.5701117252551891</v>
      </c>
    </row>
    <row r="6392" spans="1:6" x14ac:dyDescent="0.2">
      <c r="A6392" t="s">
        <v>6</v>
      </c>
      <c r="B6392" s="2">
        <v>43367</v>
      </c>
      <c r="C6392">
        <v>9243.15</v>
      </c>
      <c r="D6392">
        <v>-1.9351655871540641E-2</v>
      </c>
      <c r="E6392">
        <v>9.0355221983187718E-3</v>
      </c>
      <c r="F6392">
        <v>1.572139101488865</v>
      </c>
    </row>
    <row r="6393" spans="1:6" x14ac:dyDescent="0.2">
      <c r="A6393" t="s">
        <v>6</v>
      </c>
      <c r="B6393" s="2">
        <v>42417</v>
      </c>
      <c r="C6393">
        <v>5930.15</v>
      </c>
      <c r="D6393">
        <v>6.9705048309587347E-3</v>
      </c>
      <c r="E6393">
        <v>1.5126769564551791E-2</v>
      </c>
      <c r="F6393">
        <v>1.5758067719803079</v>
      </c>
    </row>
    <row r="6394" spans="1:6" x14ac:dyDescent="0.2">
      <c r="A6394" t="s">
        <v>6</v>
      </c>
      <c r="B6394" s="2">
        <v>41423</v>
      </c>
      <c r="C6394">
        <v>4766.6499999999996</v>
      </c>
      <c r="D6394">
        <v>-2.1770758103851762E-3</v>
      </c>
      <c r="E6394">
        <v>1.022655715445598E-2</v>
      </c>
      <c r="F6394">
        <v>1.577254282387486</v>
      </c>
    </row>
    <row r="6395" spans="1:6" x14ac:dyDescent="0.2">
      <c r="A6395" t="s">
        <v>6</v>
      </c>
      <c r="B6395" s="2">
        <v>43948</v>
      </c>
      <c r="C6395">
        <v>7603.95</v>
      </c>
      <c r="D6395">
        <v>1.4746211691544E-2</v>
      </c>
      <c r="E6395">
        <v>3.0257483904017009E-2</v>
      </c>
      <c r="F6395">
        <v>1.5777876805533639</v>
      </c>
    </row>
    <row r="6396" spans="1:6" x14ac:dyDescent="0.2">
      <c r="A6396" t="s">
        <v>6</v>
      </c>
      <c r="B6396" s="2">
        <v>39976</v>
      </c>
      <c r="C6396">
        <v>3664.9</v>
      </c>
      <c r="D6396">
        <v>-1.2449139069278581E-2</v>
      </c>
      <c r="E6396">
        <v>3.9596321068059999E-2</v>
      </c>
      <c r="F6396">
        <v>1.579223371238446</v>
      </c>
    </row>
    <row r="6397" spans="1:6" x14ac:dyDescent="0.2">
      <c r="A6397" t="s">
        <v>6</v>
      </c>
      <c r="B6397" s="2">
        <v>42438</v>
      </c>
      <c r="C6397">
        <v>6275.1</v>
      </c>
      <c r="D6397">
        <v>5.037117711595096E-3</v>
      </c>
      <c r="E6397">
        <v>1.5822627888641839E-2</v>
      </c>
      <c r="F6397">
        <v>1.5808959121907671</v>
      </c>
    </row>
    <row r="6398" spans="1:6" x14ac:dyDescent="0.2">
      <c r="A6398" t="s">
        <v>6</v>
      </c>
      <c r="B6398" s="2">
        <v>43620</v>
      </c>
      <c r="C6398">
        <v>9876.2000000000007</v>
      </c>
      <c r="D6398">
        <v>-4.6761937395440878E-3</v>
      </c>
      <c r="E6398">
        <v>1.1669859742408299E-2</v>
      </c>
      <c r="F6398">
        <v>1.5831906492756731</v>
      </c>
    </row>
    <row r="6399" spans="1:6" x14ac:dyDescent="0.2">
      <c r="A6399" t="s">
        <v>6</v>
      </c>
      <c r="B6399" s="2">
        <v>40513</v>
      </c>
      <c r="C6399">
        <v>4876.3</v>
      </c>
      <c r="D6399">
        <v>1.9847743338771151E-2</v>
      </c>
      <c r="E6399">
        <v>1.336727570504157E-2</v>
      </c>
      <c r="F6399">
        <v>1.5832296703263871</v>
      </c>
    </row>
    <row r="6400" spans="1:6" x14ac:dyDescent="0.2">
      <c r="A6400" t="s">
        <v>6</v>
      </c>
      <c r="B6400" s="2">
        <v>41417</v>
      </c>
      <c r="C6400">
        <v>4668.2</v>
      </c>
      <c r="D6400">
        <v>-2.0695008233949212E-2</v>
      </c>
      <c r="E6400">
        <v>1.0186375643433989E-2</v>
      </c>
      <c r="F6400">
        <v>1.586739462975415</v>
      </c>
    </row>
    <row r="6401" spans="1:6" x14ac:dyDescent="0.2">
      <c r="A6401" t="s">
        <v>6</v>
      </c>
      <c r="B6401" s="2">
        <v>40814</v>
      </c>
      <c r="C6401">
        <v>3987.45</v>
      </c>
      <c r="D6401">
        <v>-5.6358399521203584E-3</v>
      </c>
      <c r="E6401">
        <v>1.471687863306576E-2</v>
      </c>
      <c r="F6401">
        <v>1.5882275761106659</v>
      </c>
    </row>
    <row r="6402" spans="1:6" x14ac:dyDescent="0.2">
      <c r="A6402" t="s">
        <v>6</v>
      </c>
      <c r="B6402" s="2">
        <v>38646</v>
      </c>
      <c r="C6402">
        <v>2119.4499999999998</v>
      </c>
      <c r="D6402">
        <v>1.644965590005509E-2</v>
      </c>
      <c r="E6402">
        <v>1.377124519935944E-2</v>
      </c>
      <c r="F6402">
        <v>1.588687373534952</v>
      </c>
    </row>
    <row r="6403" spans="1:6" x14ac:dyDescent="0.2">
      <c r="A6403" t="s">
        <v>6</v>
      </c>
      <c r="B6403" s="2">
        <v>36475</v>
      </c>
      <c r="C6403">
        <v>1008.92</v>
      </c>
      <c r="D6403">
        <v>-1.187992752558642E-2</v>
      </c>
      <c r="E6403">
        <v>2.6186184493281691E-2</v>
      </c>
      <c r="F6403">
        <v>1.589094951722535</v>
      </c>
    </row>
    <row r="6404" spans="1:6" x14ac:dyDescent="0.2">
      <c r="A6404" t="s">
        <v>6</v>
      </c>
      <c r="B6404" s="2">
        <v>42713</v>
      </c>
      <c r="C6404">
        <v>7101.15</v>
      </c>
      <c r="D6404">
        <v>1.6785978770672561E-3</v>
      </c>
      <c r="E6404">
        <v>1.331741574888754E-2</v>
      </c>
      <c r="F6404">
        <v>1.590296521530927</v>
      </c>
    </row>
    <row r="6405" spans="1:6" x14ac:dyDescent="0.2">
      <c r="A6405" t="s">
        <v>6</v>
      </c>
      <c r="B6405" s="2">
        <v>39324</v>
      </c>
      <c r="C6405">
        <v>3656.75</v>
      </c>
      <c r="D6405">
        <v>8.5777722615254515E-3</v>
      </c>
      <c r="E6405">
        <v>1.8363510386014709E-2</v>
      </c>
      <c r="F6405">
        <v>1.591362921100099</v>
      </c>
    </row>
    <row r="6406" spans="1:6" x14ac:dyDescent="0.2">
      <c r="A6406" t="s">
        <v>6</v>
      </c>
      <c r="B6406" s="2">
        <v>38663</v>
      </c>
      <c r="C6406">
        <v>2141.9499999999998</v>
      </c>
      <c r="D6406">
        <v>1.687713634637289E-2</v>
      </c>
      <c r="E6406">
        <v>1.4028417887000511E-2</v>
      </c>
      <c r="F6406">
        <v>1.5928402048553481</v>
      </c>
    </row>
    <row r="6407" spans="1:6" x14ac:dyDescent="0.2">
      <c r="A6407" t="s">
        <v>6</v>
      </c>
      <c r="B6407" s="2">
        <v>40589</v>
      </c>
      <c r="C6407">
        <v>4384.6000000000004</v>
      </c>
      <c r="D6407">
        <v>4.3177002805934173E-3</v>
      </c>
      <c r="E6407">
        <v>1.383133615765309E-2</v>
      </c>
      <c r="F6407">
        <v>1.59565906798479</v>
      </c>
    </row>
    <row r="6408" spans="1:6" x14ac:dyDescent="0.2">
      <c r="A6408" t="s">
        <v>6</v>
      </c>
      <c r="B6408" s="2">
        <v>39965</v>
      </c>
      <c r="C6408">
        <v>3654.2</v>
      </c>
      <c r="D6408">
        <v>2.0754769686303961E-2</v>
      </c>
      <c r="E6408">
        <v>3.869401837523067E-2</v>
      </c>
      <c r="F6408">
        <v>1.5960467515181711</v>
      </c>
    </row>
    <row r="6409" spans="1:6" x14ac:dyDescent="0.2">
      <c r="A6409" t="s">
        <v>6</v>
      </c>
      <c r="B6409" s="2">
        <v>43626</v>
      </c>
      <c r="C6409">
        <v>9765.85</v>
      </c>
      <c r="D6409">
        <v>3.0813950502524001E-3</v>
      </c>
      <c r="E6409">
        <v>1.182247983015884E-2</v>
      </c>
      <c r="F6409">
        <v>1.597897067225079</v>
      </c>
    </row>
    <row r="6410" spans="1:6" x14ac:dyDescent="0.2">
      <c r="A6410" t="s">
        <v>6</v>
      </c>
      <c r="B6410" s="2">
        <v>38665</v>
      </c>
      <c r="C6410">
        <v>2166.6</v>
      </c>
      <c r="D6410">
        <v>-2.9452369995398579E-3</v>
      </c>
      <c r="E6410">
        <v>1.4131811393863001E-2</v>
      </c>
      <c r="F6410">
        <v>1.598442861968882</v>
      </c>
    </row>
    <row r="6411" spans="1:6" x14ac:dyDescent="0.2">
      <c r="A6411" t="s">
        <v>6</v>
      </c>
      <c r="B6411" s="2">
        <v>43945</v>
      </c>
      <c r="C6411">
        <v>7493.45</v>
      </c>
      <c r="D6411">
        <v>-1.7291122972211029E-2</v>
      </c>
      <c r="E6411">
        <v>3.0322627729467401E-2</v>
      </c>
      <c r="F6411">
        <v>1.599296362412435</v>
      </c>
    </row>
    <row r="6412" spans="1:6" x14ac:dyDescent="0.2">
      <c r="A6412" t="s">
        <v>6</v>
      </c>
      <c r="B6412" s="2">
        <v>40794</v>
      </c>
      <c r="C6412">
        <v>4163.8500000000004</v>
      </c>
      <c r="D6412">
        <v>4.2084699980708962E-3</v>
      </c>
      <c r="E6412">
        <v>1.4231970284832149E-2</v>
      </c>
      <c r="F6412">
        <v>1.5998787878717049</v>
      </c>
    </row>
    <row r="6413" spans="1:6" x14ac:dyDescent="0.2">
      <c r="A6413" t="s">
        <v>6</v>
      </c>
      <c r="B6413" s="2">
        <v>36266</v>
      </c>
      <c r="C6413">
        <v>718.73</v>
      </c>
      <c r="D6413">
        <v>7.5959220946421269E-2</v>
      </c>
      <c r="E6413">
        <v>2.5199596738898791E-2</v>
      </c>
      <c r="F6413">
        <v>1.6007333752663599</v>
      </c>
    </row>
    <row r="6414" spans="1:6" x14ac:dyDescent="0.2">
      <c r="A6414" t="s">
        <v>6</v>
      </c>
      <c r="B6414" s="2">
        <v>39973</v>
      </c>
      <c r="C6414">
        <v>3661.25</v>
      </c>
      <c r="D6414">
        <v>2.7661604962528449E-2</v>
      </c>
      <c r="E6414">
        <v>3.9450627170359853E-2</v>
      </c>
      <c r="F6414">
        <v>1.6017125176644911</v>
      </c>
    </row>
    <row r="6415" spans="1:6" x14ac:dyDescent="0.2">
      <c r="A6415" t="s">
        <v>6</v>
      </c>
      <c r="B6415" s="2">
        <v>39328</v>
      </c>
      <c r="C6415">
        <v>3746.25</v>
      </c>
      <c r="D6415">
        <v>9.3491937330765218E-3</v>
      </c>
      <c r="E6415">
        <v>1.8547299314136661E-2</v>
      </c>
      <c r="F6415">
        <v>1.6021409369977699</v>
      </c>
    </row>
    <row r="6416" spans="1:6" x14ac:dyDescent="0.2">
      <c r="A6416" t="s">
        <v>6</v>
      </c>
      <c r="B6416" s="2">
        <v>39966</v>
      </c>
      <c r="C6416">
        <v>3641.5</v>
      </c>
      <c r="D6416">
        <v>-3.4754529035082582E-3</v>
      </c>
      <c r="E6416">
        <v>3.8871625416502541E-2</v>
      </c>
      <c r="F6416">
        <v>1.602213505584279</v>
      </c>
    </row>
    <row r="6417" spans="1:6" x14ac:dyDescent="0.2">
      <c r="A6417" t="s">
        <v>6</v>
      </c>
      <c r="B6417" s="2">
        <v>40514</v>
      </c>
      <c r="C6417">
        <v>4916.2</v>
      </c>
      <c r="D6417">
        <v>8.1824334023745671E-3</v>
      </c>
      <c r="E6417">
        <v>1.344401507874941E-2</v>
      </c>
      <c r="F6417">
        <v>1.60335009226212</v>
      </c>
    </row>
    <row r="6418" spans="1:6" x14ac:dyDescent="0.2">
      <c r="A6418" t="s">
        <v>6</v>
      </c>
      <c r="B6418" s="2">
        <v>37172</v>
      </c>
      <c r="C6418">
        <v>571.45000000000005</v>
      </c>
      <c r="D6418">
        <v>-1.528467052660598E-2</v>
      </c>
      <c r="E6418">
        <v>2.74240603114945E-2</v>
      </c>
      <c r="F6418">
        <v>1.603727567443463</v>
      </c>
    </row>
    <row r="6419" spans="1:6" x14ac:dyDescent="0.2">
      <c r="A6419" t="s">
        <v>6</v>
      </c>
      <c r="B6419" s="2">
        <v>36468</v>
      </c>
      <c r="C6419">
        <v>973.43</v>
      </c>
      <c r="D6419">
        <v>7.9523686254205916E-3</v>
      </c>
      <c r="E6419">
        <v>2.583000293319888E-2</v>
      </c>
      <c r="F6419">
        <v>1.604850725312132</v>
      </c>
    </row>
    <row r="6420" spans="1:6" x14ac:dyDescent="0.2">
      <c r="A6420" t="s">
        <v>6</v>
      </c>
      <c r="B6420" s="2">
        <v>38845</v>
      </c>
      <c r="C6420">
        <v>3163.25</v>
      </c>
      <c r="D6420">
        <v>6.4108682510897186E-3</v>
      </c>
      <c r="E6420">
        <v>1.35420323318238E-2</v>
      </c>
      <c r="F6420">
        <v>1.606920007682441</v>
      </c>
    </row>
    <row r="6421" spans="1:6" x14ac:dyDescent="0.2">
      <c r="A6421" t="s">
        <v>6</v>
      </c>
      <c r="B6421" s="2">
        <v>38666</v>
      </c>
      <c r="C6421">
        <v>2177.25</v>
      </c>
      <c r="D6421">
        <v>4.9155358626420398E-3</v>
      </c>
      <c r="E6421">
        <v>1.4202920416981509E-2</v>
      </c>
      <c r="F6421">
        <v>1.60798023545743</v>
      </c>
    </row>
    <row r="6422" spans="1:6" x14ac:dyDescent="0.2">
      <c r="A6422" t="s">
        <v>6</v>
      </c>
      <c r="B6422" s="2">
        <v>37168</v>
      </c>
      <c r="C6422">
        <v>578.61</v>
      </c>
      <c r="D6422">
        <v>1.769413420103794E-2</v>
      </c>
      <c r="E6422">
        <v>2.7349960805568861E-2</v>
      </c>
      <c r="F6422">
        <v>1.612536793905027</v>
      </c>
    </row>
    <row r="6423" spans="1:6" x14ac:dyDescent="0.2">
      <c r="A6423" t="s">
        <v>6</v>
      </c>
      <c r="B6423" s="2">
        <v>38664</v>
      </c>
      <c r="C6423">
        <v>2173</v>
      </c>
      <c r="D6423">
        <v>1.449613669786887E-2</v>
      </c>
      <c r="E6423">
        <v>1.4130981082668701E-2</v>
      </c>
      <c r="F6423">
        <v>1.6138161626384091</v>
      </c>
    </row>
    <row r="6424" spans="1:6" x14ac:dyDescent="0.2">
      <c r="A6424" t="s">
        <v>6</v>
      </c>
      <c r="B6424" s="2">
        <v>36473</v>
      </c>
      <c r="C6424">
        <v>1004.21</v>
      </c>
      <c r="D6424">
        <v>5.7387228587453274E-3</v>
      </c>
      <c r="E6424">
        <v>2.6150133816182291E-2</v>
      </c>
      <c r="F6424">
        <v>1.614432584567141</v>
      </c>
    </row>
    <row r="6425" spans="1:6" x14ac:dyDescent="0.2">
      <c r="A6425" t="s">
        <v>6</v>
      </c>
      <c r="B6425" s="2">
        <v>36623</v>
      </c>
      <c r="C6425">
        <v>1284.79</v>
      </c>
      <c r="D6425">
        <v>6.5915011532015955E-2</v>
      </c>
      <c r="E6425">
        <v>2.935770140765297E-2</v>
      </c>
      <c r="F6425">
        <v>1.6152930509244079</v>
      </c>
    </row>
    <row r="6426" spans="1:6" x14ac:dyDescent="0.2">
      <c r="A6426" t="s">
        <v>6</v>
      </c>
      <c r="B6426" s="2">
        <v>39972</v>
      </c>
      <c r="C6426">
        <v>3562.7</v>
      </c>
      <c r="D6426">
        <v>-3.9832906616359083E-2</v>
      </c>
      <c r="E6426">
        <v>3.9456215583472017E-2</v>
      </c>
      <c r="F6426">
        <v>1.6166492285077561</v>
      </c>
    </row>
    <row r="6427" spans="1:6" x14ac:dyDescent="0.2">
      <c r="A6427" t="s">
        <v>6</v>
      </c>
      <c r="B6427" s="2">
        <v>37169</v>
      </c>
      <c r="C6427">
        <v>580.32000000000005</v>
      </c>
      <c r="D6427">
        <v>2.955358531653518E-3</v>
      </c>
      <c r="E6427">
        <v>2.7444353902042209E-2</v>
      </c>
      <c r="F6427">
        <v>1.6171548200504311</v>
      </c>
    </row>
    <row r="6428" spans="1:6" x14ac:dyDescent="0.2">
      <c r="A6428" t="s">
        <v>6</v>
      </c>
      <c r="B6428" s="2">
        <v>35947</v>
      </c>
      <c r="C6428">
        <v>723.97</v>
      </c>
      <c r="D6428">
        <v>1.5196308678477879E-4</v>
      </c>
      <c r="E6428">
        <v>1.9330013703070921E-2</v>
      </c>
      <c r="F6428">
        <v>1.6175679463250019</v>
      </c>
    </row>
    <row r="6429" spans="1:6" x14ac:dyDescent="0.2">
      <c r="A6429" t="s">
        <v>6</v>
      </c>
      <c r="B6429" s="2">
        <v>36474</v>
      </c>
      <c r="C6429">
        <v>1021.05</v>
      </c>
      <c r="D6429">
        <v>1.6769400822536969E-2</v>
      </c>
      <c r="E6429">
        <v>2.6265698924892191E-2</v>
      </c>
      <c r="F6429">
        <v>1.619355421362771</v>
      </c>
    </row>
    <row r="6430" spans="1:6" x14ac:dyDescent="0.2">
      <c r="A6430" t="s">
        <v>6</v>
      </c>
      <c r="B6430" s="2">
        <v>45236</v>
      </c>
      <c r="C6430">
        <v>17159.400000000001</v>
      </c>
      <c r="D6430">
        <v>9.3200674079978452E-3</v>
      </c>
      <c r="E6430">
        <v>8.2888589321852384E-3</v>
      </c>
      <c r="F6430">
        <v>1.6212424105053911</v>
      </c>
    </row>
    <row r="6431" spans="1:6" x14ac:dyDescent="0.2">
      <c r="A6431" t="s">
        <v>6</v>
      </c>
      <c r="B6431" s="2">
        <v>43623</v>
      </c>
      <c r="C6431">
        <v>9735.85</v>
      </c>
      <c r="D6431">
        <v>1.373103625610828E-3</v>
      </c>
      <c r="E6431">
        <v>1.184870474440816E-2</v>
      </c>
      <c r="F6431">
        <v>1.624833107460359</v>
      </c>
    </row>
    <row r="6432" spans="1:6" x14ac:dyDescent="0.2">
      <c r="A6432" t="s">
        <v>6</v>
      </c>
      <c r="B6432" s="2">
        <v>41479</v>
      </c>
      <c r="C6432">
        <v>4588.25</v>
      </c>
      <c r="D6432">
        <v>-1.555543635680956E-2</v>
      </c>
      <c r="E6432">
        <v>1.1329436372839421E-2</v>
      </c>
      <c r="F6432">
        <v>1.6255321189426211</v>
      </c>
    </row>
    <row r="6433" spans="1:6" x14ac:dyDescent="0.2">
      <c r="A6433" t="s">
        <v>6</v>
      </c>
      <c r="B6433" s="2">
        <v>40591</v>
      </c>
      <c r="C6433">
        <v>4440</v>
      </c>
      <c r="D6433">
        <v>1.1078597697746551E-2</v>
      </c>
      <c r="E6433">
        <v>1.3904310642333729E-2</v>
      </c>
      <c r="F6433">
        <v>1.626558616928804</v>
      </c>
    </row>
    <row r="6434" spans="1:6" x14ac:dyDescent="0.2">
      <c r="A6434" t="s">
        <v>6</v>
      </c>
      <c r="B6434" s="2">
        <v>45392</v>
      </c>
      <c r="C6434">
        <v>20915.2</v>
      </c>
      <c r="D6434">
        <v>5.9882543637299612E-3</v>
      </c>
      <c r="E6434">
        <v>8.993051318519173E-3</v>
      </c>
      <c r="F6434">
        <v>1.6291104622415751</v>
      </c>
    </row>
    <row r="6435" spans="1:6" x14ac:dyDescent="0.2">
      <c r="A6435" t="s">
        <v>6</v>
      </c>
      <c r="B6435" s="2">
        <v>35373</v>
      </c>
      <c r="C6435">
        <v>596.70000000000005</v>
      </c>
      <c r="D6435">
        <v>-1.474497630566507E-2</v>
      </c>
      <c r="E6435">
        <v>1.640396905659549E-2</v>
      </c>
      <c r="F6435">
        <v>1.630566281026959</v>
      </c>
    </row>
    <row r="6436" spans="1:6" x14ac:dyDescent="0.2">
      <c r="A6436" t="s">
        <v>6</v>
      </c>
      <c r="B6436" s="2">
        <v>35468</v>
      </c>
      <c r="C6436">
        <v>641.03</v>
      </c>
      <c r="D6436">
        <v>4.6801872074730973E-5</v>
      </c>
      <c r="E6436">
        <v>1.8497280761358269E-2</v>
      </c>
      <c r="F6436">
        <v>1.634198648102174</v>
      </c>
    </row>
    <row r="6437" spans="1:6" x14ac:dyDescent="0.2">
      <c r="A6437" t="s">
        <v>6</v>
      </c>
      <c r="B6437" s="2">
        <v>45308</v>
      </c>
      <c r="C6437">
        <v>19487.599999999999</v>
      </c>
      <c r="D6437">
        <v>-1.7145335656699959E-2</v>
      </c>
      <c r="E6437">
        <v>8.120187363274663E-3</v>
      </c>
      <c r="F6437">
        <v>1.635604401970256</v>
      </c>
    </row>
    <row r="6438" spans="1:6" x14ac:dyDescent="0.2">
      <c r="A6438" t="s">
        <v>6</v>
      </c>
      <c r="B6438" s="2">
        <v>35914</v>
      </c>
      <c r="C6438">
        <v>746.84</v>
      </c>
      <c r="D6438">
        <v>-2.6639557918882169E-2</v>
      </c>
      <c r="E6438">
        <v>1.8416178271330089E-2</v>
      </c>
      <c r="F6438">
        <v>1.6370924436381531</v>
      </c>
    </row>
    <row r="6439" spans="1:6" x14ac:dyDescent="0.2">
      <c r="A6439" t="s">
        <v>6</v>
      </c>
      <c r="B6439" s="2">
        <v>39325</v>
      </c>
      <c r="C6439">
        <v>3711.55</v>
      </c>
      <c r="D6439">
        <v>1.4985984822588391E-2</v>
      </c>
      <c r="E6439">
        <v>1.863575555009081E-2</v>
      </c>
      <c r="F6439">
        <v>1.6383216072221589</v>
      </c>
    </row>
    <row r="6440" spans="1:6" x14ac:dyDescent="0.2">
      <c r="A6440" t="s">
        <v>6</v>
      </c>
      <c r="B6440" s="2">
        <v>37173</v>
      </c>
      <c r="C6440">
        <v>577.52</v>
      </c>
      <c r="D6440">
        <v>1.062210167118716E-2</v>
      </c>
      <c r="E6440">
        <v>2.7725044003311581E-2</v>
      </c>
      <c r="F6440">
        <v>1.64036495452905</v>
      </c>
    </row>
    <row r="6441" spans="1:6" x14ac:dyDescent="0.2">
      <c r="A6441" t="s">
        <v>6</v>
      </c>
      <c r="B6441" s="2">
        <v>37176</v>
      </c>
      <c r="C6441">
        <v>605.37</v>
      </c>
      <c r="D6441">
        <v>4.9135970518419114E-3</v>
      </c>
      <c r="E6441">
        <v>2.7960925557406362E-2</v>
      </c>
      <c r="F6441">
        <v>1.6439958363148739</v>
      </c>
    </row>
    <row r="6442" spans="1:6" x14ac:dyDescent="0.2">
      <c r="A6442" t="s">
        <v>6</v>
      </c>
      <c r="B6442" s="2">
        <v>39373</v>
      </c>
      <c r="C6442">
        <v>4372.8500000000004</v>
      </c>
      <c r="D6442">
        <v>-3.5053070591610107E-2</v>
      </c>
      <c r="E6442">
        <v>1.9375693258732851E-2</v>
      </c>
      <c r="F6442">
        <v>1.6452108238131331</v>
      </c>
    </row>
    <row r="6443" spans="1:6" x14ac:dyDescent="0.2">
      <c r="A6443" t="s">
        <v>6</v>
      </c>
      <c r="B6443" s="2">
        <v>40784</v>
      </c>
      <c r="C6443">
        <v>3977.35</v>
      </c>
      <c r="D6443">
        <v>3.2662174968519198E-2</v>
      </c>
      <c r="E6443">
        <v>1.412619686486026E-2</v>
      </c>
      <c r="F6443">
        <v>1.6472683376985811</v>
      </c>
    </row>
    <row r="6444" spans="1:6" x14ac:dyDescent="0.2">
      <c r="A6444" t="s">
        <v>6</v>
      </c>
      <c r="B6444" s="2">
        <v>36471</v>
      </c>
      <c r="C6444">
        <v>998.48</v>
      </c>
      <c r="D6444">
        <v>3.8001407459535841E-3</v>
      </c>
      <c r="E6444">
        <v>2.6246420487651561E-2</v>
      </c>
      <c r="F6444">
        <v>1.648569600035428</v>
      </c>
    </row>
    <row r="6445" spans="1:6" x14ac:dyDescent="0.2">
      <c r="A6445" t="s">
        <v>6</v>
      </c>
      <c r="B6445" s="2">
        <v>38842</v>
      </c>
      <c r="C6445">
        <v>3143.1</v>
      </c>
      <c r="D6445">
        <v>3.159708923784033E-3</v>
      </c>
      <c r="E6445">
        <v>1.361598078968832E-2</v>
      </c>
      <c r="F6445">
        <v>1.648583433517941</v>
      </c>
    </row>
    <row r="6446" spans="1:6" x14ac:dyDescent="0.2">
      <c r="A6446" t="s">
        <v>6</v>
      </c>
      <c r="B6446" s="2">
        <v>38649</v>
      </c>
      <c r="C6446">
        <v>2092.0500000000002</v>
      </c>
      <c r="D6446">
        <v>-1.29278822335982E-2</v>
      </c>
      <c r="E6446">
        <v>1.3976113878319121E-2</v>
      </c>
      <c r="F6446">
        <v>1.6486979355525511</v>
      </c>
    </row>
    <row r="6447" spans="1:6" x14ac:dyDescent="0.2">
      <c r="A6447" t="s">
        <v>6</v>
      </c>
      <c r="B6447" s="2">
        <v>35437</v>
      </c>
      <c r="C6447">
        <v>628.02</v>
      </c>
      <c r="D6447">
        <v>9.7225100014353139E-4</v>
      </c>
      <c r="E6447">
        <v>1.71206781790103E-2</v>
      </c>
      <c r="F6447">
        <v>1.649515563984465</v>
      </c>
    </row>
    <row r="6448" spans="1:6" x14ac:dyDescent="0.2">
      <c r="A6448" t="s">
        <v>6</v>
      </c>
      <c r="B6448" s="2">
        <v>39498</v>
      </c>
      <c r="C6448">
        <v>4326.3500000000004</v>
      </c>
      <c r="D6448">
        <v>-2.311061936911496E-2</v>
      </c>
      <c r="E6448">
        <v>3.0319014448035069E-2</v>
      </c>
      <c r="F6448">
        <v>1.6498837475210411</v>
      </c>
    </row>
    <row r="6449" spans="1:6" x14ac:dyDescent="0.2">
      <c r="A6449" t="s">
        <v>6</v>
      </c>
      <c r="B6449" s="2">
        <v>38905</v>
      </c>
      <c r="C6449">
        <v>2534.25</v>
      </c>
      <c r="D6449">
        <v>-2.2204645420171421E-2</v>
      </c>
      <c r="E6449">
        <v>2.621549959358194E-2</v>
      </c>
      <c r="F6449">
        <v>1.650526516642894</v>
      </c>
    </row>
    <row r="6450" spans="1:6" x14ac:dyDescent="0.2">
      <c r="A6450" t="s">
        <v>6</v>
      </c>
      <c r="B6450" s="2">
        <v>37839</v>
      </c>
      <c r="C6450">
        <v>941.5</v>
      </c>
      <c r="D6450">
        <v>-5.4402366238841537E-3</v>
      </c>
      <c r="E6450">
        <v>1.1720508636372719E-2</v>
      </c>
      <c r="F6450">
        <v>1.6541732607994699</v>
      </c>
    </row>
    <row r="6451" spans="1:6" x14ac:dyDescent="0.2">
      <c r="A6451" t="s">
        <v>6</v>
      </c>
      <c r="B6451" s="2">
        <v>40616</v>
      </c>
      <c r="C6451">
        <v>4399.6499999999996</v>
      </c>
      <c r="D6451">
        <v>1.288072380689265E-2</v>
      </c>
      <c r="E6451">
        <v>1.4852683799846269E-2</v>
      </c>
      <c r="F6451">
        <v>1.6552496429402661</v>
      </c>
    </row>
    <row r="6452" spans="1:6" x14ac:dyDescent="0.2">
      <c r="A6452" t="s">
        <v>6</v>
      </c>
      <c r="B6452" s="2">
        <v>42416</v>
      </c>
      <c r="C6452">
        <v>5889.1</v>
      </c>
      <c r="D6452">
        <v>-1.832790191780365E-2</v>
      </c>
      <c r="E6452">
        <v>1.534768199222737E-2</v>
      </c>
      <c r="F6452">
        <v>1.6587418884227449</v>
      </c>
    </row>
    <row r="6453" spans="1:6" x14ac:dyDescent="0.2">
      <c r="A6453" t="s">
        <v>6</v>
      </c>
      <c r="B6453" s="2">
        <v>36469</v>
      </c>
      <c r="C6453">
        <v>994.7</v>
      </c>
      <c r="D6453">
        <v>2.1850569635207599E-2</v>
      </c>
      <c r="E6453">
        <v>2.621217859439462E-2</v>
      </c>
      <c r="F6453">
        <v>1.6591556242671319</v>
      </c>
    </row>
    <row r="6454" spans="1:6" x14ac:dyDescent="0.2">
      <c r="A6454" t="s">
        <v>6</v>
      </c>
      <c r="B6454" s="2">
        <v>35961</v>
      </c>
      <c r="C6454">
        <v>607.26</v>
      </c>
      <c r="D6454">
        <v>-5.452450644578688E-2</v>
      </c>
      <c r="E6454">
        <v>1.9900488367929309E-2</v>
      </c>
      <c r="F6454">
        <v>1.6625262043297231</v>
      </c>
    </row>
    <row r="6455" spans="1:6" x14ac:dyDescent="0.2">
      <c r="A6455" t="s">
        <v>6</v>
      </c>
      <c r="B6455" s="2">
        <v>42711</v>
      </c>
      <c r="C6455">
        <v>6971.2</v>
      </c>
      <c r="D6455">
        <v>-4.3418647166362234E-3</v>
      </c>
      <c r="E6455">
        <v>1.341403070166663E-2</v>
      </c>
      <c r="F6455">
        <v>1.662617252503193</v>
      </c>
    </row>
    <row r="6456" spans="1:6" x14ac:dyDescent="0.2">
      <c r="A6456" t="s">
        <v>6</v>
      </c>
      <c r="B6456" s="2">
        <v>36978</v>
      </c>
      <c r="C6456">
        <v>794.66</v>
      </c>
      <c r="D6456">
        <v>2.6745568246420829E-2</v>
      </c>
      <c r="E6456">
        <v>3.2488754913638951E-2</v>
      </c>
      <c r="F6456">
        <v>1.663786800151744</v>
      </c>
    </row>
    <row r="6457" spans="1:6" x14ac:dyDescent="0.2">
      <c r="A6457" t="s">
        <v>6</v>
      </c>
      <c r="B6457" s="2">
        <v>43619</v>
      </c>
      <c r="C6457">
        <v>9922.6</v>
      </c>
      <c r="D6457">
        <v>1.1988720098316859E-2</v>
      </c>
      <c r="E6457">
        <v>1.182306298854623E-2</v>
      </c>
      <c r="F6457">
        <v>1.6638481781687871</v>
      </c>
    </row>
    <row r="6458" spans="1:6" x14ac:dyDescent="0.2">
      <c r="A6458" t="s">
        <v>6</v>
      </c>
      <c r="B6458" s="2">
        <v>37175</v>
      </c>
      <c r="C6458">
        <v>602.41</v>
      </c>
      <c r="D6458">
        <v>1.544037083860084E-2</v>
      </c>
      <c r="E6458">
        <v>2.8028167591187939E-2</v>
      </c>
      <c r="F6458">
        <v>1.6641097534524401</v>
      </c>
    </row>
    <row r="6459" spans="1:6" x14ac:dyDescent="0.2">
      <c r="A6459" t="s">
        <v>6</v>
      </c>
      <c r="B6459" s="2">
        <v>35955</v>
      </c>
      <c r="C6459">
        <v>664.48</v>
      </c>
      <c r="D6459">
        <v>1.6024464831804419E-2</v>
      </c>
      <c r="E6459">
        <v>1.9772469874254919E-2</v>
      </c>
      <c r="F6459">
        <v>1.666056480456056</v>
      </c>
    </row>
    <row r="6460" spans="1:6" x14ac:dyDescent="0.2">
      <c r="A6460" t="s">
        <v>6</v>
      </c>
      <c r="B6460" s="2">
        <v>40527</v>
      </c>
      <c r="C6460">
        <v>4760.3</v>
      </c>
      <c r="D6460">
        <v>-1.0085676260189641E-2</v>
      </c>
      <c r="E6460">
        <v>1.393646274599274E-2</v>
      </c>
      <c r="F6460">
        <v>1.668560916125615</v>
      </c>
    </row>
    <row r="6461" spans="1:6" x14ac:dyDescent="0.2">
      <c r="A6461" t="s">
        <v>6</v>
      </c>
      <c r="B6461" s="2">
        <v>38670</v>
      </c>
      <c r="C6461">
        <v>2227.15</v>
      </c>
      <c r="D6461">
        <v>3.1303486172418178E-3</v>
      </c>
      <c r="E6461">
        <v>1.448218281711415E-2</v>
      </c>
      <c r="F6461">
        <v>1.6697670141324781</v>
      </c>
    </row>
    <row r="6462" spans="1:6" x14ac:dyDescent="0.2">
      <c r="A6462" t="s">
        <v>6</v>
      </c>
      <c r="B6462" s="2">
        <v>42415</v>
      </c>
      <c r="C6462">
        <v>5999.05</v>
      </c>
      <c r="D6462">
        <v>2.8396818322076411E-2</v>
      </c>
      <c r="E6462">
        <v>1.53341613990282E-2</v>
      </c>
      <c r="F6462">
        <v>1.671591530623451</v>
      </c>
    </row>
    <row r="6463" spans="1:6" x14ac:dyDescent="0.2">
      <c r="A6463" t="s">
        <v>6</v>
      </c>
      <c r="B6463" s="2">
        <v>36628</v>
      </c>
      <c r="C6463">
        <v>1334.21</v>
      </c>
      <c r="D6463">
        <v>-1.5582920764684481E-2</v>
      </c>
      <c r="E6463">
        <v>2.9926740406305521E-2</v>
      </c>
      <c r="F6463">
        <v>1.672910193722051</v>
      </c>
    </row>
    <row r="6464" spans="1:6" x14ac:dyDescent="0.2">
      <c r="A6464" t="s">
        <v>6</v>
      </c>
      <c r="B6464" s="2">
        <v>38841</v>
      </c>
      <c r="C6464">
        <v>3133.2</v>
      </c>
      <c r="D6464">
        <v>2.8807374687920269E-3</v>
      </c>
      <c r="E6464">
        <v>1.364238105129372E-2</v>
      </c>
      <c r="F6464">
        <v>1.6732913713478761</v>
      </c>
    </row>
    <row r="6465" spans="1:6" x14ac:dyDescent="0.2">
      <c r="A6465" t="s">
        <v>6</v>
      </c>
      <c r="B6465" s="2">
        <v>39395</v>
      </c>
      <c r="C6465">
        <v>4673.75</v>
      </c>
      <c r="D6465">
        <v>-3.3479405900478381E-3</v>
      </c>
      <c r="E6465">
        <v>2.1455294581719131E-2</v>
      </c>
      <c r="F6465">
        <v>1.6750357785641501</v>
      </c>
    </row>
    <row r="6466" spans="1:6" x14ac:dyDescent="0.2">
      <c r="A6466" t="s">
        <v>6</v>
      </c>
      <c r="B6466" s="2">
        <v>35956</v>
      </c>
      <c r="C6466">
        <v>635.09</v>
      </c>
      <c r="D6466">
        <v>-4.4230074644835082E-2</v>
      </c>
      <c r="E6466">
        <v>1.9881648326340949E-2</v>
      </c>
      <c r="F6466">
        <v>1.680389960644153</v>
      </c>
    </row>
    <row r="6467" spans="1:6" x14ac:dyDescent="0.2">
      <c r="A6467" t="s">
        <v>6</v>
      </c>
      <c r="B6467" s="2">
        <v>43622</v>
      </c>
      <c r="C6467">
        <v>9722.5</v>
      </c>
      <c r="D6467">
        <v>-1.5562665802636769E-2</v>
      </c>
      <c r="E6467">
        <v>1.194213694192337E-2</v>
      </c>
      <c r="F6467">
        <v>1.680626513290125</v>
      </c>
    </row>
    <row r="6468" spans="1:6" x14ac:dyDescent="0.2">
      <c r="A6468" t="s">
        <v>6</v>
      </c>
      <c r="B6468" s="2">
        <v>42152</v>
      </c>
      <c r="C6468">
        <v>6867.75</v>
      </c>
      <c r="D6468">
        <v>-2.5199343509898502E-3</v>
      </c>
      <c r="E6468">
        <v>1.2084805305688669E-2</v>
      </c>
      <c r="F6468">
        <v>1.6811720500350991</v>
      </c>
    </row>
    <row r="6469" spans="1:6" x14ac:dyDescent="0.2">
      <c r="A6469" t="s">
        <v>6</v>
      </c>
      <c r="B6469" s="2">
        <v>41431</v>
      </c>
      <c r="C6469">
        <v>4653.3999999999996</v>
      </c>
      <c r="D6469">
        <v>-6.6573606786224371E-4</v>
      </c>
      <c r="E6469">
        <v>1.049570079761443E-2</v>
      </c>
      <c r="F6469">
        <v>1.6816778725594841</v>
      </c>
    </row>
    <row r="6470" spans="1:6" x14ac:dyDescent="0.2">
      <c r="A6470" t="s">
        <v>6</v>
      </c>
      <c r="B6470" s="2">
        <v>36465</v>
      </c>
      <c r="C6470">
        <v>919.65</v>
      </c>
      <c r="D6470">
        <v>-5.4461146182476217E-2</v>
      </c>
      <c r="E6470">
        <v>2.5888443074910238E-2</v>
      </c>
      <c r="F6470">
        <v>1.6832727834087391</v>
      </c>
    </row>
    <row r="6471" spans="1:6" x14ac:dyDescent="0.2">
      <c r="A6471" t="s">
        <v>6</v>
      </c>
      <c r="B6471" s="2">
        <v>45394</v>
      </c>
      <c r="C6471">
        <v>20745.5</v>
      </c>
      <c r="D6471">
        <v>-8.1137163402693613E-3</v>
      </c>
      <c r="E6471">
        <v>9.1075477798355647E-3</v>
      </c>
      <c r="F6471">
        <v>1.6849387657602171</v>
      </c>
    </row>
    <row r="6472" spans="1:6" x14ac:dyDescent="0.2">
      <c r="A6472" t="s">
        <v>6</v>
      </c>
      <c r="B6472" s="2">
        <v>39962</v>
      </c>
      <c r="C6472">
        <v>3579.9</v>
      </c>
      <c r="D6472">
        <v>2.6435759956418451E-2</v>
      </c>
      <c r="E6472">
        <v>3.9363653583750463E-2</v>
      </c>
      <c r="F6472">
        <v>1.68639643235229</v>
      </c>
    </row>
    <row r="6473" spans="1:6" x14ac:dyDescent="0.2">
      <c r="A6473" t="s">
        <v>6</v>
      </c>
      <c r="B6473" s="2">
        <v>42437</v>
      </c>
      <c r="C6473">
        <v>6243.65</v>
      </c>
      <c r="D6473">
        <v>6.8917435309745478E-4</v>
      </c>
      <c r="E6473">
        <v>1.6136316133908781E-2</v>
      </c>
      <c r="F6473">
        <v>1.6878270238640729</v>
      </c>
    </row>
    <row r="6474" spans="1:6" x14ac:dyDescent="0.2">
      <c r="A6474" t="s">
        <v>6</v>
      </c>
      <c r="B6474" s="2">
        <v>35915</v>
      </c>
      <c r="C6474">
        <v>755.7</v>
      </c>
      <c r="D6474">
        <v>1.1863317444164689E-2</v>
      </c>
      <c r="E6474">
        <v>1.853989381670125E-2</v>
      </c>
      <c r="F6474">
        <v>1.6904766848381669</v>
      </c>
    </row>
    <row r="6475" spans="1:6" x14ac:dyDescent="0.2">
      <c r="A6475" t="s">
        <v>6</v>
      </c>
      <c r="B6475" s="2">
        <v>42151</v>
      </c>
      <c r="C6475">
        <v>6885.1</v>
      </c>
      <c r="D6475">
        <v>-7.9818883696625154E-4</v>
      </c>
      <c r="E6475">
        <v>1.207697114467216E-2</v>
      </c>
      <c r="F6475">
        <v>1.6905566137451851</v>
      </c>
    </row>
    <row r="6476" spans="1:6" x14ac:dyDescent="0.2">
      <c r="A6476" t="s">
        <v>6</v>
      </c>
      <c r="B6476" s="2">
        <v>42430</v>
      </c>
      <c r="C6476">
        <v>6020.05</v>
      </c>
      <c r="D6476">
        <v>3.2607483769157668E-2</v>
      </c>
      <c r="E6476">
        <v>1.5896338441937961E-2</v>
      </c>
      <c r="F6476">
        <v>1.693232654969659</v>
      </c>
    </row>
    <row r="6477" spans="1:6" x14ac:dyDescent="0.2">
      <c r="A6477" t="s">
        <v>6</v>
      </c>
      <c r="B6477" s="2">
        <v>43616</v>
      </c>
      <c r="C6477">
        <v>9805.0499999999993</v>
      </c>
      <c r="D6477">
        <v>-1.0442879993479699E-3</v>
      </c>
      <c r="E6477">
        <v>1.185418050066984E-2</v>
      </c>
      <c r="F6477">
        <v>1.69440652812982</v>
      </c>
    </row>
    <row r="6478" spans="1:6" x14ac:dyDescent="0.2">
      <c r="A6478" t="s">
        <v>6</v>
      </c>
      <c r="B6478" s="2">
        <v>45314</v>
      </c>
      <c r="C6478">
        <v>19206.45</v>
      </c>
      <c r="D6478">
        <v>-2.0174064759028498E-2</v>
      </c>
      <c r="E6478">
        <v>8.0688059974605396E-3</v>
      </c>
      <c r="F6478">
        <v>1.700241373784434</v>
      </c>
    </row>
    <row r="6479" spans="1:6" x14ac:dyDescent="0.2">
      <c r="A6479" t="s">
        <v>6</v>
      </c>
      <c r="B6479" s="2">
        <v>40528</v>
      </c>
      <c r="C6479">
        <v>4794.95</v>
      </c>
      <c r="D6479">
        <v>7.2789530071633024E-3</v>
      </c>
      <c r="E6479">
        <v>1.4072733643918671E-2</v>
      </c>
      <c r="F6479">
        <v>1.700733916746094</v>
      </c>
    </row>
    <row r="6480" spans="1:6" x14ac:dyDescent="0.2">
      <c r="A6480" t="s">
        <v>6</v>
      </c>
      <c r="B6480" s="2">
        <v>41432</v>
      </c>
      <c r="C6480">
        <v>4621.1000000000004</v>
      </c>
      <c r="D6480">
        <v>-6.9411613014138673E-3</v>
      </c>
      <c r="E6480">
        <v>1.0539664497384209E-2</v>
      </c>
      <c r="F6480">
        <v>1.703730007542136</v>
      </c>
    </row>
    <row r="6481" spans="1:6" x14ac:dyDescent="0.2">
      <c r="A6481" t="s">
        <v>6</v>
      </c>
      <c r="B6481" s="2">
        <v>43613</v>
      </c>
      <c r="C6481">
        <v>9815.5</v>
      </c>
      <c r="D6481">
        <v>1.081092107007686E-3</v>
      </c>
      <c r="E6481">
        <v>1.175196608835139E-2</v>
      </c>
      <c r="F6481">
        <v>1.7039674682867609</v>
      </c>
    </row>
    <row r="6482" spans="1:6" x14ac:dyDescent="0.2">
      <c r="A6482" t="s">
        <v>6</v>
      </c>
      <c r="B6482" s="2">
        <v>45369</v>
      </c>
      <c r="C6482">
        <v>19843.099999999999</v>
      </c>
      <c r="D6482">
        <v>9.0289126969711475E-4</v>
      </c>
      <c r="E6482">
        <v>8.7839276826422712E-3</v>
      </c>
      <c r="F6482">
        <v>1.7043109035030359</v>
      </c>
    </row>
    <row r="6483" spans="1:6" x14ac:dyDescent="0.2">
      <c r="A6483" t="s">
        <v>6</v>
      </c>
      <c r="B6483" s="2">
        <v>40795</v>
      </c>
      <c r="C6483">
        <v>4098.1000000000004</v>
      </c>
      <c r="D6483">
        <v>-1.5790674495959282E-2</v>
      </c>
      <c r="E6483">
        <v>1.449636573463902E-2</v>
      </c>
      <c r="F6483">
        <v>1.7048460920680639</v>
      </c>
    </row>
    <row r="6484" spans="1:6" x14ac:dyDescent="0.2">
      <c r="A6484" t="s">
        <v>6</v>
      </c>
      <c r="B6484" s="2">
        <v>37909</v>
      </c>
      <c r="C6484">
        <v>1215.45</v>
      </c>
      <c r="D6484">
        <v>7.7940383897849852E-3</v>
      </c>
      <c r="E6484">
        <v>1.6505869104629301E-2</v>
      </c>
      <c r="F6484">
        <v>1.705223035899414</v>
      </c>
    </row>
    <row r="6485" spans="1:6" x14ac:dyDescent="0.2">
      <c r="A6485" t="s">
        <v>6</v>
      </c>
      <c r="B6485" s="2">
        <v>39961</v>
      </c>
      <c r="C6485">
        <v>3487.7</v>
      </c>
      <c r="D6485">
        <v>1.3188856287946971E-2</v>
      </c>
      <c r="E6485">
        <v>3.9401511119612521E-2</v>
      </c>
      <c r="F6485">
        <v>1.706272701247725</v>
      </c>
    </row>
    <row r="6486" spans="1:6" x14ac:dyDescent="0.2">
      <c r="A6486" t="s">
        <v>6</v>
      </c>
      <c r="B6486" s="2">
        <v>40898</v>
      </c>
      <c r="C6486">
        <v>3640.9</v>
      </c>
      <c r="D6486">
        <v>2.734198645598207E-2</v>
      </c>
      <c r="E6486">
        <v>1.594267964621068E-2</v>
      </c>
      <c r="F6486">
        <v>1.7072031328951389</v>
      </c>
    </row>
    <row r="6487" spans="1:6" x14ac:dyDescent="0.2">
      <c r="A6487" t="s">
        <v>6</v>
      </c>
      <c r="B6487" s="2">
        <v>38904</v>
      </c>
      <c r="C6487">
        <v>2591.8000000000002</v>
      </c>
      <c r="D6487">
        <v>-9.5725777174846538E-3</v>
      </c>
      <c r="E6487">
        <v>2.6533140210600159E-2</v>
      </c>
      <c r="F6487">
        <v>1.7083785726276199</v>
      </c>
    </row>
    <row r="6488" spans="1:6" x14ac:dyDescent="0.2">
      <c r="A6488" t="s">
        <v>6</v>
      </c>
      <c r="B6488" s="2">
        <v>40799</v>
      </c>
      <c r="C6488">
        <v>4007.1</v>
      </c>
      <c r="D6488">
        <v>-9.1005422925893864E-4</v>
      </c>
      <c r="E6488">
        <v>1.4571525340079321E-2</v>
      </c>
      <c r="F6488">
        <v>1.70918823989641</v>
      </c>
    </row>
    <row r="6489" spans="1:6" x14ac:dyDescent="0.2">
      <c r="A6489" t="s">
        <v>6</v>
      </c>
      <c r="B6489" s="2">
        <v>41480</v>
      </c>
      <c r="C6489">
        <v>4531.8</v>
      </c>
      <c r="D6489">
        <v>-1.230316569498169E-2</v>
      </c>
      <c r="E6489">
        <v>1.1527659976633299E-2</v>
      </c>
      <c r="F6489">
        <v>1.7091956414678231</v>
      </c>
    </row>
    <row r="6490" spans="1:6" x14ac:dyDescent="0.2">
      <c r="A6490" t="s">
        <v>6</v>
      </c>
      <c r="B6490" s="2">
        <v>45387</v>
      </c>
      <c r="C6490">
        <v>20715.099999999999</v>
      </c>
      <c r="D6490">
        <v>2.4413672624503668E-3</v>
      </c>
      <c r="E6490">
        <v>9.0796972757049028E-3</v>
      </c>
      <c r="F6490">
        <v>1.711438694852182</v>
      </c>
    </row>
    <row r="6491" spans="1:6" x14ac:dyDescent="0.2">
      <c r="A6491" t="s">
        <v>6</v>
      </c>
      <c r="B6491" s="2">
        <v>43605</v>
      </c>
      <c r="C6491">
        <v>9671.9</v>
      </c>
      <c r="D6491">
        <v>3.6678564155331772E-2</v>
      </c>
      <c r="E6491">
        <v>1.154510038780822E-2</v>
      </c>
      <c r="F6491">
        <v>1.7115961251290699</v>
      </c>
    </row>
    <row r="6492" spans="1:6" x14ac:dyDescent="0.2">
      <c r="A6492" t="s">
        <v>6</v>
      </c>
      <c r="B6492" s="2">
        <v>40819</v>
      </c>
      <c r="C6492">
        <v>3903.2</v>
      </c>
      <c r="D6492">
        <v>-1.8889740721655949E-2</v>
      </c>
      <c r="E6492">
        <v>1.507459702800421E-2</v>
      </c>
      <c r="F6492">
        <v>1.713281767381851</v>
      </c>
    </row>
    <row r="6493" spans="1:6" x14ac:dyDescent="0.2">
      <c r="A6493" t="s">
        <v>6</v>
      </c>
      <c r="B6493" s="2">
        <v>43615</v>
      </c>
      <c r="C6493">
        <v>9815.2999999999993</v>
      </c>
      <c r="D6493">
        <v>5.9597320939004383E-3</v>
      </c>
      <c r="E6493">
        <v>1.185708085865095E-2</v>
      </c>
      <c r="F6493">
        <v>1.7133946794569139</v>
      </c>
    </row>
    <row r="6494" spans="1:6" x14ac:dyDescent="0.2">
      <c r="A6494" t="s">
        <v>6</v>
      </c>
      <c r="B6494" s="2">
        <v>42710</v>
      </c>
      <c r="C6494">
        <v>7001.6</v>
      </c>
      <c r="D6494">
        <v>2.4841607903498542E-3</v>
      </c>
      <c r="E6494">
        <v>1.350896320261743E-2</v>
      </c>
      <c r="F6494">
        <v>1.717501176761665</v>
      </c>
    </row>
    <row r="6495" spans="1:6" x14ac:dyDescent="0.2">
      <c r="A6495" t="s">
        <v>6</v>
      </c>
      <c r="B6495" s="2">
        <v>43614</v>
      </c>
      <c r="C6495">
        <v>9757.15</v>
      </c>
      <c r="D6495">
        <v>-5.9446793337069037E-3</v>
      </c>
      <c r="E6495">
        <v>1.1824818117735669E-2</v>
      </c>
      <c r="F6495">
        <v>1.7175195454757759</v>
      </c>
    </row>
    <row r="6496" spans="1:6" x14ac:dyDescent="0.2">
      <c r="A6496" t="s">
        <v>6</v>
      </c>
      <c r="B6496" s="2">
        <v>42019</v>
      </c>
      <c r="C6496">
        <v>6937.5</v>
      </c>
      <c r="D6496">
        <v>2.215215517558922E-2</v>
      </c>
      <c r="E6496">
        <v>1.1173332335518499E-2</v>
      </c>
      <c r="F6496">
        <v>1.7191203958281489</v>
      </c>
    </row>
    <row r="6497" spans="1:6" x14ac:dyDescent="0.2">
      <c r="A6497" t="s">
        <v>6</v>
      </c>
      <c r="B6497" s="2">
        <v>45391</v>
      </c>
      <c r="C6497">
        <v>20790.7</v>
      </c>
      <c r="D6497">
        <v>-1.3641319749652099E-3</v>
      </c>
      <c r="E6497">
        <v>9.1312372637376033E-3</v>
      </c>
      <c r="F6497">
        <v>1.721587414608827</v>
      </c>
    </row>
    <row r="6498" spans="1:6" x14ac:dyDescent="0.2">
      <c r="A6498" t="s">
        <v>6</v>
      </c>
      <c r="B6498" s="2">
        <v>40612</v>
      </c>
      <c r="C6498">
        <v>4382.2</v>
      </c>
      <c r="D6498">
        <v>-5.0178234906796959E-3</v>
      </c>
      <c r="E6498">
        <v>1.494873643095969E-2</v>
      </c>
      <c r="F6498">
        <v>1.721722335240808</v>
      </c>
    </row>
    <row r="6499" spans="1:6" x14ac:dyDescent="0.2">
      <c r="A6499" t="s">
        <v>6</v>
      </c>
      <c r="B6499" s="2">
        <v>35461</v>
      </c>
      <c r="C6499">
        <v>640.15</v>
      </c>
      <c r="D6499">
        <v>-2.6595097621799121E-2</v>
      </c>
      <c r="E6499">
        <v>1.8583470448827751E-2</v>
      </c>
      <c r="F6499">
        <v>1.723887015186774</v>
      </c>
    </row>
    <row r="6500" spans="1:6" x14ac:dyDescent="0.2">
      <c r="A6500" t="s">
        <v>6</v>
      </c>
      <c r="B6500" s="2">
        <v>35948</v>
      </c>
      <c r="C6500">
        <v>705.03</v>
      </c>
      <c r="D6500">
        <v>-2.616130502645142E-2</v>
      </c>
      <c r="E6500">
        <v>1.982296595596366E-2</v>
      </c>
      <c r="F6500">
        <v>1.7245214353507541</v>
      </c>
    </row>
    <row r="6501" spans="1:6" x14ac:dyDescent="0.2">
      <c r="A6501" t="s">
        <v>6</v>
      </c>
      <c r="B6501" s="2">
        <v>43416</v>
      </c>
      <c r="C6501">
        <v>8859.25</v>
      </c>
      <c r="D6501">
        <v>-9.7358140470694687E-3</v>
      </c>
      <c r="E6501">
        <v>1.16574319942414E-2</v>
      </c>
      <c r="F6501">
        <v>1.725854513405813</v>
      </c>
    </row>
    <row r="6502" spans="1:6" x14ac:dyDescent="0.2">
      <c r="A6502" t="s">
        <v>6</v>
      </c>
      <c r="B6502" s="2">
        <v>40798</v>
      </c>
      <c r="C6502">
        <v>4010.75</v>
      </c>
      <c r="D6502">
        <v>-2.1314755618457411E-2</v>
      </c>
      <c r="E6502">
        <v>1.457907357590915E-2</v>
      </c>
      <c r="F6502">
        <v>1.727974915720786</v>
      </c>
    </row>
    <row r="6503" spans="1:6" x14ac:dyDescent="0.2">
      <c r="A6503" t="s">
        <v>6</v>
      </c>
      <c r="B6503" s="2">
        <v>45390</v>
      </c>
      <c r="C6503">
        <v>20819.099999999999</v>
      </c>
      <c r="D6503">
        <v>5.0204922978889233E-3</v>
      </c>
      <c r="E6503">
        <v>9.1234363722570936E-3</v>
      </c>
      <c r="F6503">
        <v>1.7284264882958269</v>
      </c>
    </row>
    <row r="6504" spans="1:6" x14ac:dyDescent="0.2">
      <c r="A6504" t="s">
        <v>6</v>
      </c>
      <c r="B6504" s="2">
        <v>37838</v>
      </c>
      <c r="C6504">
        <v>946.65</v>
      </c>
      <c r="D6504">
        <v>-1.488110723762948E-2</v>
      </c>
      <c r="E6504">
        <v>1.184512573555168E-2</v>
      </c>
      <c r="F6504">
        <v>1.729032456126492</v>
      </c>
    </row>
    <row r="6505" spans="1:6" x14ac:dyDescent="0.2">
      <c r="A6505" t="s">
        <v>6</v>
      </c>
      <c r="B6505" s="2">
        <v>40521</v>
      </c>
      <c r="C6505">
        <v>4639.1000000000004</v>
      </c>
      <c r="D6505">
        <v>-2.8348815046759231E-2</v>
      </c>
      <c r="E6505">
        <v>1.3912074936176791E-2</v>
      </c>
      <c r="F6505">
        <v>1.7314361507221649</v>
      </c>
    </row>
    <row r="6506" spans="1:6" x14ac:dyDescent="0.2">
      <c r="A6506" t="s">
        <v>6</v>
      </c>
      <c r="B6506" s="2">
        <v>45386</v>
      </c>
      <c r="C6506">
        <v>20664.650000000001</v>
      </c>
      <c r="D6506">
        <v>2.860858888559914E-3</v>
      </c>
      <c r="E6506">
        <v>9.1004295165552918E-3</v>
      </c>
      <c r="F6506">
        <v>1.732291407937445</v>
      </c>
    </row>
    <row r="6507" spans="1:6" x14ac:dyDescent="0.2">
      <c r="A6507" t="s">
        <v>6</v>
      </c>
      <c r="B6507" s="2">
        <v>43368</v>
      </c>
      <c r="C6507">
        <v>9303.35</v>
      </c>
      <c r="D6507">
        <v>6.5129311976979132E-3</v>
      </c>
      <c r="E6507">
        <v>9.2951139285262895E-3</v>
      </c>
      <c r="F6507">
        <v>1.732506635434786</v>
      </c>
    </row>
    <row r="6508" spans="1:6" x14ac:dyDescent="0.2">
      <c r="A6508" t="s">
        <v>6</v>
      </c>
      <c r="B6508" s="2">
        <v>45385</v>
      </c>
      <c r="C6508">
        <v>20605.7</v>
      </c>
      <c r="D6508">
        <v>1.7477120528932579E-3</v>
      </c>
      <c r="E6508">
        <v>9.0849398982202085E-3</v>
      </c>
      <c r="F6508">
        <v>1.7343422953292169</v>
      </c>
    </row>
    <row r="6509" spans="1:6" x14ac:dyDescent="0.2">
      <c r="A6509" t="s">
        <v>6</v>
      </c>
      <c r="B6509" s="2">
        <v>38853</v>
      </c>
      <c r="C6509">
        <v>3011.85</v>
      </c>
      <c r="D6509">
        <v>1.346499102333754E-3</v>
      </c>
      <c r="E6509">
        <v>1.4006550345053759E-2</v>
      </c>
      <c r="F6509">
        <v>1.7351776665130689</v>
      </c>
    </row>
    <row r="6510" spans="1:6" x14ac:dyDescent="0.2">
      <c r="A6510" t="s">
        <v>6</v>
      </c>
      <c r="B6510" s="2">
        <v>41446</v>
      </c>
      <c r="C6510">
        <v>4420.1499999999996</v>
      </c>
      <c r="D6510">
        <v>-2.1446389669612649E-3</v>
      </c>
      <c r="E6510">
        <v>1.055649008085576E-2</v>
      </c>
      <c r="F6510">
        <v>1.737193549805897</v>
      </c>
    </row>
    <row r="6511" spans="1:6" x14ac:dyDescent="0.2">
      <c r="A6511" t="s">
        <v>6</v>
      </c>
      <c r="B6511" s="2">
        <v>41474</v>
      </c>
      <c r="C6511">
        <v>4632.75</v>
      </c>
      <c r="D6511">
        <v>-3.1844735398220969E-3</v>
      </c>
      <c r="E6511">
        <v>1.1479684863065829E-2</v>
      </c>
      <c r="F6511">
        <v>1.737667544586637</v>
      </c>
    </row>
    <row r="6512" spans="1:6" x14ac:dyDescent="0.2">
      <c r="A6512" t="s">
        <v>6</v>
      </c>
      <c r="B6512" s="2">
        <v>41422</v>
      </c>
      <c r="C6512">
        <v>4777.05</v>
      </c>
      <c r="D6512">
        <v>4.3415187957280832E-3</v>
      </c>
      <c r="E6512">
        <v>1.047003553201935E-2</v>
      </c>
      <c r="F6512">
        <v>1.737942821660601</v>
      </c>
    </row>
    <row r="6513" spans="1:6" x14ac:dyDescent="0.2">
      <c r="A6513" t="s">
        <v>6</v>
      </c>
      <c r="B6513" s="2">
        <v>43192</v>
      </c>
      <c r="C6513">
        <v>9023.6</v>
      </c>
      <c r="D6513">
        <v>1.251108044119786E-2</v>
      </c>
      <c r="E6513">
        <v>9.1078403130650347E-3</v>
      </c>
      <c r="F6513">
        <v>1.7384832330842619</v>
      </c>
    </row>
    <row r="6514" spans="1:6" x14ac:dyDescent="0.2">
      <c r="A6514" t="s">
        <v>6</v>
      </c>
      <c r="B6514" s="2">
        <v>40597</v>
      </c>
      <c r="C6514">
        <v>4338.75</v>
      </c>
      <c r="D6514">
        <v>-5.6606584239534694E-3</v>
      </c>
      <c r="E6514">
        <v>1.4327338878131601E-2</v>
      </c>
      <c r="F6514">
        <v>1.74209267711694</v>
      </c>
    </row>
    <row r="6515" spans="1:6" x14ac:dyDescent="0.2">
      <c r="A6515" t="s">
        <v>6</v>
      </c>
      <c r="B6515" s="2">
        <v>35467</v>
      </c>
      <c r="C6515">
        <v>641</v>
      </c>
      <c r="D6515">
        <v>9.2580929588108596E-3</v>
      </c>
      <c r="E6515">
        <v>1.8840410797784E-2</v>
      </c>
      <c r="F6515">
        <v>1.742654484874631</v>
      </c>
    </row>
    <row r="6516" spans="1:6" x14ac:dyDescent="0.2">
      <c r="A6516" t="s">
        <v>6</v>
      </c>
      <c r="B6516" s="2">
        <v>41473</v>
      </c>
      <c r="C6516">
        <v>4647.55</v>
      </c>
      <c r="D6516">
        <v>1.0842377710594601E-2</v>
      </c>
      <c r="E6516">
        <v>1.1455323517651781E-2</v>
      </c>
      <c r="F6516">
        <v>1.7431246471952071</v>
      </c>
    </row>
    <row r="6517" spans="1:6" x14ac:dyDescent="0.2">
      <c r="A6517" t="s">
        <v>6</v>
      </c>
      <c r="B6517" s="2">
        <v>38625</v>
      </c>
      <c r="C6517">
        <v>2274</v>
      </c>
      <c r="D6517">
        <v>-3.3965158321463962E-3</v>
      </c>
      <c r="E6517">
        <v>1.332445140976723E-2</v>
      </c>
      <c r="F6517">
        <v>1.7456185615359721</v>
      </c>
    </row>
    <row r="6518" spans="1:6" x14ac:dyDescent="0.2">
      <c r="A6518" t="s">
        <v>6</v>
      </c>
      <c r="B6518" s="2">
        <v>38624</v>
      </c>
      <c r="C6518">
        <v>2281.75</v>
      </c>
      <c r="D6518">
        <v>6.1394084241461755E-4</v>
      </c>
      <c r="E6518">
        <v>1.3280193558196899E-2</v>
      </c>
      <c r="F6518">
        <v>1.7460089554823479</v>
      </c>
    </row>
    <row r="6519" spans="1:6" x14ac:dyDescent="0.2">
      <c r="A6519" t="s">
        <v>6</v>
      </c>
      <c r="B6519" s="2">
        <v>40820</v>
      </c>
      <c r="C6519">
        <v>3843.7</v>
      </c>
      <c r="D6519">
        <v>-1.52439024390244E-2</v>
      </c>
      <c r="E6519">
        <v>1.5189614081720671E-2</v>
      </c>
      <c r="F6519">
        <v>1.74912991507914</v>
      </c>
    </row>
    <row r="6520" spans="1:6" x14ac:dyDescent="0.2">
      <c r="A6520" t="s">
        <v>6</v>
      </c>
      <c r="B6520" s="2">
        <v>40800</v>
      </c>
      <c r="C6520">
        <v>4051.55</v>
      </c>
      <c r="D6520">
        <v>1.1092810261785321E-2</v>
      </c>
      <c r="E6520">
        <v>1.4697263239949999E-2</v>
      </c>
      <c r="F6520">
        <v>1.7502223943678981</v>
      </c>
    </row>
    <row r="6521" spans="1:6" x14ac:dyDescent="0.2">
      <c r="A6521" t="s">
        <v>6</v>
      </c>
      <c r="B6521" s="2">
        <v>41421</v>
      </c>
      <c r="C6521">
        <v>4756.3999999999996</v>
      </c>
      <c r="D6521">
        <v>1.5110124637186081E-2</v>
      </c>
      <c r="E6521">
        <v>1.047255021348315E-2</v>
      </c>
      <c r="F6521">
        <v>1.750237109760939</v>
      </c>
    </row>
    <row r="6522" spans="1:6" x14ac:dyDescent="0.2">
      <c r="A6522" t="s">
        <v>6</v>
      </c>
      <c r="B6522" s="2">
        <v>43612</v>
      </c>
      <c r="C6522">
        <v>9804.9</v>
      </c>
      <c r="D6522">
        <v>8.5218652444700727E-3</v>
      </c>
      <c r="E6522">
        <v>1.181898248951721E-2</v>
      </c>
      <c r="F6522">
        <v>1.7507467723500461</v>
      </c>
    </row>
    <row r="6523" spans="1:6" x14ac:dyDescent="0.2">
      <c r="A6523" t="s">
        <v>6</v>
      </c>
      <c r="B6523" s="2">
        <v>45366</v>
      </c>
      <c r="C6523">
        <v>19825.2</v>
      </c>
      <c r="D6523">
        <v>-4.5766418043465817E-3</v>
      </c>
      <c r="E6523">
        <v>8.8393186829036265E-3</v>
      </c>
      <c r="F6523">
        <v>1.7509735360541061</v>
      </c>
    </row>
    <row r="6524" spans="1:6" x14ac:dyDescent="0.2">
      <c r="A6524" t="s">
        <v>6</v>
      </c>
      <c r="B6524" s="2">
        <v>43609</v>
      </c>
      <c r="C6524">
        <v>9722.0499999999993</v>
      </c>
      <c r="D6524">
        <v>1.7722645311559319E-2</v>
      </c>
      <c r="E6524">
        <v>1.177856573425407E-2</v>
      </c>
      <c r="F6524">
        <v>1.751044399175183</v>
      </c>
    </row>
    <row r="6525" spans="1:6" x14ac:dyDescent="0.2">
      <c r="A6525" t="s">
        <v>6</v>
      </c>
      <c r="B6525" s="2">
        <v>42433</v>
      </c>
      <c r="C6525">
        <v>6239.35</v>
      </c>
      <c r="D6525">
        <v>3.369033835070256E-3</v>
      </c>
      <c r="E6525">
        <v>1.6292216290525061E-2</v>
      </c>
      <c r="F6525">
        <v>1.7512953668090681</v>
      </c>
    </row>
    <row r="6526" spans="1:6" x14ac:dyDescent="0.2">
      <c r="A6526" t="s">
        <v>6</v>
      </c>
      <c r="B6526" s="2">
        <v>40592</v>
      </c>
      <c r="C6526">
        <v>4365.3</v>
      </c>
      <c r="D6526">
        <v>-1.6824324324324239E-2</v>
      </c>
      <c r="E6526">
        <v>1.426795205749198E-2</v>
      </c>
      <c r="F6526">
        <v>1.751882427854992</v>
      </c>
    </row>
    <row r="6527" spans="1:6" x14ac:dyDescent="0.2">
      <c r="A6527" t="s">
        <v>6</v>
      </c>
      <c r="B6527" s="2">
        <v>40802</v>
      </c>
      <c r="C6527">
        <v>4105.1000000000004</v>
      </c>
      <c r="D6527">
        <v>1.9770563827190561E-3</v>
      </c>
      <c r="E6527">
        <v>1.477493544941408E-2</v>
      </c>
      <c r="F6527">
        <v>1.75316020097176</v>
      </c>
    </row>
    <row r="6528" spans="1:6" x14ac:dyDescent="0.2">
      <c r="A6528" t="s">
        <v>6</v>
      </c>
      <c r="B6528" s="2">
        <v>42705</v>
      </c>
      <c r="C6528">
        <v>7040.25</v>
      </c>
      <c r="D6528">
        <v>-5.5301296720060567E-3</v>
      </c>
      <c r="E6528">
        <v>1.3453819230420321E-2</v>
      </c>
      <c r="F6528">
        <v>1.7531769039043279</v>
      </c>
    </row>
    <row r="6529" spans="1:6" x14ac:dyDescent="0.2">
      <c r="A6529" t="s">
        <v>6</v>
      </c>
      <c r="B6529" s="2">
        <v>40613</v>
      </c>
      <c r="C6529">
        <v>4343.7</v>
      </c>
      <c r="D6529">
        <v>-8.7855415088311517E-3</v>
      </c>
      <c r="E6529">
        <v>1.51090573490829E-2</v>
      </c>
      <c r="F6529">
        <v>1.753758808719815</v>
      </c>
    </row>
    <row r="6530" spans="1:6" x14ac:dyDescent="0.2">
      <c r="A6530" t="s">
        <v>6</v>
      </c>
      <c r="B6530" s="2">
        <v>42712</v>
      </c>
      <c r="C6530">
        <v>7089.25</v>
      </c>
      <c r="D6530">
        <v>1.6933956851044259E-2</v>
      </c>
      <c r="E6530">
        <v>1.370324738381269E-2</v>
      </c>
      <c r="F6530">
        <v>1.758044844654155</v>
      </c>
    </row>
    <row r="6531" spans="1:6" x14ac:dyDescent="0.2">
      <c r="A6531" t="s">
        <v>6</v>
      </c>
      <c r="B6531" s="2">
        <v>42703</v>
      </c>
      <c r="C6531">
        <v>7003.6</v>
      </c>
      <c r="D6531">
        <v>2.892573817911082E-3</v>
      </c>
      <c r="E6531">
        <v>1.3369265027783361E-2</v>
      </c>
      <c r="F6531">
        <v>1.7587775653070781</v>
      </c>
    </row>
    <row r="6532" spans="1:6" x14ac:dyDescent="0.2">
      <c r="A6532" t="s">
        <v>6</v>
      </c>
      <c r="B6532" s="2">
        <v>35466</v>
      </c>
      <c r="C6532">
        <v>635.12</v>
      </c>
      <c r="D6532">
        <v>2.5730477197745132E-3</v>
      </c>
      <c r="E6532">
        <v>1.8854774369174269E-2</v>
      </c>
      <c r="F6532">
        <v>1.7594490368643521</v>
      </c>
    </row>
    <row r="6533" spans="1:6" x14ac:dyDescent="0.2">
      <c r="A6533" t="s">
        <v>6</v>
      </c>
      <c r="B6533" s="2">
        <v>43606</v>
      </c>
      <c r="C6533">
        <v>9578.85</v>
      </c>
      <c r="D6533">
        <v>-9.6206536461294068E-3</v>
      </c>
      <c r="E6533">
        <v>1.1696512751571009E-2</v>
      </c>
      <c r="F6533">
        <v>1.760739096142347</v>
      </c>
    </row>
    <row r="6534" spans="1:6" x14ac:dyDescent="0.2">
      <c r="A6534" t="s">
        <v>6</v>
      </c>
      <c r="B6534" s="2">
        <v>45384</v>
      </c>
      <c r="C6534">
        <v>20569.75</v>
      </c>
      <c r="D6534">
        <v>3.767222722403929E-3</v>
      </c>
      <c r="E6534">
        <v>9.1064147875491545E-3</v>
      </c>
      <c r="F6534">
        <v>1.760796667156568</v>
      </c>
    </row>
    <row r="6535" spans="1:6" x14ac:dyDescent="0.2">
      <c r="A6535" t="s">
        <v>6</v>
      </c>
      <c r="B6535" s="2">
        <v>42702</v>
      </c>
      <c r="C6535">
        <v>6983.4</v>
      </c>
      <c r="D6535">
        <v>3.2539597026182139E-3</v>
      </c>
      <c r="E6535">
        <v>1.3329115316155819E-2</v>
      </c>
      <c r="F6535">
        <v>1.7614104950335381</v>
      </c>
    </row>
    <row r="6536" spans="1:6" x14ac:dyDescent="0.2">
      <c r="A6536" t="s">
        <v>6</v>
      </c>
      <c r="B6536" s="2">
        <v>39394</v>
      </c>
      <c r="C6536">
        <v>4689.45</v>
      </c>
      <c r="D6536">
        <v>-1.221708496140028E-2</v>
      </c>
      <c r="E6536">
        <v>2.182517763791977E-2</v>
      </c>
      <c r="F6536">
        <v>1.7658383384748551</v>
      </c>
    </row>
    <row r="6537" spans="1:6" x14ac:dyDescent="0.2">
      <c r="A6537" t="s">
        <v>6</v>
      </c>
      <c r="B6537" s="2">
        <v>40801</v>
      </c>
      <c r="C6537">
        <v>4097</v>
      </c>
      <c r="D6537">
        <v>1.1217928940775669E-2</v>
      </c>
      <c r="E6537">
        <v>1.4770402225326469E-2</v>
      </c>
      <c r="F6537">
        <v>1.7672997248134279</v>
      </c>
    </row>
    <row r="6538" spans="1:6" x14ac:dyDescent="0.2">
      <c r="A6538" t="s">
        <v>6</v>
      </c>
      <c r="B6538" s="2">
        <v>38623</v>
      </c>
      <c r="C6538">
        <v>2280.35</v>
      </c>
      <c r="D6538">
        <v>9.294708655144257E-3</v>
      </c>
      <c r="E6538">
        <v>1.328829941997507E-2</v>
      </c>
      <c r="F6538">
        <v>1.768445998207222</v>
      </c>
    </row>
    <row r="6539" spans="1:6" x14ac:dyDescent="0.2">
      <c r="A6539" t="s">
        <v>6</v>
      </c>
      <c r="B6539" s="2">
        <v>39393</v>
      </c>
      <c r="C6539">
        <v>4747.45</v>
      </c>
      <c r="D6539">
        <v>-1.545806343063894E-3</v>
      </c>
      <c r="E6539">
        <v>2.175452864192981E-2</v>
      </c>
      <c r="F6539">
        <v>1.7696367448190271</v>
      </c>
    </row>
    <row r="6540" spans="1:6" x14ac:dyDescent="0.2">
      <c r="A6540" t="s">
        <v>6</v>
      </c>
      <c r="B6540" s="2">
        <v>40596</v>
      </c>
      <c r="C6540">
        <v>4363.45</v>
      </c>
      <c r="D6540">
        <v>-9.0275254360464574E-3</v>
      </c>
      <c r="E6540">
        <v>1.4371491722077301E-2</v>
      </c>
      <c r="F6540">
        <v>1.770685116724483</v>
      </c>
    </row>
    <row r="6541" spans="1:6" x14ac:dyDescent="0.2">
      <c r="A6541" t="s">
        <v>6</v>
      </c>
      <c r="B6541" s="2">
        <v>35465</v>
      </c>
      <c r="C6541">
        <v>633.49</v>
      </c>
      <c r="D6541">
        <v>3.1988851410200692E-3</v>
      </c>
      <c r="E6541">
        <v>1.88499419546246E-2</v>
      </c>
      <c r="F6541">
        <v>1.7710765594744979</v>
      </c>
    </row>
    <row r="6542" spans="1:6" x14ac:dyDescent="0.2">
      <c r="A6542" t="s">
        <v>6</v>
      </c>
      <c r="B6542" s="2">
        <v>39958</v>
      </c>
      <c r="C6542">
        <v>3401.7</v>
      </c>
      <c r="D6542">
        <v>1.390441275092758E-2</v>
      </c>
      <c r="E6542">
        <v>3.9547798847164438E-2</v>
      </c>
      <c r="F6542">
        <v>1.776892845019806</v>
      </c>
    </row>
    <row r="6543" spans="1:6" x14ac:dyDescent="0.2">
      <c r="A6543" t="s">
        <v>6</v>
      </c>
      <c r="B6543" s="2">
        <v>38628</v>
      </c>
      <c r="C6543">
        <v>2299.4499999999998</v>
      </c>
      <c r="D6543">
        <v>1.119173262972728E-2</v>
      </c>
      <c r="E6543">
        <v>1.344879467390038E-2</v>
      </c>
      <c r="F6543">
        <v>1.777998104828747</v>
      </c>
    </row>
    <row r="6544" spans="1:6" x14ac:dyDescent="0.2">
      <c r="A6544" t="s">
        <v>6</v>
      </c>
      <c r="B6544" s="2">
        <v>35464</v>
      </c>
      <c r="C6544">
        <v>631.47</v>
      </c>
      <c r="D6544">
        <v>-1.3559322033898201E-2</v>
      </c>
      <c r="E6544">
        <v>1.8840697637366299E-2</v>
      </c>
      <c r="F6544">
        <v>1.781940541352296</v>
      </c>
    </row>
    <row r="6545" spans="1:6" x14ac:dyDescent="0.2">
      <c r="A6545" t="s">
        <v>6</v>
      </c>
      <c r="B6545" s="2">
        <v>43193</v>
      </c>
      <c r="C6545">
        <v>9074.85</v>
      </c>
      <c r="D6545">
        <v>5.6795513985548052E-3</v>
      </c>
      <c r="E6545">
        <v>9.2123191188591101E-3</v>
      </c>
      <c r="F6545">
        <v>1.786000600843771</v>
      </c>
    </row>
    <row r="6546" spans="1:6" x14ac:dyDescent="0.2">
      <c r="A6546" t="s">
        <v>6</v>
      </c>
      <c r="B6546" s="2">
        <v>37174</v>
      </c>
      <c r="C6546">
        <v>593.25</v>
      </c>
      <c r="D6546">
        <v>2.723715196010534E-2</v>
      </c>
      <c r="E6546">
        <v>2.8751071022096699E-2</v>
      </c>
      <c r="F6546">
        <v>1.7870538630190109</v>
      </c>
    </row>
    <row r="6547" spans="1:6" x14ac:dyDescent="0.2">
      <c r="A6547" t="s">
        <v>6</v>
      </c>
      <c r="B6547" s="2">
        <v>41430</v>
      </c>
      <c r="C6547">
        <v>4656.5</v>
      </c>
      <c r="D6547">
        <v>8.4899678670824485E-4</v>
      </c>
      <c r="E6547">
        <v>1.064084732066181E-2</v>
      </c>
      <c r="F6547">
        <v>1.7886679785992241</v>
      </c>
    </row>
    <row r="6548" spans="1:6" x14ac:dyDescent="0.2">
      <c r="A6548" t="s">
        <v>6</v>
      </c>
      <c r="B6548" s="2">
        <v>42709</v>
      </c>
      <c r="C6548">
        <v>6984.25</v>
      </c>
      <c r="D6548">
        <v>5.3186129863400664E-3</v>
      </c>
      <c r="E6548">
        <v>1.3658202151677141E-2</v>
      </c>
      <c r="F6548">
        <v>1.795465564899424</v>
      </c>
    </row>
    <row r="6549" spans="1:6" x14ac:dyDescent="0.2">
      <c r="A6549" t="s">
        <v>6</v>
      </c>
      <c r="B6549" s="2">
        <v>42431</v>
      </c>
      <c r="C6549">
        <v>6137.15</v>
      </c>
      <c r="D6549">
        <v>1.945166568383971E-2</v>
      </c>
      <c r="E6549">
        <v>1.630753144655557E-2</v>
      </c>
      <c r="F6549">
        <v>1.795918726748772</v>
      </c>
    </row>
    <row r="6550" spans="1:6" x14ac:dyDescent="0.2">
      <c r="A6550" t="s">
        <v>6</v>
      </c>
      <c r="B6550" s="2">
        <v>39955</v>
      </c>
      <c r="C6550">
        <v>3355.05</v>
      </c>
      <c r="D6550">
        <v>8.2340390365573946E-3</v>
      </c>
      <c r="E6550">
        <v>3.9615096517013552E-2</v>
      </c>
      <c r="F6550">
        <v>1.8012169865798719</v>
      </c>
    </row>
    <row r="6551" spans="1:6" x14ac:dyDescent="0.2">
      <c r="A6551" t="s">
        <v>6</v>
      </c>
      <c r="B6551" s="2">
        <v>41445</v>
      </c>
      <c r="C6551">
        <v>4429.6499999999996</v>
      </c>
      <c r="D6551">
        <v>-2.7027917499505841E-2</v>
      </c>
      <c r="E6551">
        <v>1.065855441393236E-2</v>
      </c>
      <c r="F6551">
        <v>1.8026981192452449</v>
      </c>
    </row>
    <row r="6552" spans="1:6" x14ac:dyDescent="0.2">
      <c r="A6552" t="s">
        <v>6</v>
      </c>
      <c r="B6552" s="2">
        <v>42153</v>
      </c>
      <c r="C6552">
        <v>6959.85</v>
      </c>
      <c r="D6552">
        <v>1.3410505624112719E-2</v>
      </c>
      <c r="E6552">
        <v>1.2334089241932069E-2</v>
      </c>
      <c r="F6552">
        <v>1.804857831222507</v>
      </c>
    </row>
    <row r="6553" spans="1:6" x14ac:dyDescent="0.2">
      <c r="A6553" t="s">
        <v>6</v>
      </c>
      <c r="B6553" s="2">
        <v>35521</v>
      </c>
      <c r="C6553">
        <v>640.62</v>
      </c>
      <c r="D6553">
        <v>1.457033353393955E-2</v>
      </c>
      <c r="E6553">
        <v>1.993454455773714E-2</v>
      </c>
      <c r="F6553">
        <v>1.8052218137817351</v>
      </c>
    </row>
    <row r="6554" spans="1:6" x14ac:dyDescent="0.2">
      <c r="A6554" t="s">
        <v>6</v>
      </c>
      <c r="B6554" s="2">
        <v>35490</v>
      </c>
      <c r="C6554">
        <v>711.83</v>
      </c>
      <c r="D6554">
        <v>5.738265002970877E-2</v>
      </c>
      <c r="E6554">
        <v>1.899167792419126E-2</v>
      </c>
      <c r="F6554">
        <v>1.8058527200546031</v>
      </c>
    </row>
    <row r="6555" spans="1:6" x14ac:dyDescent="0.2">
      <c r="A6555" t="s">
        <v>6</v>
      </c>
      <c r="B6555" s="2">
        <v>41429</v>
      </c>
      <c r="C6555">
        <v>4652.55</v>
      </c>
      <c r="D6555">
        <v>-1.448715472281203E-3</v>
      </c>
      <c r="E6555">
        <v>1.0649873262533921E-2</v>
      </c>
      <c r="F6555">
        <v>1.807871210684981</v>
      </c>
    </row>
    <row r="6556" spans="1:6" x14ac:dyDescent="0.2">
      <c r="A6556" t="s">
        <v>6</v>
      </c>
      <c r="B6556" s="2">
        <v>36669</v>
      </c>
      <c r="C6556">
        <v>871.41</v>
      </c>
      <c r="D6556">
        <v>1.6667432985424391E-3</v>
      </c>
      <c r="E6556">
        <v>3.3402342388474907E-2</v>
      </c>
      <c r="F6556">
        <v>1.808833762502785</v>
      </c>
    </row>
    <row r="6557" spans="1:6" x14ac:dyDescent="0.2">
      <c r="A6557" t="s">
        <v>6</v>
      </c>
      <c r="B6557" s="2">
        <v>43194</v>
      </c>
      <c r="C6557">
        <v>8975.6</v>
      </c>
      <c r="D6557">
        <v>-1.093681989233986E-2</v>
      </c>
      <c r="E6557">
        <v>9.2805274989929496E-3</v>
      </c>
      <c r="F6557">
        <v>1.8095036866276799</v>
      </c>
    </row>
    <row r="6558" spans="1:6" x14ac:dyDescent="0.2">
      <c r="A6558" t="s">
        <v>6</v>
      </c>
      <c r="B6558" s="2">
        <v>42699</v>
      </c>
      <c r="C6558">
        <v>6960.75</v>
      </c>
      <c r="D6558">
        <v>1.802559414990856E-2</v>
      </c>
      <c r="E6558">
        <v>1.340225846279818E-2</v>
      </c>
      <c r="F6558">
        <v>1.8107071137088999</v>
      </c>
    </row>
    <row r="6559" spans="1:6" x14ac:dyDescent="0.2">
      <c r="A6559" t="s">
        <v>6</v>
      </c>
      <c r="B6559" s="2">
        <v>42706</v>
      </c>
      <c r="C6559">
        <v>6947.3</v>
      </c>
      <c r="D6559">
        <v>-1.3202656155676279E-2</v>
      </c>
      <c r="E6559">
        <v>1.3646380058778079E-2</v>
      </c>
      <c r="F6559">
        <v>1.810746572956196</v>
      </c>
    </row>
    <row r="6560" spans="1:6" x14ac:dyDescent="0.2">
      <c r="A6560" t="s">
        <v>6</v>
      </c>
      <c r="B6560" s="2">
        <v>36670</v>
      </c>
      <c r="C6560">
        <v>876.19</v>
      </c>
      <c r="D6560">
        <v>5.4853628028139756E-3</v>
      </c>
      <c r="E6560">
        <v>3.3569073595676971E-2</v>
      </c>
      <c r="F6560">
        <v>1.811216090516564</v>
      </c>
    </row>
    <row r="6561" spans="1:6" x14ac:dyDescent="0.2">
      <c r="A6561" t="s">
        <v>6</v>
      </c>
      <c r="B6561" s="2">
        <v>42150</v>
      </c>
      <c r="C6561">
        <v>6890.6</v>
      </c>
      <c r="D6561">
        <v>-2.9734559371449309E-3</v>
      </c>
      <c r="E6561">
        <v>1.2265337899738439E-2</v>
      </c>
      <c r="F6561">
        <v>1.813042547951256</v>
      </c>
    </row>
    <row r="6562" spans="1:6" x14ac:dyDescent="0.2">
      <c r="A6562" t="s">
        <v>6</v>
      </c>
      <c r="B6562" s="2">
        <v>40827</v>
      </c>
      <c r="C6562">
        <v>3981.85</v>
      </c>
      <c r="D6562">
        <v>9.929862490258845E-4</v>
      </c>
      <c r="E6562">
        <v>1.54864602124629E-2</v>
      </c>
      <c r="F6562">
        <v>1.813122005295432</v>
      </c>
    </row>
    <row r="6563" spans="1:6" x14ac:dyDescent="0.2">
      <c r="A6563" t="s">
        <v>6</v>
      </c>
      <c r="B6563" s="2">
        <v>40793</v>
      </c>
      <c r="C6563">
        <v>4146.3999999999996</v>
      </c>
      <c r="D6563">
        <v>1.2997166031466721E-2</v>
      </c>
      <c r="E6563">
        <v>1.4680547724763021E-2</v>
      </c>
      <c r="F6563">
        <v>1.814244765088624</v>
      </c>
    </row>
    <row r="6564" spans="1:6" x14ac:dyDescent="0.2">
      <c r="A6564" t="s">
        <v>6</v>
      </c>
      <c r="B6564" s="2">
        <v>45371</v>
      </c>
      <c r="C6564">
        <v>19632.05</v>
      </c>
      <c r="D6564">
        <v>1.096348649068934E-3</v>
      </c>
      <c r="E6564">
        <v>9.0061099288554058E-3</v>
      </c>
      <c r="F6564">
        <v>1.8162381766107689</v>
      </c>
    </row>
    <row r="6565" spans="1:6" x14ac:dyDescent="0.2">
      <c r="A6565" t="s">
        <v>6</v>
      </c>
      <c r="B6565" s="2">
        <v>36665</v>
      </c>
      <c r="C6565">
        <v>906.75</v>
      </c>
      <c r="D6565">
        <v>-2.2540585990556861E-2</v>
      </c>
      <c r="E6565">
        <v>3.3169837095847553E-2</v>
      </c>
      <c r="F6565">
        <v>1.816565694028641</v>
      </c>
    </row>
    <row r="6566" spans="1:6" x14ac:dyDescent="0.2">
      <c r="A6566" t="s">
        <v>6</v>
      </c>
      <c r="B6566" s="2">
        <v>41452</v>
      </c>
      <c r="C6566">
        <v>4393.8999999999996</v>
      </c>
      <c r="D6566">
        <v>1.347018798293154E-2</v>
      </c>
      <c r="E6566">
        <v>1.068929250630324E-2</v>
      </c>
      <c r="F6566">
        <v>1.8176850651217711</v>
      </c>
    </row>
    <row r="6567" spans="1:6" x14ac:dyDescent="0.2">
      <c r="A6567" t="s">
        <v>6</v>
      </c>
      <c r="B6567" s="2">
        <v>38629</v>
      </c>
      <c r="C6567">
        <v>2327.75</v>
      </c>
      <c r="D6567">
        <v>1.230729087390481E-2</v>
      </c>
      <c r="E6567">
        <v>1.3593883291514579E-2</v>
      </c>
      <c r="F6567">
        <v>1.8177908515566119</v>
      </c>
    </row>
    <row r="6568" spans="1:6" x14ac:dyDescent="0.2">
      <c r="A6568" t="s">
        <v>6</v>
      </c>
      <c r="B6568" s="2">
        <v>35370</v>
      </c>
      <c r="C6568">
        <v>605.63</v>
      </c>
      <c r="D6568">
        <v>-2.2405640949604289E-3</v>
      </c>
      <c r="E6568">
        <v>1.697915560871963E-2</v>
      </c>
      <c r="F6568">
        <v>1.821259185836045</v>
      </c>
    </row>
    <row r="6569" spans="1:6" x14ac:dyDescent="0.2">
      <c r="A6569" t="s">
        <v>6</v>
      </c>
      <c r="B6569" s="2">
        <v>35492</v>
      </c>
      <c r="C6569">
        <v>721.55</v>
      </c>
      <c r="D6569">
        <v>1.3654945703327931E-2</v>
      </c>
      <c r="E6569">
        <v>1.9049280817487659E-2</v>
      </c>
      <c r="F6569">
        <v>1.8223416423310039</v>
      </c>
    </row>
    <row r="6570" spans="1:6" x14ac:dyDescent="0.2">
      <c r="A6570" t="s">
        <v>6</v>
      </c>
      <c r="B6570" s="2">
        <v>45365</v>
      </c>
      <c r="C6570">
        <v>19916.349999999999</v>
      </c>
      <c r="D6570">
        <v>1.3745590772817231E-2</v>
      </c>
      <c r="E6570">
        <v>8.9328630981205612E-3</v>
      </c>
      <c r="F6570">
        <v>1.8232364827551479</v>
      </c>
    </row>
    <row r="6571" spans="1:6" x14ac:dyDescent="0.2">
      <c r="A6571" t="s">
        <v>6</v>
      </c>
      <c r="B6571" s="2">
        <v>35493</v>
      </c>
      <c r="C6571">
        <v>730.01</v>
      </c>
      <c r="D6571">
        <v>1.1724759198946669E-2</v>
      </c>
      <c r="E6571">
        <v>1.905491110061077E-2</v>
      </c>
      <c r="F6571">
        <v>1.823905231130529</v>
      </c>
    </row>
    <row r="6572" spans="1:6" x14ac:dyDescent="0.2">
      <c r="A6572" t="s">
        <v>6</v>
      </c>
      <c r="B6572" s="2">
        <v>40595</v>
      </c>
      <c r="C6572">
        <v>4403.2</v>
      </c>
      <c r="D6572">
        <v>8.6821066135200908E-3</v>
      </c>
      <c r="E6572">
        <v>1.448422223854857E-2</v>
      </c>
      <c r="F6572">
        <v>1.823925934723621</v>
      </c>
    </row>
    <row r="6573" spans="1:6" x14ac:dyDescent="0.2">
      <c r="A6573" t="s">
        <v>6</v>
      </c>
      <c r="B6573" s="2">
        <v>44613</v>
      </c>
      <c r="C6573">
        <v>14597.1</v>
      </c>
      <c r="D6573">
        <v>-7.7222701842876162E-3</v>
      </c>
      <c r="E6573">
        <v>1.4872759713666601E-2</v>
      </c>
      <c r="F6573">
        <v>1.8276293094572711</v>
      </c>
    </row>
    <row r="6574" spans="1:6" x14ac:dyDescent="0.2">
      <c r="A6574" t="s">
        <v>6</v>
      </c>
      <c r="B6574" s="2">
        <v>35944</v>
      </c>
      <c r="C6574">
        <v>723.86</v>
      </c>
      <c r="D6574">
        <v>-8.7097039248446029E-3</v>
      </c>
      <c r="E6574">
        <v>2.0130290083790119E-2</v>
      </c>
      <c r="F6574">
        <v>1.828516135531375</v>
      </c>
    </row>
    <row r="6575" spans="1:6" x14ac:dyDescent="0.2">
      <c r="A6575" t="s">
        <v>6</v>
      </c>
      <c r="B6575" s="2">
        <v>37908</v>
      </c>
      <c r="C6575">
        <v>1206.05</v>
      </c>
      <c r="D6575">
        <v>-2.018847997400286E-2</v>
      </c>
      <c r="E6575">
        <v>1.689343621283523E-2</v>
      </c>
      <c r="F6575">
        <v>1.8316716741336441</v>
      </c>
    </row>
    <row r="6576" spans="1:6" x14ac:dyDescent="0.2">
      <c r="A6576" t="s">
        <v>6</v>
      </c>
      <c r="B6576" s="2">
        <v>38622</v>
      </c>
      <c r="C6576">
        <v>2259.35</v>
      </c>
      <c r="D6576">
        <v>6.2127015231139282E-3</v>
      </c>
      <c r="E6576">
        <v>1.3397347563488329E-2</v>
      </c>
      <c r="F6576">
        <v>1.8343633046719361</v>
      </c>
    </row>
    <row r="6577" spans="1:6" x14ac:dyDescent="0.2">
      <c r="A6577" t="s">
        <v>6</v>
      </c>
      <c r="B6577" s="2">
        <v>35494</v>
      </c>
      <c r="C6577">
        <v>730.3</v>
      </c>
      <c r="D6577">
        <v>3.972548321256042E-4</v>
      </c>
      <c r="E6577">
        <v>1.9106380028029349E-2</v>
      </c>
      <c r="F6577">
        <v>1.837064041291588</v>
      </c>
    </row>
    <row r="6578" spans="1:6" x14ac:dyDescent="0.2">
      <c r="A6578" t="s">
        <v>6</v>
      </c>
      <c r="B6578" s="2">
        <v>43200</v>
      </c>
      <c r="C6578">
        <v>9219.15</v>
      </c>
      <c r="D6578">
        <v>1.5154477903791539E-3</v>
      </c>
      <c r="E6578">
        <v>9.4752477580235563E-3</v>
      </c>
      <c r="F6578">
        <v>1.837752626467051</v>
      </c>
    </row>
    <row r="6579" spans="1:6" x14ac:dyDescent="0.2">
      <c r="A6579" t="s">
        <v>6</v>
      </c>
      <c r="B6579" s="2">
        <v>39392</v>
      </c>
      <c r="C6579">
        <v>4754.8</v>
      </c>
      <c r="D6579">
        <v>-4.3137747623234191E-3</v>
      </c>
      <c r="E6579">
        <v>2.2006652806096479E-2</v>
      </c>
      <c r="F6579">
        <v>1.838769737751929</v>
      </c>
    </row>
    <row r="6580" spans="1:6" x14ac:dyDescent="0.2">
      <c r="A6580" t="s">
        <v>6</v>
      </c>
      <c r="B6580" s="2">
        <v>39311</v>
      </c>
      <c r="C6580">
        <v>3447.4</v>
      </c>
      <c r="D6580">
        <v>-1.6742249222783109E-2</v>
      </c>
      <c r="E6580">
        <v>1.847354178973365E-2</v>
      </c>
      <c r="F6580">
        <v>1.839055594924502</v>
      </c>
    </row>
    <row r="6581" spans="1:6" x14ac:dyDescent="0.2">
      <c r="A6581" t="s">
        <v>6</v>
      </c>
      <c r="B6581" s="2">
        <v>45379</v>
      </c>
      <c r="C6581">
        <v>20255.150000000001</v>
      </c>
      <c r="D6581">
        <v>8.3309272294627146E-3</v>
      </c>
      <c r="E6581">
        <v>9.1829699804590569E-3</v>
      </c>
      <c r="F6581">
        <v>1.839607419601254</v>
      </c>
    </row>
    <row r="6582" spans="1:6" x14ac:dyDescent="0.2">
      <c r="A6582" t="s">
        <v>6</v>
      </c>
      <c r="B6582" s="2">
        <v>35131</v>
      </c>
      <c r="C6582">
        <v>703.31</v>
      </c>
      <c r="D6582">
        <v>-4.5997509057971184E-3</v>
      </c>
      <c r="E6582">
        <v>1.6608518198824401E-2</v>
      </c>
      <c r="F6582">
        <v>1.841161776996137</v>
      </c>
    </row>
    <row r="6583" spans="1:6" x14ac:dyDescent="0.2">
      <c r="A6583" t="s">
        <v>6</v>
      </c>
      <c r="B6583" s="2">
        <v>36627</v>
      </c>
      <c r="C6583">
        <v>1355.33</v>
      </c>
      <c r="D6583">
        <v>8.3325273597045779E-3</v>
      </c>
      <c r="E6583">
        <v>3.0992787577834389E-2</v>
      </c>
      <c r="F6583">
        <v>1.8451906595294469</v>
      </c>
    </row>
    <row r="6584" spans="1:6" x14ac:dyDescent="0.2">
      <c r="A6584" t="s">
        <v>6</v>
      </c>
      <c r="B6584" s="2">
        <v>36664</v>
      </c>
      <c r="C6584">
        <v>927.66</v>
      </c>
      <c r="D6584">
        <v>-1.0221501429729879E-2</v>
      </c>
      <c r="E6584">
        <v>3.3252057995314513E-2</v>
      </c>
      <c r="F6584">
        <v>1.8461421195062291</v>
      </c>
    </row>
    <row r="6585" spans="1:6" x14ac:dyDescent="0.2">
      <c r="A6585" t="s">
        <v>6</v>
      </c>
      <c r="B6585" s="2">
        <v>38667</v>
      </c>
      <c r="C6585">
        <v>2220.1999999999998</v>
      </c>
      <c r="D6585">
        <v>1.9726719485589461E-2</v>
      </c>
      <c r="E6585">
        <v>1.4935481762228061E-2</v>
      </c>
      <c r="F6585">
        <v>1.847507163900489</v>
      </c>
    </row>
    <row r="6586" spans="1:6" x14ac:dyDescent="0.2">
      <c r="A6586" t="s">
        <v>6</v>
      </c>
      <c r="B6586" s="2">
        <v>38833</v>
      </c>
      <c r="C6586">
        <v>3032.2</v>
      </c>
      <c r="D6586">
        <v>2.4288078910920999E-2</v>
      </c>
      <c r="E6586">
        <v>1.388404760264576E-2</v>
      </c>
      <c r="F6586">
        <v>1.8509904804019359</v>
      </c>
    </row>
    <row r="6587" spans="1:6" x14ac:dyDescent="0.2">
      <c r="A6587" t="s">
        <v>6</v>
      </c>
      <c r="B6587" s="2">
        <v>41428</v>
      </c>
      <c r="C6587">
        <v>4659.3</v>
      </c>
      <c r="D6587">
        <v>-4.7314400452850292E-3</v>
      </c>
      <c r="E6587">
        <v>1.0698413428851229E-2</v>
      </c>
      <c r="F6587">
        <v>1.8514080570825679</v>
      </c>
    </row>
    <row r="6588" spans="1:6" x14ac:dyDescent="0.2">
      <c r="A6588" t="s">
        <v>6</v>
      </c>
      <c r="B6588" s="2">
        <v>42432</v>
      </c>
      <c r="C6588">
        <v>6218.4</v>
      </c>
      <c r="D6588">
        <v>1.32390441817456E-2</v>
      </c>
      <c r="E6588">
        <v>1.6566744988803759E-2</v>
      </c>
      <c r="F6588">
        <v>1.85150351934554</v>
      </c>
    </row>
    <row r="6589" spans="1:6" x14ac:dyDescent="0.2">
      <c r="A6589" t="s">
        <v>6</v>
      </c>
      <c r="B6589" s="2">
        <v>35367</v>
      </c>
      <c r="C6589">
        <v>619.76</v>
      </c>
      <c r="D6589">
        <v>-7.9554367486754929E-3</v>
      </c>
      <c r="E6589">
        <v>1.6930393844779179E-2</v>
      </c>
      <c r="F6589">
        <v>1.8563294861084061</v>
      </c>
    </row>
    <row r="6590" spans="1:6" x14ac:dyDescent="0.2">
      <c r="A6590" t="s">
        <v>6</v>
      </c>
      <c r="B6590" s="2">
        <v>39954</v>
      </c>
      <c r="C6590">
        <v>3327.65</v>
      </c>
      <c r="D6590">
        <v>-4.1895470800352719E-3</v>
      </c>
      <c r="E6590">
        <v>3.9977588275251642E-2</v>
      </c>
      <c r="F6590">
        <v>1.8604572507191941</v>
      </c>
    </row>
    <row r="6591" spans="1:6" x14ac:dyDescent="0.2">
      <c r="A6591" t="s">
        <v>6</v>
      </c>
      <c r="B6591" s="2">
        <v>40525</v>
      </c>
      <c r="C6591">
        <v>4765.6000000000004</v>
      </c>
      <c r="D6591">
        <v>1.1096259520930071E-2</v>
      </c>
      <c r="E6591">
        <v>1.438733493329844E-2</v>
      </c>
      <c r="F6591">
        <v>1.860922877359759</v>
      </c>
    </row>
    <row r="6592" spans="1:6" x14ac:dyDescent="0.2">
      <c r="A6592" t="s">
        <v>6</v>
      </c>
      <c r="B6592" s="2">
        <v>35943</v>
      </c>
      <c r="C6592">
        <v>730.22</v>
      </c>
      <c r="D6592">
        <v>-1.196113982626568E-2</v>
      </c>
      <c r="E6592">
        <v>2.0195060682663239E-2</v>
      </c>
      <c r="F6592">
        <v>1.8636100964955531</v>
      </c>
    </row>
    <row r="6593" spans="1:6" x14ac:dyDescent="0.2">
      <c r="A6593" t="s">
        <v>6</v>
      </c>
      <c r="B6593" s="2">
        <v>35550</v>
      </c>
      <c r="C6593">
        <v>700.18</v>
      </c>
      <c r="D6593">
        <v>1.2288919731667789E-2</v>
      </c>
      <c r="E6593">
        <v>2.1927902910542921E-2</v>
      </c>
      <c r="F6593">
        <v>1.8651489757663871</v>
      </c>
    </row>
    <row r="6594" spans="1:6" x14ac:dyDescent="0.2">
      <c r="A6594" t="s">
        <v>6</v>
      </c>
      <c r="B6594" s="2">
        <v>36626</v>
      </c>
      <c r="C6594">
        <v>1344.13</v>
      </c>
      <c r="D6594">
        <v>4.6186536321110923E-2</v>
      </c>
      <c r="E6594">
        <v>3.103647598736645E-2</v>
      </c>
      <c r="F6594">
        <v>1.865366668733194</v>
      </c>
    </row>
    <row r="6595" spans="1:6" x14ac:dyDescent="0.2">
      <c r="A6595" t="s">
        <v>6</v>
      </c>
      <c r="B6595" s="2">
        <v>44610</v>
      </c>
      <c r="C6595">
        <v>14710.7</v>
      </c>
      <c r="D6595">
        <v>-4.1531134812026194E-3</v>
      </c>
      <c r="E6595">
        <v>1.49828486959538E-2</v>
      </c>
      <c r="F6595">
        <v>1.867436874271031</v>
      </c>
    </row>
    <row r="6596" spans="1:6" x14ac:dyDescent="0.2">
      <c r="A6596" t="s">
        <v>6</v>
      </c>
      <c r="B6596" s="2">
        <v>38630</v>
      </c>
      <c r="C6596">
        <v>2313.25</v>
      </c>
      <c r="D6596">
        <v>-6.2291912791322401E-3</v>
      </c>
      <c r="E6596">
        <v>1.377571221662114E-2</v>
      </c>
      <c r="F6596">
        <v>1.871460131727728</v>
      </c>
    </row>
    <row r="6597" spans="1:6" x14ac:dyDescent="0.2">
      <c r="A6597" t="s">
        <v>6</v>
      </c>
      <c r="B6597" s="2">
        <v>43199</v>
      </c>
      <c r="C6597">
        <v>9205.2000000000007</v>
      </c>
      <c r="D6597">
        <v>3.6142410911412788E-3</v>
      </c>
      <c r="E6597">
        <v>9.4973098285868664E-3</v>
      </c>
      <c r="F6597">
        <v>1.872545796783635</v>
      </c>
    </row>
    <row r="6598" spans="1:6" x14ac:dyDescent="0.2">
      <c r="A6598" t="s">
        <v>6</v>
      </c>
      <c r="B6598" s="2">
        <v>35369</v>
      </c>
      <c r="C6598">
        <v>606.99</v>
      </c>
      <c r="D6598">
        <v>-6.1726373698343107E-3</v>
      </c>
      <c r="E6598">
        <v>1.70939952236434E-2</v>
      </c>
      <c r="F6598">
        <v>1.8730322489494879</v>
      </c>
    </row>
    <row r="6599" spans="1:6" x14ac:dyDescent="0.2">
      <c r="A6599" t="s">
        <v>6</v>
      </c>
      <c r="B6599" s="2">
        <v>39959</v>
      </c>
      <c r="C6599">
        <v>3309.7</v>
      </c>
      <c r="D6599">
        <v>-2.7045300878972282E-2</v>
      </c>
      <c r="E6599">
        <v>4.0549151122669429E-2</v>
      </c>
      <c r="F6599">
        <v>1.8733856877507791</v>
      </c>
    </row>
    <row r="6600" spans="1:6" x14ac:dyDescent="0.2">
      <c r="A6600" t="s">
        <v>6</v>
      </c>
      <c r="B6600" s="2">
        <v>39953</v>
      </c>
      <c r="C6600">
        <v>3341.65</v>
      </c>
      <c r="D6600">
        <v>9.8517701455100859E-3</v>
      </c>
      <c r="E6600">
        <v>3.9961358092718349E-2</v>
      </c>
      <c r="F6600">
        <v>1.8782081044193819</v>
      </c>
    </row>
    <row r="6601" spans="1:6" x14ac:dyDescent="0.2">
      <c r="A6601" t="s">
        <v>6</v>
      </c>
      <c r="B6601" s="2">
        <v>40526</v>
      </c>
      <c r="C6601">
        <v>4808.8</v>
      </c>
      <c r="D6601">
        <v>9.0649655867047763E-3</v>
      </c>
      <c r="E6601">
        <v>1.449509606458884E-2</v>
      </c>
      <c r="F6601">
        <v>1.878592023161066</v>
      </c>
    </row>
    <row r="6602" spans="1:6" x14ac:dyDescent="0.2">
      <c r="A6602" t="s">
        <v>6</v>
      </c>
      <c r="B6602" s="2">
        <v>38835</v>
      </c>
      <c r="C6602">
        <v>3014.1</v>
      </c>
      <c r="D6602">
        <v>2.9114745370755202E-3</v>
      </c>
      <c r="E6602">
        <v>1.399517219177814E-2</v>
      </c>
      <c r="F6602">
        <v>1.8788585283221491</v>
      </c>
    </row>
    <row r="6603" spans="1:6" x14ac:dyDescent="0.2">
      <c r="A6603" t="s">
        <v>6</v>
      </c>
      <c r="B6603" s="2">
        <v>35361</v>
      </c>
      <c r="C6603">
        <v>636.65</v>
      </c>
      <c r="D6603">
        <v>3.1379600829445353E-2</v>
      </c>
      <c r="E6603">
        <v>1.6782936857701731E-2</v>
      </c>
      <c r="F6603">
        <v>1.879405431084149</v>
      </c>
    </row>
    <row r="6604" spans="1:6" x14ac:dyDescent="0.2">
      <c r="A6604" t="s">
        <v>6</v>
      </c>
      <c r="B6604" s="2">
        <v>45370</v>
      </c>
      <c r="C6604">
        <v>19610.55</v>
      </c>
      <c r="D6604">
        <v>-1.1719438998946671E-2</v>
      </c>
      <c r="E6604">
        <v>9.0813525518953463E-3</v>
      </c>
      <c r="F6604">
        <v>1.879729537502614</v>
      </c>
    </row>
    <row r="6605" spans="1:6" x14ac:dyDescent="0.2">
      <c r="A6605" t="s">
        <v>6</v>
      </c>
      <c r="B6605" s="2">
        <v>35132</v>
      </c>
      <c r="C6605">
        <v>697.63</v>
      </c>
      <c r="D6605">
        <v>-8.0760973112851131E-3</v>
      </c>
      <c r="E6605">
        <v>1.6829179691945952E-2</v>
      </c>
      <c r="F6605">
        <v>1.8804604875441671</v>
      </c>
    </row>
    <row r="6606" spans="1:6" x14ac:dyDescent="0.2">
      <c r="A6606" t="s">
        <v>6</v>
      </c>
      <c r="B6606" s="2">
        <v>39310</v>
      </c>
      <c r="C6606">
        <v>3506.1</v>
      </c>
      <c r="D6606">
        <v>-4.2284684094075257E-2</v>
      </c>
      <c r="E6606">
        <v>1.8580045959934809E-2</v>
      </c>
      <c r="F6606">
        <v>1.8812057197549521</v>
      </c>
    </row>
    <row r="6607" spans="1:6" x14ac:dyDescent="0.2">
      <c r="A6607" t="s">
        <v>6</v>
      </c>
      <c r="B6607" s="2">
        <v>42704</v>
      </c>
      <c r="C6607">
        <v>7079.4</v>
      </c>
      <c r="D6607">
        <v>1.082300531155389E-2</v>
      </c>
      <c r="E6607">
        <v>1.3724854450361651E-2</v>
      </c>
      <c r="F6607">
        <v>1.8823333156495521</v>
      </c>
    </row>
    <row r="6608" spans="1:6" x14ac:dyDescent="0.2">
      <c r="A6608" t="s">
        <v>6</v>
      </c>
      <c r="B6608" s="2">
        <v>44609</v>
      </c>
      <c r="C6608">
        <v>14772.05</v>
      </c>
      <c r="D6608">
        <v>-1.206904711999468E-3</v>
      </c>
      <c r="E6608">
        <v>1.502075950125944E-2</v>
      </c>
      <c r="F6608">
        <v>1.882606527996912</v>
      </c>
    </row>
    <row r="6609" spans="1:6" x14ac:dyDescent="0.2">
      <c r="A6609" t="s">
        <v>6</v>
      </c>
      <c r="B6609" s="2">
        <v>35368</v>
      </c>
      <c r="C6609">
        <v>610.76</v>
      </c>
      <c r="D6609">
        <v>-1.452175035497616E-2</v>
      </c>
      <c r="E6609">
        <v>1.70714990783623E-2</v>
      </c>
      <c r="F6609">
        <v>1.883081145809625</v>
      </c>
    </row>
    <row r="6610" spans="1:6" x14ac:dyDescent="0.2">
      <c r="A6610" t="s">
        <v>6</v>
      </c>
      <c r="B6610" s="2">
        <v>36668</v>
      </c>
      <c r="C6610">
        <v>869.96</v>
      </c>
      <c r="D6610">
        <v>-4.0573476702508882E-2</v>
      </c>
      <c r="E6610">
        <v>3.3807840730582503E-2</v>
      </c>
      <c r="F6610">
        <v>1.8851585752886439</v>
      </c>
    </row>
    <row r="6611" spans="1:6" x14ac:dyDescent="0.2">
      <c r="A6611" t="s">
        <v>6</v>
      </c>
      <c r="B6611" s="2">
        <v>39960</v>
      </c>
      <c r="C6611">
        <v>3442.3</v>
      </c>
      <c r="D6611">
        <v>4.0064054143880153E-2</v>
      </c>
      <c r="E6611">
        <v>4.0839988428514003E-2</v>
      </c>
      <c r="F6611">
        <v>1.887425908426501</v>
      </c>
    </row>
    <row r="6612" spans="1:6" x14ac:dyDescent="0.2">
      <c r="A6612" t="s">
        <v>6</v>
      </c>
      <c r="B6612" s="2">
        <v>36629</v>
      </c>
      <c r="C6612">
        <v>1275.25</v>
      </c>
      <c r="D6612">
        <v>-4.4190944454021497E-2</v>
      </c>
      <c r="E6612">
        <v>3.1303896676328838E-2</v>
      </c>
      <c r="F6612">
        <v>1.8892713833584009</v>
      </c>
    </row>
    <row r="6613" spans="1:6" x14ac:dyDescent="0.2">
      <c r="A6613" t="s">
        <v>6</v>
      </c>
      <c r="B6613" s="2">
        <v>43153</v>
      </c>
      <c r="C6613">
        <v>9138.5</v>
      </c>
      <c r="D6613">
        <v>-3.174222261006165E-3</v>
      </c>
      <c r="E6613">
        <v>8.7684162400084864E-3</v>
      </c>
      <c r="F6613">
        <v>1.8931988624380141</v>
      </c>
    </row>
    <row r="6614" spans="1:6" x14ac:dyDescent="0.2">
      <c r="A6614" t="s">
        <v>6</v>
      </c>
      <c r="B6614" s="2">
        <v>44608</v>
      </c>
      <c r="C6614">
        <v>14789.9</v>
      </c>
      <c r="D6614">
        <v>-1.0570360439159381E-3</v>
      </c>
      <c r="E6614">
        <v>1.5048271026405151E-2</v>
      </c>
      <c r="F6614">
        <v>1.893389844664781</v>
      </c>
    </row>
    <row r="6615" spans="1:6" x14ac:dyDescent="0.2">
      <c r="A6615" t="s">
        <v>6</v>
      </c>
      <c r="B6615" s="2">
        <v>39377</v>
      </c>
      <c r="C6615">
        <v>4238.3500000000004</v>
      </c>
      <c r="D6615">
        <v>-2.846757402157341E-3</v>
      </c>
      <c r="E6615">
        <v>2.0672232826062009E-2</v>
      </c>
      <c r="F6615">
        <v>1.8934994554056761</v>
      </c>
    </row>
    <row r="6616" spans="1:6" x14ac:dyDescent="0.2">
      <c r="A6616" t="s">
        <v>6</v>
      </c>
      <c r="B6616" s="2">
        <v>39952</v>
      </c>
      <c r="C6616">
        <v>3309.05</v>
      </c>
      <c r="D6616">
        <v>4.7671823523161017E-3</v>
      </c>
      <c r="E6616">
        <v>4.0012337446111178E-2</v>
      </c>
      <c r="F6616">
        <v>1.9038720164901739</v>
      </c>
    </row>
    <row r="6617" spans="1:6" x14ac:dyDescent="0.2">
      <c r="A6617" t="s">
        <v>6</v>
      </c>
      <c r="B6617" s="2">
        <v>40785</v>
      </c>
      <c r="C6617">
        <v>4038.35</v>
      </c>
      <c r="D6617">
        <v>1.5336844884156429E-2</v>
      </c>
      <c r="E6617">
        <v>1.473610452351817E-2</v>
      </c>
      <c r="F6617">
        <v>1.9097301727254321</v>
      </c>
    </row>
    <row r="6618" spans="1:6" x14ac:dyDescent="0.2">
      <c r="A6618" t="s">
        <v>6</v>
      </c>
      <c r="B6618" s="2">
        <v>38834</v>
      </c>
      <c r="C6618">
        <v>3005.35</v>
      </c>
      <c r="D6618">
        <v>-8.854956797045066E-3</v>
      </c>
      <c r="E6618">
        <v>1.4052442922355241E-2</v>
      </c>
      <c r="F6618">
        <v>1.9118713265659559</v>
      </c>
    </row>
    <row r="6619" spans="1:6" x14ac:dyDescent="0.2">
      <c r="A6619" t="s">
        <v>6</v>
      </c>
      <c r="B6619" s="2">
        <v>35549</v>
      </c>
      <c r="C6619">
        <v>691.68</v>
      </c>
      <c r="D6619">
        <v>-7.7038949860125383E-3</v>
      </c>
      <c r="E6619">
        <v>2.2041816344434039E-2</v>
      </c>
      <c r="F6619">
        <v>1.912718850983645</v>
      </c>
    </row>
    <row r="6620" spans="1:6" x14ac:dyDescent="0.2">
      <c r="A6620" t="s">
        <v>6</v>
      </c>
      <c r="B6620" s="2">
        <v>36663</v>
      </c>
      <c r="C6620">
        <v>937.24</v>
      </c>
      <c r="D6620">
        <v>-1.62979217486714E-3</v>
      </c>
      <c r="E6620">
        <v>3.3592636004393148E-2</v>
      </c>
      <c r="F6620">
        <v>1.9129812880017349</v>
      </c>
    </row>
    <row r="6621" spans="1:6" x14ac:dyDescent="0.2">
      <c r="A6621" t="s">
        <v>6</v>
      </c>
      <c r="B6621" s="2">
        <v>35548</v>
      </c>
      <c r="C6621">
        <v>697.05</v>
      </c>
      <c r="D6621">
        <v>1.3072083201655089E-3</v>
      </c>
      <c r="E6621">
        <v>2.1961876902841009E-2</v>
      </c>
      <c r="F6621">
        <v>1.915714527536386</v>
      </c>
    </row>
    <row r="6622" spans="1:6" x14ac:dyDescent="0.2">
      <c r="A6622" t="s">
        <v>6</v>
      </c>
      <c r="B6622" s="2">
        <v>45342</v>
      </c>
      <c r="C6622">
        <v>20271.900000000001</v>
      </c>
      <c r="D6622">
        <v>1.521656431715757E-3</v>
      </c>
      <c r="E6622">
        <v>9.0011920099275066E-3</v>
      </c>
      <c r="F6622">
        <v>1.9175681979277439</v>
      </c>
    </row>
    <row r="6623" spans="1:6" x14ac:dyDescent="0.2">
      <c r="A6623" t="s">
        <v>6</v>
      </c>
      <c r="B6623" s="2">
        <v>42011</v>
      </c>
      <c r="C6623">
        <v>6644.95</v>
      </c>
      <c r="D6623">
        <v>-1.7801345992068951E-3</v>
      </c>
      <c r="E6623">
        <v>1.128819946576108E-2</v>
      </c>
      <c r="F6623">
        <v>1.9180648924134169</v>
      </c>
    </row>
    <row r="6624" spans="1:6" x14ac:dyDescent="0.2">
      <c r="A6624" t="s">
        <v>6</v>
      </c>
      <c r="B6624" s="2">
        <v>39951</v>
      </c>
      <c r="C6624">
        <v>3293.35</v>
      </c>
      <c r="D6624">
        <v>0.1622289273551778</v>
      </c>
      <c r="E6624">
        <v>3.9990929745778822E-2</v>
      </c>
      <c r="F6624">
        <v>1.921557573844439</v>
      </c>
    </row>
    <row r="6625" spans="1:6" x14ac:dyDescent="0.2">
      <c r="A6625" t="s">
        <v>6</v>
      </c>
      <c r="B6625" s="2">
        <v>35942</v>
      </c>
      <c r="C6625">
        <v>739.06</v>
      </c>
      <c r="D6625">
        <v>-1.453410848578607E-2</v>
      </c>
      <c r="E6625">
        <v>2.0356494321221451E-2</v>
      </c>
      <c r="F6625">
        <v>1.9237976991265759</v>
      </c>
    </row>
    <row r="6626" spans="1:6" x14ac:dyDescent="0.2">
      <c r="A6626" t="s">
        <v>6</v>
      </c>
      <c r="B6626" s="2">
        <v>42132</v>
      </c>
      <c r="C6626">
        <v>6728.9</v>
      </c>
      <c r="D6626">
        <v>1.6934039610992931E-2</v>
      </c>
      <c r="E6626">
        <v>1.180677387721822E-2</v>
      </c>
      <c r="F6626">
        <v>1.9243523762195729</v>
      </c>
    </row>
    <row r="6627" spans="1:6" x14ac:dyDescent="0.2">
      <c r="A6627" t="s">
        <v>6</v>
      </c>
      <c r="B6627" s="2">
        <v>38621</v>
      </c>
      <c r="C6627">
        <v>2245.4</v>
      </c>
      <c r="D6627">
        <v>3.2533970983836369E-2</v>
      </c>
      <c r="E6627">
        <v>1.356424482396148E-2</v>
      </c>
      <c r="F6627">
        <v>1.9267995272850531</v>
      </c>
    </row>
    <row r="6628" spans="1:6" x14ac:dyDescent="0.2">
      <c r="A6628" t="s">
        <v>6</v>
      </c>
      <c r="B6628" s="2">
        <v>45316</v>
      </c>
      <c r="C6628">
        <v>19393</v>
      </c>
      <c r="D6628">
        <v>-2.981851832810634E-3</v>
      </c>
      <c r="E6628">
        <v>8.3374560147087447E-3</v>
      </c>
      <c r="F6628">
        <v>1.9277351464323791</v>
      </c>
    </row>
    <row r="6629" spans="1:6" x14ac:dyDescent="0.2">
      <c r="A6629" t="s">
        <v>6</v>
      </c>
      <c r="B6629" s="2">
        <v>39374</v>
      </c>
      <c r="C6629">
        <v>4250.45</v>
      </c>
      <c r="D6629">
        <v>-2.799089838434898E-2</v>
      </c>
      <c r="E6629">
        <v>2.0734963413765978E-2</v>
      </c>
      <c r="F6629">
        <v>1.929443064554939</v>
      </c>
    </row>
    <row r="6630" spans="1:6" x14ac:dyDescent="0.2">
      <c r="A6630" t="s">
        <v>6</v>
      </c>
      <c r="B6630" s="2">
        <v>38040</v>
      </c>
      <c r="C6630">
        <v>1457</v>
      </c>
      <c r="D6630">
        <v>-2.5189843776134979E-2</v>
      </c>
      <c r="E6630">
        <v>2.2933113298139681E-2</v>
      </c>
      <c r="F6630">
        <v>1.932365679294475</v>
      </c>
    </row>
    <row r="6631" spans="1:6" x14ac:dyDescent="0.2">
      <c r="A6631" t="s">
        <v>6</v>
      </c>
      <c r="B6631" s="2">
        <v>35366</v>
      </c>
      <c r="C6631">
        <v>624.73</v>
      </c>
      <c r="D6631">
        <v>2.6159524955866602E-3</v>
      </c>
      <c r="E6631">
        <v>1.7137457182989941E-2</v>
      </c>
      <c r="F6631">
        <v>1.9374431957858811</v>
      </c>
    </row>
    <row r="6632" spans="1:6" x14ac:dyDescent="0.2">
      <c r="A6632" t="s">
        <v>6</v>
      </c>
      <c r="B6632" s="2">
        <v>40611</v>
      </c>
      <c r="C6632">
        <v>4404.3</v>
      </c>
      <c r="D6632">
        <v>3.1203024643555728E-3</v>
      </c>
      <c r="E6632">
        <v>1.557388371439393E-2</v>
      </c>
      <c r="F6632">
        <v>1.94138668878806</v>
      </c>
    </row>
    <row r="6633" spans="1:6" x14ac:dyDescent="0.2">
      <c r="A6633" t="s">
        <v>6</v>
      </c>
      <c r="B6633" s="2">
        <v>45341</v>
      </c>
      <c r="C6633">
        <v>20241.099999999999</v>
      </c>
      <c r="D6633">
        <v>3.7788434358712042E-3</v>
      </c>
      <c r="E6633">
        <v>9.0117386429557651E-3</v>
      </c>
      <c r="F6633">
        <v>1.9420759813899111</v>
      </c>
    </row>
    <row r="6634" spans="1:6" x14ac:dyDescent="0.2">
      <c r="A6634" t="s">
        <v>6</v>
      </c>
      <c r="B6634" s="2">
        <v>43196</v>
      </c>
      <c r="C6634">
        <v>9172.0499999999993</v>
      </c>
      <c r="D6634">
        <v>2.8317926121919079E-3</v>
      </c>
      <c r="E6634">
        <v>9.5776609875086269E-3</v>
      </c>
      <c r="F6634">
        <v>1.9446778744183539</v>
      </c>
    </row>
    <row r="6635" spans="1:6" x14ac:dyDescent="0.2">
      <c r="A6635" t="s">
        <v>6</v>
      </c>
      <c r="B6635" s="2">
        <v>40833</v>
      </c>
      <c r="C6635">
        <v>4083.8</v>
      </c>
      <c r="D6635">
        <v>-1.6867528784804129E-3</v>
      </c>
      <c r="E6635">
        <v>1.5979633971302361E-2</v>
      </c>
      <c r="F6635">
        <v>1.946304311669238</v>
      </c>
    </row>
    <row r="6636" spans="1:6" x14ac:dyDescent="0.2">
      <c r="A6636" t="s">
        <v>6</v>
      </c>
      <c r="B6636" s="2">
        <v>40791</v>
      </c>
      <c r="C6636">
        <v>4063.15</v>
      </c>
      <c r="D6636">
        <v>-1.9037559262079511E-3</v>
      </c>
      <c r="E6636">
        <v>1.4898528096673301E-2</v>
      </c>
      <c r="F6636">
        <v>1.9474025939307651</v>
      </c>
    </row>
    <row r="6637" spans="1:6" x14ac:dyDescent="0.2">
      <c r="A6637" t="s">
        <v>6</v>
      </c>
      <c r="B6637" s="2">
        <v>35545</v>
      </c>
      <c r="C6637">
        <v>696.14</v>
      </c>
      <c r="D6637">
        <v>2.5779506012817421E-3</v>
      </c>
      <c r="E6637">
        <v>2.2003245627871069E-2</v>
      </c>
      <c r="F6637">
        <v>1.948024028801288</v>
      </c>
    </row>
    <row r="6638" spans="1:6" x14ac:dyDescent="0.2">
      <c r="A6638" t="s">
        <v>6</v>
      </c>
      <c r="B6638" s="2">
        <v>40522</v>
      </c>
      <c r="C6638">
        <v>4713.3</v>
      </c>
      <c r="D6638">
        <v>1.5994481688258459E-2</v>
      </c>
      <c r="E6638">
        <v>1.458507971973479E-2</v>
      </c>
      <c r="F6638">
        <v>1.950728754859125</v>
      </c>
    </row>
    <row r="6639" spans="1:6" x14ac:dyDescent="0.2">
      <c r="A6639" t="s">
        <v>6</v>
      </c>
      <c r="B6639" s="2">
        <v>35920</v>
      </c>
      <c r="C6639">
        <v>786.76</v>
      </c>
      <c r="D6639">
        <v>4.5069775161830083E-3</v>
      </c>
      <c r="E6639">
        <v>1.940566315476569E-2</v>
      </c>
      <c r="F6639">
        <v>1.9517124104278629</v>
      </c>
    </row>
    <row r="6640" spans="1:6" x14ac:dyDescent="0.2">
      <c r="A6640" t="s">
        <v>6</v>
      </c>
      <c r="B6640" s="2">
        <v>44607</v>
      </c>
      <c r="C6640">
        <v>14805.55</v>
      </c>
      <c r="D6640">
        <v>2.8134635149023701E-2</v>
      </c>
      <c r="E6640">
        <v>1.5231801159713541E-2</v>
      </c>
      <c r="F6640">
        <v>1.9542079135945569</v>
      </c>
    </row>
    <row r="6641" spans="1:6" x14ac:dyDescent="0.2">
      <c r="A6641" t="s">
        <v>6</v>
      </c>
      <c r="B6641" s="2">
        <v>38840</v>
      </c>
      <c r="C6641">
        <v>3124.2</v>
      </c>
      <c r="D6641">
        <v>7.5789337891443154E-3</v>
      </c>
      <c r="E6641">
        <v>1.430303352786191E-2</v>
      </c>
      <c r="F6641">
        <v>1.955787677556527</v>
      </c>
    </row>
    <row r="6642" spans="1:6" x14ac:dyDescent="0.2">
      <c r="A6642" t="s">
        <v>6</v>
      </c>
      <c r="B6642" s="2">
        <v>35436</v>
      </c>
      <c r="C6642">
        <v>627.41</v>
      </c>
      <c r="D6642">
        <v>9.8916702563855985E-4</v>
      </c>
      <c r="E6642">
        <v>1.8041663303646059E-2</v>
      </c>
      <c r="F6642">
        <v>1.9581104958428051</v>
      </c>
    </row>
    <row r="6643" spans="1:6" x14ac:dyDescent="0.2">
      <c r="A6643" t="s">
        <v>6</v>
      </c>
      <c r="B6643" s="2">
        <v>37847</v>
      </c>
      <c r="C6643">
        <v>1007.2</v>
      </c>
      <c r="D6643">
        <v>-1.338555351742543E-3</v>
      </c>
      <c r="E6643">
        <v>1.241270076908617E-2</v>
      </c>
      <c r="F6643">
        <v>1.9587135217974021</v>
      </c>
    </row>
    <row r="6644" spans="1:6" x14ac:dyDescent="0.2">
      <c r="A6644" t="s">
        <v>6</v>
      </c>
      <c r="B6644" s="2">
        <v>45315</v>
      </c>
      <c r="C6644">
        <v>19451</v>
      </c>
      <c r="D6644">
        <v>1.273270177466412E-2</v>
      </c>
      <c r="E6644">
        <v>8.3862353101918207E-3</v>
      </c>
      <c r="F6644">
        <v>1.958792488053047</v>
      </c>
    </row>
    <row r="6645" spans="1:6" x14ac:dyDescent="0.2">
      <c r="A6645" t="s">
        <v>6</v>
      </c>
      <c r="B6645" s="2">
        <v>38839</v>
      </c>
      <c r="C6645">
        <v>3100.7</v>
      </c>
      <c r="D6645">
        <v>1.174666362123533E-2</v>
      </c>
      <c r="E6645">
        <v>1.427321502608728E-2</v>
      </c>
      <c r="F6645">
        <v>1.9618174548259679</v>
      </c>
    </row>
    <row r="6646" spans="1:6" x14ac:dyDescent="0.2">
      <c r="A6646" t="s">
        <v>6</v>
      </c>
      <c r="B6646" s="2">
        <v>35527</v>
      </c>
      <c r="C6646">
        <v>653.20000000000005</v>
      </c>
      <c r="D6646">
        <v>-1.3233428001691919E-2</v>
      </c>
      <c r="E6646">
        <v>2.0903607211972191E-2</v>
      </c>
      <c r="F6646">
        <v>1.9628563792663301</v>
      </c>
    </row>
    <row r="6647" spans="1:6" x14ac:dyDescent="0.2">
      <c r="A6647" t="s">
        <v>6</v>
      </c>
      <c r="B6647" s="2">
        <v>40792</v>
      </c>
      <c r="C6647">
        <v>4093.2</v>
      </c>
      <c r="D6647">
        <v>7.3957397585615592E-3</v>
      </c>
      <c r="E6647">
        <v>1.4974100343664721E-2</v>
      </c>
      <c r="F6647">
        <v>1.963762682901206</v>
      </c>
    </row>
    <row r="6648" spans="1:6" x14ac:dyDescent="0.2">
      <c r="A6648" t="s">
        <v>6</v>
      </c>
      <c r="B6648" s="2">
        <v>40830</v>
      </c>
      <c r="C6648">
        <v>4090.7</v>
      </c>
      <c r="D6648">
        <v>7.9836384693097173E-3</v>
      </c>
      <c r="E6648">
        <v>1.598195090244902E-2</v>
      </c>
      <c r="F6648">
        <v>1.96847684829766</v>
      </c>
    </row>
    <row r="6649" spans="1:6" x14ac:dyDescent="0.2">
      <c r="A6649" t="s">
        <v>6</v>
      </c>
      <c r="B6649" s="2">
        <v>40788</v>
      </c>
      <c r="C6649">
        <v>4070.9</v>
      </c>
      <c r="D6649">
        <v>8.0602226156722967E-3</v>
      </c>
      <c r="E6649">
        <v>1.4923549833407429E-2</v>
      </c>
      <c r="F6649">
        <v>1.9764100811646479</v>
      </c>
    </row>
    <row r="6650" spans="1:6" x14ac:dyDescent="0.2">
      <c r="A6650" t="s">
        <v>6</v>
      </c>
      <c r="B6650" s="2">
        <v>37851</v>
      </c>
      <c r="C6650">
        <v>1030.1500000000001</v>
      </c>
      <c r="D6650">
        <v>2.2785941223192999E-2</v>
      </c>
      <c r="E6650">
        <v>1.245679614448553E-2</v>
      </c>
      <c r="F6650">
        <v>1.979434926782458</v>
      </c>
    </row>
    <row r="6651" spans="1:6" x14ac:dyDescent="0.2">
      <c r="A6651" t="s">
        <v>6</v>
      </c>
      <c r="B6651" s="2">
        <v>35495</v>
      </c>
      <c r="C6651">
        <v>720.28</v>
      </c>
      <c r="D6651">
        <v>-1.372038888128169E-2</v>
      </c>
      <c r="E6651">
        <v>1.9600753148071259E-2</v>
      </c>
      <c r="F6651">
        <v>1.981316033742575</v>
      </c>
    </row>
    <row r="6652" spans="1:6" x14ac:dyDescent="0.2">
      <c r="A6652" t="s">
        <v>6</v>
      </c>
      <c r="B6652" s="2">
        <v>40599</v>
      </c>
      <c r="C6652">
        <v>4226.75</v>
      </c>
      <c r="D6652">
        <v>6.0815957345521374E-3</v>
      </c>
      <c r="E6652">
        <v>1.513713316175431E-2</v>
      </c>
      <c r="F6652">
        <v>1.986723147290425</v>
      </c>
    </row>
    <row r="6653" spans="1:6" x14ac:dyDescent="0.2">
      <c r="A6653" t="s">
        <v>6</v>
      </c>
      <c r="B6653" s="2">
        <v>35524</v>
      </c>
      <c r="C6653">
        <v>661.96</v>
      </c>
      <c r="D6653">
        <v>-4.8108725720126264E-3</v>
      </c>
      <c r="E6653">
        <v>2.0914396790051928E-2</v>
      </c>
      <c r="F6653">
        <v>1.9895732514673821</v>
      </c>
    </row>
    <row r="6654" spans="1:6" x14ac:dyDescent="0.2">
      <c r="A6654" t="s">
        <v>6</v>
      </c>
      <c r="B6654" s="2">
        <v>35544</v>
      </c>
      <c r="C6654">
        <v>694.35</v>
      </c>
      <c r="D6654">
        <v>-2.169976719455069E-3</v>
      </c>
      <c r="E6654">
        <v>2.20895096375077E-2</v>
      </c>
      <c r="F6654">
        <v>1.992179260011087</v>
      </c>
    </row>
    <row r="6655" spans="1:6" x14ac:dyDescent="0.2">
      <c r="A6655" t="s">
        <v>6</v>
      </c>
      <c r="B6655" s="2">
        <v>38836</v>
      </c>
      <c r="C6655">
        <v>3064.7</v>
      </c>
      <c r="D6655">
        <v>1.6787764175044021E-2</v>
      </c>
      <c r="E6655">
        <v>1.4308453643687109E-2</v>
      </c>
      <c r="F6655">
        <v>1.992387910150768</v>
      </c>
    </row>
    <row r="6656" spans="1:6" x14ac:dyDescent="0.2">
      <c r="A6656" t="s">
        <v>6</v>
      </c>
      <c r="B6656" s="2">
        <v>35363</v>
      </c>
      <c r="C6656">
        <v>623.1</v>
      </c>
      <c r="D6656">
        <v>-2.3376457025744419E-3</v>
      </c>
      <c r="E6656">
        <v>1.7257766188634071E-2</v>
      </c>
      <c r="F6656">
        <v>1.993277185998181</v>
      </c>
    </row>
    <row r="6657" spans="1:6" x14ac:dyDescent="0.2">
      <c r="A6657" t="s">
        <v>6</v>
      </c>
      <c r="B6657" s="2">
        <v>40602</v>
      </c>
      <c r="C6657">
        <v>4247.1499999999996</v>
      </c>
      <c r="D6657">
        <v>4.8264032649196764E-3</v>
      </c>
      <c r="E6657">
        <v>1.521615497459739E-2</v>
      </c>
      <c r="F6657">
        <v>1.996534157312031</v>
      </c>
    </row>
    <row r="6658" spans="1:6" x14ac:dyDescent="0.2">
      <c r="A6658" t="s">
        <v>6</v>
      </c>
      <c r="B6658" s="2">
        <v>38037</v>
      </c>
      <c r="C6658">
        <v>1494.65</v>
      </c>
      <c r="D6658">
        <v>-4.4294944381535473E-3</v>
      </c>
      <c r="E6658">
        <v>2.3160571454717501E-2</v>
      </c>
      <c r="F6658">
        <v>2.0008305181263868</v>
      </c>
    </row>
    <row r="6659" spans="1:6" x14ac:dyDescent="0.2">
      <c r="A6659" t="s">
        <v>6</v>
      </c>
      <c r="B6659" s="2">
        <v>35130</v>
      </c>
      <c r="C6659">
        <v>706.56</v>
      </c>
      <c r="D6659">
        <v>1.900116275771913E-3</v>
      </c>
      <c r="E6659">
        <v>1.7123418435501879E-2</v>
      </c>
      <c r="F6659">
        <v>2.004464856735277</v>
      </c>
    </row>
    <row r="6660" spans="1:6" x14ac:dyDescent="0.2">
      <c r="A6660" t="s">
        <v>6</v>
      </c>
      <c r="B6660" s="2">
        <v>42017</v>
      </c>
      <c r="C6660">
        <v>6801.4</v>
      </c>
      <c r="D6660">
        <v>-2.0029200079236809E-3</v>
      </c>
      <c r="E6660">
        <v>1.161404635595884E-2</v>
      </c>
      <c r="F6660">
        <v>2.0059943938392002</v>
      </c>
    </row>
    <row r="6661" spans="1:6" x14ac:dyDescent="0.2">
      <c r="A6661" t="s">
        <v>6</v>
      </c>
      <c r="B6661" s="2">
        <v>40835</v>
      </c>
      <c r="C6661">
        <v>4093.5</v>
      </c>
      <c r="D6661">
        <v>1.7486298050035431E-2</v>
      </c>
      <c r="E6661">
        <v>1.6233780947801979E-2</v>
      </c>
      <c r="F6661">
        <v>2.0079181102691361</v>
      </c>
    </row>
    <row r="6662" spans="1:6" x14ac:dyDescent="0.2">
      <c r="A6662" t="s">
        <v>6</v>
      </c>
      <c r="B6662" s="2">
        <v>38903</v>
      </c>
      <c r="C6662">
        <v>2616.85</v>
      </c>
      <c r="D6662">
        <v>1.660774639679885E-2</v>
      </c>
      <c r="E6662">
        <v>2.870799293707826E-2</v>
      </c>
      <c r="F6662">
        <v>2.0094139241991842</v>
      </c>
    </row>
    <row r="6663" spans="1:6" x14ac:dyDescent="0.2">
      <c r="A6663" t="s">
        <v>6</v>
      </c>
      <c r="B6663" s="2">
        <v>35362</v>
      </c>
      <c r="C6663">
        <v>624.55999999999995</v>
      </c>
      <c r="D6663">
        <v>-1.89900259169089E-2</v>
      </c>
      <c r="E6663">
        <v>1.725788796722387E-2</v>
      </c>
      <c r="F6663">
        <v>2.0103290519936472</v>
      </c>
    </row>
    <row r="6664" spans="1:6" x14ac:dyDescent="0.2">
      <c r="A6664" t="s">
        <v>6</v>
      </c>
      <c r="B6664" s="2">
        <v>45383</v>
      </c>
      <c r="C6664">
        <v>20492.55</v>
      </c>
      <c r="D6664">
        <v>1.172047602708437E-2</v>
      </c>
      <c r="E6664">
        <v>9.497389983585177E-3</v>
      </c>
      <c r="F6664">
        <v>2.013611213865266</v>
      </c>
    </row>
    <row r="6665" spans="1:6" x14ac:dyDescent="0.2">
      <c r="A6665" t="s">
        <v>6</v>
      </c>
      <c r="B6665" s="2">
        <v>35543</v>
      </c>
      <c r="C6665">
        <v>695.86</v>
      </c>
      <c r="D6665">
        <v>2.0881035699371608E-3</v>
      </c>
      <c r="E6665">
        <v>2.2088201666256069E-2</v>
      </c>
      <c r="F6665">
        <v>2.0160865116244282</v>
      </c>
    </row>
    <row r="6666" spans="1:6" x14ac:dyDescent="0.2">
      <c r="A6666" t="s">
        <v>6</v>
      </c>
      <c r="B6666" s="2">
        <v>35523</v>
      </c>
      <c r="C6666">
        <v>665.16</v>
      </c>
      <c r="D6666">
        <v>7.5586591332534869E-3</v>
      </c>
      <c r="E6666">
        <v>2.0945170826302789E-2</v>
      </c>
      <c r="F6666">
        <v>2.0225295124580351</v>
      </c>
    </row>
    <row r="6667" spans="1:6" x14ac:dyDescent="0.2">
      <c r="A6667" t="s">
        <v>6</v>
      </c>
      <c r="B6667" s="2">
        <v>40836</v>
      </c>
      <c r="C6667">
        <v>4057.35</v>
      </c>
      <c r="D6667">
        <v>-8.8310736533528944E-3</v>
      </c>
      <c r="E6667">
        <v>1.632856324906409E-2</v>
      </c>
      <c r="F6667">
        <v>2.02417212201222</v>
      </c>
    </row>
    <row r="6668" spans="1:6" x14ac:dyDescent="0.2">
      <c r="A6668" t="s">
        <v>6</v>
      </c>
      <c r="B6668" s="2">
        <v>43136</v>
      </c>
      <c r="C6668">
        <v>9344.4</v>
      </c>
      <c r="D6668">
        <v>-6.9502008544283234E-3</v>
      </c>
      <c r="E6668">
        <v>8.4753034721566714E-3</v>
      </c>
      <c r="F6668">
        <v>2.02863201069419</v>
      </c>
    </row>
    <row r="6669" spans="1:6" x14ac:dyDescent="0.2">
      <c r="A6669" t="s">
        <v>6</v>
      </c>
      <c r="B6669" s="2">
        <v>40834</v>
      </c>
      <c r="C6669">
        <v>4023.15</v>
      </c>
      <c r="D6669">
        <v>-1.485136392575548E-2</v>
      </c>
      <c r="E6669">
        <v>1.6227291776670628E-2</v>
      </c>
      <c r="F6669">
        <v>2.0291250876170999</v>
      </c>
    </row>
    <row r="6670" spans="1:6" x14ac:dyDescent="0.2">
      <c r="A6670" t="s">
        <v>6</v>
      </c>
      <c r="B6670" s="2">
        <v>42016</v>
      </c>
      <c r="C6670">
        <v>6815.05</v>
      </c>
      <c r="D6670">
        <v>4.7250479139024906E-3</v>
      </c>
      <c r="E6670">
        <v>1.161326284416297E-2</v>
      </c>
      <c r="F6670">
        <v>2.029455164192536</v>
      </c>
    </row>
    <row r="6671" spans="1:6" x14ac:dyDescent="0.2">
      <c r="A6671" t="s">
        <v>6</v>
      </c>
      <c r="B6671" s="2">
        <v>38636</v>
      </c>
      <c r="C6671">
        <v>2264</v>
      </c>
      <c r="D6671">
        <v>4.6148384806532494E-3</v>
      </c>
      <c r="E6671">
        <v>1.443679721948994E-2</v>
      </c>
      <c r="F6671">
        <v>2.0313430195319468</v>
      </c>
    </row>
    <row r="6672" spans="1:6" x14ac:dyDescent="0.2">
      <c r="A6672" t="s">
        <v>6</v>
      </c>
      <c r="B6672" s="2">
        <v>35941</v>
      </c>
      <c r="C6672">
        <v>749.96</v>
      </c>
      <c r="D6672">
        <v>-5.0149919070235924E-3</v>
      </c>
      <c r="E6672">
        <v>2.071115760640236E-2</v>
      </c>
      <c r="F6672">
        <v>2.0344929346428402</v>
      </c>
    </row>
    <row r="6673" spans="1:6" x14ac:dyDescent="0.2">
      <c r="A6673" t="s">
        <v>6</v>
      </c>
      <c r="B6673" s="2">
        <v>40829</v>
      </c>
      <c r="C6673">
        <v>4058.3</v>
      </c>
      <c r="D6673">
        <v>-2.5315833456225349E-3</v>
      </c>
      <c r="E6673">
        <v>1.6082555754158099E-2</v>
      </c>
      <c r="F6673">
        <v>2.0345413770582792</v>
      </c>
    </row>
    <row r="6674" spans="1:6" x14ac:dyDescent="0.2">
      <c r="A6674" t="s">
        <v>6</v>
      </c>
      <c r="B6674" s="2">
        <v>42157</v>
      </c>
      <c r="C6674">
        <v>6799.45</v>
      </c>
      <c r="D6674">
        <v>-2.2709469705136209E-2</v>
      </c>
      <c r="E6674">
        <v>1.280682160410015E-2</v>
      </c>
      <c r="F6674">
        <v>2.0356582248945161</v>
      </c>
    </row>
    <row r="6675" spans="1:6" x14ac:dyDescent="0.2">
      <c r="A6675" t="s">
        <v>6</v>
      </c>
      <c r="B6675" s="2">
        <v>39314</v>
      </c>
      <c r="C6675">
        <v>3519.95</v>
      </c>
      <c r="D6675">
        <v>2.1044845390729261E-2</v>
      </c>
      <c r="E6675">
        <v>1.9337079747196759E-2</v>
      </c>
      <c r="F6675">
        <v>2.0357028465819891</v>
      </c>
    </row>
    <row r="6676" spans="1:6" x14ac:dyDescent="0.2">
      <c r="A6676" t="s">
        <v>6</v>
      </c>
      <c r="B6676" s="2">
        <v>41425</v>
      </c>
      <c r="C6676">
        <v>4681.45</v>
      </c>
      <c r="D6676">
        <v>-1.9386258902387991E-2</v>
      </c>
      <c r="E6676">
        <v>1.097198386203556E-2</v>
      </c>
      <c r="F6676">
        <v>2.0387356179070122</v>
      </c>
    </row>
    <row r="6677" spans="1:6" x14ac:dyDescent="0.2">
      <c r="A6677" t="s">
        <v>6</v>
      </c>
      <c r="B6677" s="2">
        <v>45372</v>
      </c>
      <c r="C6677">
        <v>19897.400000000001</v>
      </c>
      <c r="D6677">
        <v>1.35161636202028E-2</v>
      </c>
      <c r="E6677">
        <v>9.3928488160571859E-3</v>
      </c>
      <c r="F6677">
        <v>2.0426414639345061</v>
      </c>
    </row>
    <row r="6678" spans="1:6" x14ac:dyDescent="0.2">
      <c r="A6678" t="s">
        <v>6</v>
      </c>
      <c r="B6678" s="2">
        <v>40823</v>
      </c>
      <c r="C6678">
        <v>3913.95</v>
      </c>
      <c r="D6678">
        <v>2.4098277012441601E-2</v>
      </c>
      <c r="E6678">
        <v>1.5923193519021581E-2</v>
      </c>
      <c r="F6678">
        <v>2.0456895738117522</v>
      </c>
    </row>
    <row r="6679" spans="1:6" x14ac:dyDescent="0.2">
      <c r="A6679" t="s">
        <v>6</v>
      </c>
      <c r="B6679" s="2">
        <v>45377</v>
      </c>
      <c r="C6679">
        <v>20005.25</v>
      </c>
      <c r="D6679">
        <v>5.3264381382978065E-4</v>
      </c>
      <c r="E6679">
        <v>9.4602705162837308E-3</v>
      </c>
      <c r="F6679">
        <v>2.0461272061926641</v>
      </c>
    </row>
    <row r="6680" spans="1:6" x14ac:dyDescent="0.2">
      <c r="A6680" t="s">
        <v>6</v>
      </c>
      <c r="B6680" s="2">
        <v>38852</v>
      </c>
      <c r="C6680">
        <v>3007.8</v>
      </c>
      <c r="D6680">
        <v>-3.976247865021465E-2</v>
      </c>
      <c r="E6680">
        <v>1.4763872577121759E-2</v>
      </c>
      <c r="F6680">
        <v>2.0474997098347418</v>
      </c>
    </row>
    <row r="6681" spans="1:6" x14ac:dyDescent="0.2">
      <c r="A6681" t="s">
        <v>6</v>
      </c>
      <c r="B6681" s="2">
        <v>35542</v>
      </c>
      <c r="C6681">
        <v>694.41</v>
      </c>
      <c r="D6681">
        <v>5.0075982343149583E-3</v>
      </c>
      <c r="E6681">
        <v>2.2126239769497461E-2</v>
      </c>
      <c r="F6681">
        <v>2.0500989156409162</v>
      </c>
    </row>
    <row r="6682" spans="1:6" x14ac:dyDescent="0.2">
      <c r="A6682" t="s">
        <v>6</v>
      </c>
      <c r="B6682" s="2">
        <v>43377</v>
      </c>
      <c r="C6682">
        <v>8854.85</v>
      </c>
      <c r="D6682">
        <v>-2.2287367363388429E-2</v>
      </c>
      <c r="E6682">
        <v>9.8837751461916777E-3</v>
      </c>
      <c r="F6682">
        <v>2.052600911253994</v>
      </c>
    </row>
    <row r="6683" spans="1:6" x14ac:dyDescent="0.2">
      <c r="A6683" t="s">
        <v>6</v>
      </c>
      <c r="B6683" s="2">
        <v>41544</v>
      </c>
      <c r="C6683">
        <v>4455.95</v>
      </c>
      <c r="D6683">
        <v>-5.8786783570935466E-3</v>
      </c>
      <c r="E6683">
        <v>1.646141639125245E-2</v>
      </c>
      <c r="F6683">
        <v>2.0557135522690779</v>
      </c>
    </row>
    <row r="6684" spans="1:6" x14ac:dyDescent="0.2">
      <c r="A6684" t="s">
        <v>6</v>
      </c>
      <c r="B6684" s="2">
        <v>45378</v>
      </c>
      <c r="C6684">
        <v>20087.8</v>
      </c>
      <c r="D6684">
        <v>4.1264168155858982E-3</v>
      </c>
      <c r="E6684">
        <v>9.5048949087495321E-3</v>
      </c>
      <c r="F6684">
        <v>2.0557438561488728</v>
      </c>
    </row>
    <row r="6685" spans="1:6" x14ac:dyDescent="0.2">
      <c r="A6685" t="s">
        <v>6</v>
      </c>
      <c r="B6685" s="2">
        <v>39497</v>
      </c>
      <c r="C6685">
        <v>4428.7</v>
      </c>
      <c r="D6685">
        <v>1.6737158754212E-3</v>
      </c>
      <c r="E6685">
        <v>3.3481607413082488E-2</v>
      </c>
      <c r="F6685">
        <v>2.056958103348054</v>
      </c>
    </row>
    <row r="6686" spans="1:6" x14ac:dyDescent="0.2">
      <c r="A6686" t="s">
        <v>6</v>
      </c>
      <c r="B6686" s="2">
        <v>35516</v>
      </c>
      <c r="C6686">
        <v>691.13</v>
      </c>
      <c r="D6686">
        <v>1.158866049570495E-3</v>
      </c>
      <c r="E6686">
        <v>2.0550981669783811E-2</v>
      </c>
      <c r="F6686">
        <v>2.0620801310670851</v>
      </c>
    </row>
    <row r="6687" spans="1:6" x14ac:dyDescent="0.2">
      <c r="A6687" t="s">
        <v>6</v>
      </c>
      <c r="B6687" s="2">
        <v>41548</v>
      </c>
      <c r="C6687">
        <v>4422.8999999999996</v>
      </c>
      <c r="D6687">
        <v>7.0240548263338356E-3</v>
      </c>
      <c r="E6687">
        <v>1.668739112079843E-2</v>
      </c>
      <c r="F6687">
        <v>2.0656298229900258</v>
      </c>
    </row>
    <row r="6688" spans="1:6" x14ac:dyDescent="0.2">
      <c r="A6688" t="s">
        <v>6</v>
      </c>
      <c r="B6688" s="2">
        <v>43760</v>
      </c>
      <c r="C6688">
        <v>9448.25</v>
      </c>
      <c r="D6688">
        <v>-3.265043463583472E-3</v>
      </c>
      <c r="E6688">
        <v>1.548968455899544E-2</v>
      </c>
      <c r="F6688">
        <v>2.066694434880838</v>
      </c>
    </row>
    <row r="6689" spans="1:6" x14ac:dyDescent="0.2">
      <c r="A6689" t="s">
        <v>6</v>
      </c>
      <c r="B6689" s="2">
        <v>35927</v>
      </c>
      <c r="C6689">
        <v>747.68</v>
      </c>
      <c r="D6689">
        <v>-1.755492483969312E-2</v>
      </c>
      <c r="E6689">
        <v>1.9697231363385539E-2</v>
      </c>
      <c r="F6689">
        <v>2.069162896822446</v>
      </c>
    </row>
    <row r="6690" spans="1:6" x14ac:dyDescent="0.2">
      <c r="A6690" t="s">
        <v>6</v>
      </c>
      <c r="B6690" s="2">
        <v>45373</v>
      </c>
      <c r="C6690">
        <v>19994.599999999999</v>
      </c>
      <c r="D6690">
        <v>4.8850603596448661E-3</v>
      </c>
      <c r="E6690">
        <v>9.469465216521018E-3</v>
      </c>
      <c r="F6690">
        <v>2.0704885309441492</v>
      </c>
    </row>
    <row r="6691" spans="1:6" x14ac:dyDescent="0.2">
      <c r="A6691" t="s">
        <v>6</v>
      </c>
      <c r="B6691" s="2">
        <v>38635</v>
      </c>
      <c r="C6691">
        <v>2253.6</v>
      </c>
      <c r="D6691">
        <v>-4.6376043460978336E-3</v>
      </c>
      <c r="E6691">
        <v>1.4474731321352781E-2</v>
      </c>
      <c r="F6691">
        <v>2.0726370779842518</v>
      </c>
    </row>
    <row r="6692" spans="1:6" x14ac:dyDescent="0.2">
      <c r="A6692" t="s">
        <v>6</v>
      </c>
      <c r="B6692" s="2">
        <v>35919</v>
      </c>
      <c r="C6692">
        <v>783.23</v>
      </c>
      <c r="D6692">
        <v>3.6429800185258758E-2</v>
      </c>
      <c r="E6692">
        <v>1.9917890450673919E-2</v>
      </c>
      <c r="F6692">
        <v>2.0749273029451398</v>
      </c>
    </row>
    <row r="6693" spans="1:6" x14ac:dyDescent="0.2">
      <c r="A6693" t="s">
        <v>6</v>
      </c>
      <c r="B6693" s="2">
        <v>35514</v>
      </c>
      <c r="C6693">
        <v>694.06</v>
      </c>
      <c r="D6693">
        <v>9.2922477351053967E-3</v>
      </c>
      <c r="E6693">
        <v>2.0470719028630648E-2</v>
      </c>
      <c r="F6693">
        <v>2.0750942535394681</v>
      </c>
    </row>
    <row r="6694" spans="1:6" x14ac:dyDescent="0.2">
      <c r="A6694" t="s">
        <v>6</v>
      </c>
      <c r="B6694" s="2">
        <v>35515</v>
      </c>
      <c r="C6694">
        <v>690.33</v>
      </c>
      <c r="D6694">
        <v>-5.37417514335925E-3</v>
      </c>
      <c r="E6694">
        <v>2.054646616872147E-2</v>
      </c>
      <c r="F6694">
        <v>2.0780476971069879</v>
      </c>
    </row>
    <row r="6695" spans="1:6" x14ac:dyDescent="0.2">
      <c r="A6695" t="s">
        <v>6</v>
      </c>
      <c r="B6695" s="2">
        <v>45338</v>
      </c>
      <c r="C6695">
        <v>20164.900000000001</v>
      </c>
      <c r="D6695">
        <v>6.3831910964715632E-3</v>
      </c>
      <c r="E6695">
        <v>9.1892020101196018E-3</v>
      </c>
      <c r="F6695">
        <v>2.0797132945746419</v>
      </c>
    </row>
    <row r="6696" spans="1:6" x14ac:dyDescent="0.2">
      <c r="A6696" t="s">
        <v>6</v>
      </c>
      <c r="B6696" s="2">
        <v>43413</v>
      </c>
      <c r="C6696">
        <v>8946.35</v>
      </c>
      <c r="D6696">
        <v>1.4384059998882039E-3</v>
      </c>
      <c r="E6696">
        <v>1.2475646967327E-2</v>
      </c>
      <c r="F6696">
        <v>2.084679364953069</v>
      </c>
    </row>
    <row r="6697" spans="1:6" x14ac:dyDescent="0.2">
      <c r="A6697" t="s">
        <v>6</v>
      </c>
      <c r="B6697" s="2">
        <v>35522</v>
      </c>
      <c r="C6697">
        <v>660.17</v>
      </c>
      <c r="D6697">
        <v>3.0517311354625098E-2</v>
      </c>
      <c r="E6697">
        <v>2.10908480149208E-2</v>
      </c>
      <c r="F6697">
        <v>2.0869562910123811</v>
      </c>
    </row>
    <row r="6698" spans="1:6" x14ac:dyDescent="0.2">
      <c r="A6698" t="s">
        <v>6</v>
      </c>
      <c r="B6698" s="2">
        <v>36641</v>
      </c>
      <c r="C6698">
        <v>1065.9000000000001</v>
      </c>
      <c r="D6698">
        <v>-1.400503219122318E-2</v>
      </c>
      <c r="E6698">
        <v>3.2887212041734511E-2</v>
      </c>
      <c r="F6698">
        <v>2.0884165513340252</v>
      </c>
    </row>
    <row r="6699" spans="1:6" x14ac:dyDescent="0.2">
      <c r="A6699" t="s">
        <v>6</v>
      </c>
      <c r="B6699" s="2">
        <v>39323</v>
      </c>
      <c r="C6699">
        <v>3625.65</v>
      </c>
      <c r="D6699">
        <v>7.2089340778398459E-3</v>
      </c>
      <c r="E6699">
        <v>2.0446111724775451E-2</v>
      </c>
      <c r="F6699">
        <v>2.0952770132078702</v>
      </c>
    </row>
    <row r="6700" spans="1:6" x14ac:dyDescent="0.2">
      <c r="A6700" t="s">
        <v>6</v>
      </c>
      <c r="B6700" s="2">
        <v>35517</v>
      </c>
      <c r="C6700">
        <v>681.43</v>
      </c>
      <c r="D6700">
        <v>-1.4034986182049789E-2</v>
      </c>
      <c r="E6700">
        <v>2.077741959331195E-2</v>
      </c>
      <c r="F6700">
        <v>2.1011947045793891</v>
      </c>
    </row>
    <row r="6701" spans="1:6" x14ac:dyDescent="0.2">
      <c r="A6701" t="s">
        <v>6</v>
      </c>
      <c r="B6701" s="2">
        <v>35532</v>
      </c>
      <c r="C6701">
        <v>662.2</v>
      </c>
      <c r="D6701">
        <v>-7.8360277482281138E-3</v>
      </c>
      <c r="E6701">
        <v>2.1904014209901849E-2</v>
      </c>
      <c r="F6701">
        <v>2.1074716425541551</v>
      </c>
    </row>
    <row r="6702" spans="1:6" x14ac:dyDescent="0.2">
      <c r="A6702" t="s">
        <v>6</v>
      </c>
      <c r="B6702" s="2">
        <v>35535</v>
      </c>
      <c r="C6702">
        <v>667.76</v>
      </c>
      <c r="D6702">
        <v>8.3962549078826498E-3</v>
      </c>
      <c r="E6702">
        <v>2.2018166032330661E-2</v>
      </c>
      <c r="F6702">
        <v>2.1086433986194999</v>
      </c>
    </row>
    <row r="6703" spans="1:6" x14ac:dyDescent="0.2">
      <c r="A6703" t="s">
        <v>6</v>
      </c>
      <c r="B6703" s="2">
        <v>43133</v>
      </c>
      <c r="C6703">
        <v>9409.7999999999993</v>
      </c>
      <c r="D6703">
        <v>-2.8620684315658559E-2</v>
      </c>
      <c r="E6703">
        <v>8.5544326950273818E-3</v>
      </c>
      <c r="F6703">
        <v>2.1095977012853981</v>
      </c>
    </row>
    <row r="6704" spans="1:6" x14ac:dyDescent="0.2">
      <c r="A6704" t="s">
        <v>6</v>
      </c>
      <c r="B6704" s="2">
        <v>40598</v>
      </c>
      <c r="C6704">
        <v>4201.2</v>
      </c>
      <c r="D6704">
        <v>-3.170267934312887E-2</v>
      </c>
      <c r="E6704">
        <v>1.545857263691763E-2</v>
      </c>
      <c r="F6704">
        <v>2.1148962560535778</v>
      </c>
    </row>
    <row r="6705" spans="1:6" x14ac:dyDescent="0.2">
      <c r="A6705" t="s">
        <v>6</v>
      </c>
      <c r="B6705" s="2">
        <v>45337</v>
      </c>
      <c r="C6705">
        <v>20037</v>
      </c>
      <c r="D6705">
        <v>5.7573673722410854E-3</v>
      </c>
      <c r="E6705">
        <v>9.2100819504770167E-3</v>
      </c>
      <c r="F6705">
        <v>2.116692545473617</v>
      </c>
    </row>
    <row r="6706" spans="1:6" x14ac:dyDescent="0.2">
      <c r="A6706" t="s">
        <v>6</v>
      </c>
      <c r="B6706" s="2">
        <v>42149</v>
      </c>
      <c r="C6706">
        <v>6911.15</v>
      </c>
      <c r="D6706">
        <v>-7.653152797421181E-3</v>
      </c>
      <c r="E6706">
        <v>1.2772535020482451E-2</v>
      </c>
      <c r="F6706">
        <v>2.1244476694156011</v>
      </c>
    </row>
    <row r="6707" spans="1:6" x14ac:dyDescent="0.2">
      <c r="A6707" t="s">
        <v>6</v>
      </c>
      <c r="B6707" s="2">
        <v>35531</v>
      </c>
      <c r="C6707">
        <v>667.43</v>
      </c>
      <c r="D6707">
        <v>6.6969335887419046E-3</v>
      </c>
      <c r="E6707">
        <v>2.1865977279558881E-2</v>
      </c>
      <c r="F6707">
        <v>2.1252900738797118</v>
      </c>
    </row>
    <row r="6708" spans="1:6" x14ac:dyDescent="0.2">
      <c r="A6708" t="s">
        <v>6</v>
      </c>
      <c r="B6708" s="2">
        <v>40828</v>
      </c>
      <c r="C6708">
        <v>4068.6</v>
      </c>
      <c r="D6708">
        <v>2.1786355588482739E-2</v>
      </c>
      <c r="E6708">
        <v>1.624817116764813E-2</v>
      </c>
      <c r="F6708">
        <v>2.1282346632520728</v>
      </c>
    </row>
    <row r="6709" spans="1:6" x14ac:dyDescent="0.2">
      <c r="A6709" t="s">
        <v>6</v>
      </c>
      <c r="B6709" s="2">
        <v>37840</v>
      </c>
      <c r="C6709">
        <v>964.4</v>
      </c>
      <c r="D6709">
        <v>2.4322889006903829E-2</v>
      </c>
      <c r="E6709">
        <v>1.2595137710324399E-2</v>
      </c>
      <c r="F6709">
        <v>2.1355470872385669</v>
      </c>
    </row>
    <row r="6710" spans="1:6" x14ac:dyDescent="0.2">
      <c r="A6710" t="s">
        <v>6</v>
      </c>
      <c r="B6710" s="2">
        <v>40826</v>
      </c>
      <c r="C6710">
        <v>3977.9</v>
      </c>
      <c r="D6710">
        <v>1.6338992577830561E-2</v>
      </c>
      <c r="E6710">
        <v>1.6180239273820011E-2</v>
      </c>
      <c r="F6710">
        <v>2.1367348555174321</v>
      </c>
    </row>
    <row r="6711" spans="1:6" x14ac:dyDescent="0.2">
      <c r="A6711" t="s">
        <v>6</v>
      </c>
      <c r="B6711" s="2">
        <v>36636</v>
      </c>
      <c r="C6711">
        <v>1122.9100000000001</v>
      </c>
      <c r="D6711">
        <v>-4.2122625614103848E-3</v>
      </c>
      <c r="E6711">
        <v>3.3150450640309977E-2</v>
      </c>
      <c r="F6711">
        <v>2.136873334033484</v>
      </c>
    </row>
    <row r="6712" spans="1:6" x14ac:dyDescent="0.2">
      <c r="A6712" t="s">
        <v>6</v>
      </c>
      <c r="B6712" s="2">
        <v>42010</v>
      </c>
      <c r="C6712">
        <v>6656.8</v>
      </c>
      <c r="D6712">
        <v>-2.9260147722549919E-2</v>
      </c>
      <c r="E6712">
        <v>1.1614003844569129E-2</v>
      </c>
      <c r="F6712">
        <v>2.1396859568075262</v>
      </c>
    </row>
    <row r="6713" spans="1:6" x14ac:dyDescent="0.2">
      <c r="A6713" t="s">
        <v>6</v>
      </c>
      <c r="B6713" s="2">
        <v>40609</v>
      </c>
      <c r="C6713">
        <v>4346.55</v>
      </c>
      <c r="D6713">
        <v>-1.2988929889298889E-2</v>
      </c>
      <c r="E6713">
        <v>1.602012377068095E-2</v>
      </c>
      <c r="F6713">
        <v>2.1401862614930049</v>
      </c>
    </row>
    <row r="6714" spans="1:6" x14ac:dyDescent="0.2">
      <c r="A6714" t="s">
        <v>6</v>
      </c>
      <c r="B6714" s="2">
        <v>39391</v>
      </c>
      <c r="C6714">
        <v>4775.3999999999996</v>
      </c>
      <c r="D6714">
        <v>-7.2965388213284132E-3</v>
      </c>
      <c r="E6714">
        <v>2.339291272094423E-2</v>
      </c>
      <c r="F6714">
        <v>2.1412621212367808</v>
      </c>
    </row>
    <row r="6715" spans="1:6" x14ac:dyDescent="0.2">
      <c r="A6715" t="s">
        <v>6</v>
      </c>
      <c r="B6715" s="2">
        <v>41547</v>
      </c>
      <c r="C6715">
        <v>4392.05</v>
      </c>
      <c r="D6715">
        <v>-1.434037635072194E-2</v>
      </c>
      <c r="E6715">
        <v>1.687129715659802E-2</v>
      </c>
      <c r="F6715">
        <v>2.1462607832815799</v>
      </c>
    </row>
    <row r="6716" spans="1:6" x14ac:dyDescent="0.2">
      <c r="A6716" t="s">
        <v>6</v>
      </c>
      <c r="B6716" s="2">
        <v>43901</v>
      </c>
      <c r="C6716">
        <v>8618.0499999999993</v>
      </c>
      <c r="D6716">
        <v>-1.540894529824532E-3</v>
      </c>
      <c r="E6716">
        <v>1.5050106464229419E-2</v>
      </c>
      <c r="F6716">
        <v>2.1475775452459351</v>
      </c>
    </row>
    <row r="6717" spans="1:6" x14ac:dyDescent="0.2">
      <c r="A6717" t="s">
        <v>6</v>
      </c>
      <c r="B6717" s="2">
        <v>39776</v>
      </c>
      <c r="C6717">
        <v>2075.0500000000002</v>
      </c>
      <c r="D6717">
        <v>3.7974071207431681E-3</v>
      </c>
      <c r="E6717">
        <v>4.5056714339170682E-2</v>
      </c>
      <c r="F6717">
        <v>2.1517188969407419</v>
      </c>
    </row>
    <row r="6718" spans="1:6" x14ac:dyDescent="0.2">
      <c r="A6718" t="s">
        <v>6</v>
      </c>
      <c r="B6718" s="2">
        <v>35537</v>
      </c>
      <c r="C6718">
        <v>679.6</v>
      </c>
      <c r="D6718">
        <v>1.7730921289085929E-2</v>
      </c>
      <c r="E6718">
        <v>2.2308445790292619E-2</v>
      </c>
      <c r="F6718">
        <v>2.151828810333297</v>
      </c>
    </row>
    <row r="6719" spans="1:6" x14ac:dyDescent="0.2">
      <c r="A6719" t="s">
        <v>6</v>
      </c>
      <c r="B6719" s="2">
        <v>38643</v>
      </c>
      <c r="C6719">
        <v>2157.9</v>
      </c>
      <c r="D6719">
        <v>-6.7660867163765737E-3</v>
      </c>
      <c r="E6719">
        <v>1.5059513823732161E-2</v>
      </c>
      <c r="F6719">
        <v>2.1536527447549689</v>
      </c>
    </row>
    <row r="6720" spans="1:6" x14ac:dyDescent="0.2">
      <c r="A6720" t="s">
        <v>6</v>
      </c>
      <c r="B6720" s="2">
        <v>38632</v>
      </c>
      <c r="C6720">
        <v>2264.1</v>
      </c>
      <c r="D6720">
        <v>-2.6210876412414712E-3</v>
      </c>
      <c r="E6720">
        <v>1.460730418029524E-2</v>
      </c>
      <c r="F6720">
        <v>2.1539874381368511</v>
      </c>
    </row>
    <row r="6721" spans="1:6" x14ac:dyDescent="0.2">
      <c r="A6721" t="s">
        <v>6</v>
      </c>
      <c r="B6721" s="2">
        <v>40610</v>
      </c>
      <c r="C6721">
        <v>4390.6000000000004</v>
      </c>
      <c r="D6721">
        <v>1.0134474468256551E-2</v>
      </c>
      <c r="E6721">
        <v>1.6163943590772219E-2</v>
      </c>
      <c r="F6721">
        <v>2.1573719876005399</v>
      </c>
    </row>
    <row r="6722" spans="1:6" x14ac:dyDescent="0.2">
      <c r="A6722" t="s">
        <v>6</v>
      </c>
      <c r="B6722" s="2">
        <v>41543</v>
      </c>
      <c r="C6722">
        <v>4482.3</v>
      </c>
      <c r="D6722">
        <v>1.1726471672195431E-3</v>
      </c>
      <c r="E6722">
        <v>1.6717513782802961E-2</v>
      </c>
      <c r="F6722">
        <v>2.1581125876738509</v>
      </c>
    </row>
    <row r="6723" spans="1:6" x14ac:dyDescent="0.2">
      <c r="A6723" t="s">
        <v>6</v>
      </c>
      <c r="B6723" s="2">
        <v>44645</v>
      </c>
      <c r="C6723">
        <v>14651.7</v>
      </c>
      <c r="D6723">
        <v>-3.241639936459761E-3</v>
      </c>
      <c r="E6723">
        <v>1.8009111864981879E-2</v>
      </c>
      <c r="F6723">
        <v>2.1596736863321988</v>
      </c>
    </row>
    <row r="6724" spans="1:6" x14ac:dyDescent="0.2">
      <c r="A6724" t="s">
        <v>6</v>
      </c>
      <c r="B6724" s="2">
        <v>43899</v>
      </c>
      <c r="C6724">
        <v>8631.35</v>
      </c>
      <c r="D6724">
        <v>-4.7307104343842998E-2</v>
      </c>
      <c r="E6724">
        <v>1.50000233037731E-2</v>
      </c>
      <c r="F6724">
        <v>2.1601095150743741</v>
      </c>
    </row>
    <row r="6725" spans="1:6" x14ac:dyDescent="0.2">
      <c r="A6725" t="s">
        <v>6</v>
      </c>
      <c r="B6725" s="2">
        <v>36467</v>
      </c>
      <c r="C6725">
        <v>965.75</v>
      </c>
      <c r="D6725">
        <v>-5.16090485804932E-3</v>
      </c>
      <c r="E6725">
        <v>2.8736539892657779E-2</v>
      </c>
      <c r="F6725">
        <v>2.1700659666959141</v>
      </c>
    </row>
    <row r="6726" spans="1:6" x14ac:dyDescent="0.2">
      <c r="A6726" t="s">
        <v>6</v>
      </c>
      <c r="B6726" s="2">
        <v>38631</v>
      </c>
      <c r="C6726">
        <v>2270.0500000000002</v>
      </c>
      <c r="D6726">
        <v>-1.867502431643786E-2</v>
      </c>
      <c r="E6726">
        <v>1.457652225777179E-2</v>
      </c>
      <c r="F6726">
        <v>2.171407811173907</v>
      </c>
    </row>
    <row r="6727" spans="1:6" x14ac:dyDescent="0.2">
      <c r="A6727" t="s">
        <v>6</v>
      </c>
      <c r="B6727" s="2">
        <v>35446</v>
      </c>
      <c r="C6727">
        <v>667.56</v>
      </c>
      <c r="D6727">
        <v>-4.1440510037046629E-2</v>
      </c>
      <c r="E6727">
        <v>1.9108134694161949E-2</v>
      </c>
      <c r="F6727">
        <v>2.173528116264992</v>
      </c>
    </row>
    <row r="6728" spans="1:6" x14ac:dyDescent="0.2">
      <c r="A6728" t="s">
        <v>6</v>
      </c>
      <c r="B6728" s="2">
        <v>42013</v>
      </c>
      <c r="C6728">
        <v>6783</v>
      </c>
      <c r="D6728">
        <v>4.0781887216987389E-3</v>
      </c>
      <c r="E6728">
        <v>1.181311526184798E-2</v>
      </c>
      <c r="F6728">
        <v>2.1750110710007831</v>
      </c>
    </row>
    <row r="6729" spans="1:6" x14ac:dyDescent="0.2">
      <c r="A6729" t="s">
        <v>6</v>
      </c>
      <c r="B6729" s="2">
        <v>44644</v>
      </c>
      <c r="C6729">
        <v>14699.35</v>
      </c>
      <c r="D6729">
        <v>2.8580858310389701E-4</v>
      </c>
      <c r="E6729">
        <v>1.798597140093804E-2</v>
      </c>
      <c r="F6729">
        <v>2.175033371821721</v>
      </c>
    </row>
    <row r="6730" spans="1:6" x14ac:dyDescent="0.2">
      <c r="A6730" t="s">
        <v>6</v>
      </c>
      <c r="B6730" s="2">
        <v>35921</v>
      </c>
      <c r="C6730">
        <v>770.28</v>
      </c>
      <c r="D6730">
        <v>-2.094666734455242E-2</v>
      </c>
      <c r="E6730">
        <v>2.0176982421978559E-2</v>
      </c>
      <c r="F6730">
        <v>2.1754410694313688</v>
      </c>
    </row>
    <row r="6731" spans="1:6" x14ac:dyDescent="0.2">
      <c r="A6731" t="s">
        <v>6</v>
      </c>
      <c r="B6731" s="2">
        <v>36662</v>
      </c>
      <c r="C6731">
        <v>938.77</v>
      </c>
      <c r="D6731">
        <v>3.205915983628405E-3</v>
      </c>
      <c r="E6731">
        <v>3.5319621519701867E-2</v>
      </c>
      <c r="F6731">
        <v>2.179387902974292</v>
      </c>
    </row>
    <row r="6732" spans="1:6" x14ac:dyDescent="0.2">
      <c r="A6732" t="s">
        <v>6</v>
      </c>
      <c r="B6732" s="2">
        <v>35530</v>
      </c>
      <c r="C6732">
        <v>662.99</v>
      </c>
      <c r="D6732">
        <v>-1.7297601754957981E-2</v>
      </c>
      <c r="E6732">
        <v>2.1973391526237E-2</v>
      </c>
      <c r="F6732">
        <v>2.1810262444803898</v>
      </c>
    </row>
    <row r="6733" spans="1:6" x14ac:dyDescent="0.2">
      <c r="A6733" t="s">
        <v>6</v>
      </c>
      <c r="B6733" s="2">
        <v>39315</v>
      </c>
      <c r="C6733">
        <v>3405.15</v>
      </c>
      <c r="D6733">
        <v>-3.2614099632096938E-2</v>
      </c>
      <c r="E6733">
        <v>2.0032891332877341E-2</v>
      </c>
      <c r="F6733">
        <v>2.1816419980558872</v>
      </c>
    </row>
    <row r="6734" spans="1:6" x14ac:dyDescent="0.2">
      <c r="A6734" t="s">
        <v>6</v>
      </c>
      <c r="B6734" s="2">
        <v>44636</v>
      </c>
      <c r="C6734">
        <v>14481.8</v>
      </c>
      <c r="D6734">
        <v>1.870799143209867E-2</v>
      </c>
      <c r="E6734">
        <v>1.7568170671809769E-2</v>
      </c>
      <c r="F6734">
        <v>2.1896966411878132</v>
      </c>
    </row>
    <row r="6735" spans="1:6" x14ac:dyDescent="0.2">
      <c r="A6735" t="s">
        <v>6</v>
      </c>
      <c r="B6735" s="2">
        <v>39748</v>
      </c>
      <c r="C6735">
        <v>1973.7</v>
      </c>
      <c r="D6735">
        <v>-3.0241985014126001E-2</v>
      </c>
      <c r="E6735">
        <v>3.8830543276479758E-2</v>
      </c>
      <c r="F6735">
        <v>2.1897286208830549</v>
      </c>
    </row>
    <row r="6736" spans="1:6" x14ac:dyDescent="0.2">
      <c r="A6736" t="s">
        <v>6</v>
      </c>
      <c r="B6736" s="2">
        <v>35128</v>
      </c>
      <c r="C6736">
        <v>705.22</v>
      </c>
      <c r="D6736">
        <v>3.943341163072045E-3</v>
      </c>
      <c r="E6736">
        <v>1.77033960483256E-2</v>
      </c>
      <c r="F6736">
        <v>2.191390343487456</v>
      </c>
    </row>
    <row r="6737" spans="1:6" x14ac:dyDescent="0.2">
      <c r="A6737" t="s">
        <v>6</v>
      </c>
      <c r="B6737" s="2">
        <v>35529</v>
      </c>
      <c r="C6737">
        <v>674.66</v>
      </c>
      <c r="D6737">
        <v>3.2853643600734728E-2</v>
      </c>
      <c r="E6737">
        <v>2.1914508570893668E-2</v>
      </c>
      <c r="F6737">
        <v>2.1960747104933649</v>
      </c>
    </row>
    <row r="6738" spans="1:6" x14ac:dyDescent="0.2">
      <c r="A6738" t="s">
        <v>6</v>
      </c>
      <c r="B6738" s="2">
        <v>36293</v>
      </c>
      <c r="C6738">
        <v>778.65</v>
      </c>
      <c r="D6738">
        <v>2.9034730665538969E-2</v>
      </c>
      <c r="E6738">
        <v>3.1751292091444512E-2</v>
      </c>
      <c r="F6738">
        <v>2.1997176710891568</v>
      </c>
    </row>
    <row r="6739" spans="1:6" x14ac:dyDescent="0.2">
      <c r="A6739" t="s">
        <v>6</v>
      </c>
      <c r="B6739" s="2">
        <v>38638</v>
      </c>
      <c r="C6739">
        <v>2226.25</v>
      </c>
      <c r="D6739">
        <v>-1.6674028268551241E-2</v>
      </c>
      <c r="E6739">
        <v>1.4935992938576351E-2</v>
      </c>
      <c r="F6739">
        <v>2.2006532202158771</v>
      </c>
    </row>
    <row r="6740" spans="1:6" x14ac:dyDescent="0.2">
      <c r="A6740" t="s">
        <v>6</v>
      </c>
      <c r="B6740" s="2">
        <v>35433</v>
      </c>
      <c r="C6740">
        <v>626.79</v>
      </c>
      <c r="D6740">
        <v>6.5520065520063842E-3</v>
      </c>
      <c r="E6740">
        <v>1.8725422346903501E-2</v>
      </c>
      <c r="F6740">
        <v>2.2015843610542549</v>
      </c>
    </row>
    <row r="6741" spans="1:6" x14ac:dyDescent="0.2">
      <c r="A6741" t="s">
        <v>6</v>
      </c>
      <c r="B6741" s="2">
        <v>36658</v>
      </c>
      <c r="C6741">
        <v>926.38</v>
      </c>
      <c r="D6741">
        <v>-3.7787195147284902E-2</v>
      </c>
      <c r="E6741">
        <v>3.5080013296058449E-2</v>
      </c>
      <c r="F6741">
        <v>2.204103110012086</v>
      </c>
    </row>
    <row r="6742" spans="1:6" x14ac:dyDescent="0.2">
      <c r="A6742" t="s">
        <v>6</v>
      </c>
      <c r="B6742" s="2">
        <v>43756</v>
      </c>
      <c r="C6742">
        <v>9479.2000000000007</v>
      </c>
      <c r="D6742">
        <v>9.3919710360985675E-3</v>
      </c>
      <c r="E6742">
        <v>1.5848560925452851E-2</v>
      </c>
      <c r="F6742">
        <v>2.2057765807133971</v>
      </c>
    </row>
    <row r="6743" spans="1:6" x14ac:dyDescent="0.2">
      <c r="A6743" t="s">
        <v>6</v>
      </c>
      <c r="B6743" s="2">
        <v>35541</v>
      </c>
      <c r="C6743">
        <v>690.95</v>
      </c>
      <c r="D6743">
        <v>1.6701000588581479E-2</v>
      </c>
      <c r="E6743">
        <v>2.2667396688413919E-2</v>
      </c>
      <c r="F6743">
        <v>2.209710160370808</v>
      </c>
    </row>
    <row r="6744" spans="1:6" x14ac:dyDescent="0.2">
      <c r="A6744" t="s">
        <v>6</v>
      </c>
      <c r="B6744" s="2">
        <v>43755</v>
      </c>
      <c r="C6744">
        <v>9391</v>
      </c>
      <c r="D6744">
        <v>1.17595091495768E-2</v>
      </c>
      <c r="E6744">
        <v>1.5785936670678211E-2</v>
      </c>
      <c r="F6744">
        <v>2.2126088283413141</v>
      </c>
    </row>
    <row r="6745" spans="1:6" x14ac:dyDescent="0.2">
      <c r="A6745" t="s">
        <v>6</v>
      </c>
      <c r="B6745" s="2">
        <v>41542</v>
      </c>
      <c r="C6745">
        <v>4477.05</v>
      </c>
      <c r="D6745">
        <v>-1.5722218505386241E-3</v>
      </c>
      <c r="E6745">
        <v>1.680198996212115E-2</v>
      </c>
      <c r="F6745">
        <v>2.2130922634947212</v>
      </c>
    </row>
    <row r="6746" spans="1:6" x14ac:dyDescent="0.2">
      <c r="A6746" t="s">
        <v>6</v>
      </c>
      <c r="B6746" s="2">
        <v>35923</v>
      </c>
      <c r="C6746">
        <v>761.04</v>
      </c>
      <c r="D6746">
        <v>-1.1995637949836491E-2</v>
      </c>
      <c r="E6746">
        <v>2.0282277620897689E-2</v>
      </c>
      <c r="F6746">
        <v>2.216390141121297</v>
      </c>
    </row>
    <row r="6747" spans="1:6" x14ac:dyDescent="0.2">
      <c r="A6747" t="s">
        <v>6</v>
      </c>
      <c r="B6747" s="2">
        <v>44643</v>
      </c>
      <c r="C6747">
        <v>14695.15</v>
      </c>
      <c r="D6747">
        <v>-1.962775187533294E-3</v>
      </c>
      <c r="E6747">
        <v>1.8081156927563811E-2</v>
      </c>
      <c r="F6747">
        <v>2.2226743641262061</v>
      </c>
    </row>
    <row r="6748" spans="1:6" x14ac:dyDescent="0.2">
      <c r="A6748" t="s">
        <v>6</v>
      </c>
      <c r="B6748" s="2">
        <v>43195</v>
      </c>
      <c r="C6748">
        <v>9146.15</v>
      </c>
      <c r="D6748">
        <v>1.9001515219038149E-2</v>
      </c>
      <c r="E6748">
        <v>9.980695493934183E-3</v>
      </c>
      <c r="F6748">
        <v>2.2229884797274808</v>
      </c>
    </row>
    <row r="6749" spans="1:6" x14ac:dyDescent="0.2">
      <c r="A6749" t="s">
        <v>6</v>
      </c>
      <c r="B6749" s="2">
        <v>36640</v>
      </c>
      <c r="C6749">
        <v>1081.04</v>
      </c>
      <c r="D6749">
        <v>-3.7287048828490321E-2</v>
      </c>
      <c r="E6749">
        <v>3.3737605454461847E-2</v>
      </c>
      <c r="F6749">
        <v>2.2243689008076259</v>
      </c>
    </row>
    <row r="6750" spans="1:6" x14ac:dyDescent="0.2">
      <c r="A6750" t="s">
        <v>6</v>
      </c>
      <c r="B6750" s="2">
        <v>39772</v>
      </c>
      <c r="C6750">
        <v>1988.45</v>
      </c>
      <c r="D6750">
        <v>-3.2478590891397367E-2</v>
      </c>
      <c r="E6750">
        <v>4.5177107306783967E-2</v>
      </c>
      <c r="F6750">
        <v>2.226891109841227</v>
      </c>
    </row>
    <row r="6751" spans="1:6" x14ac:dyDescent="0.2">
      <c r="A6751" t="s">
        <v>6</v>
      </c>
      <c r="B6751" s="2">
        <v>39745</v>
      </c>
      <c r="C6751">
        <v>2035.25</v>
      </c>
      <c r="D6751">
        <v>-0.1094556751553339</v>
      </c>
      <c r="E6751">
        <v>3.8899861782202561E-2</v>
      </c>
      <c r="F6751">
        <v>2.2288174750947278</v>
      </c>
    </row>
    <row r="6752" spans="1:6" x14ac:dyDescent="0.2">
      <c r="A6752" t="s">
        <v>6</v>
      </c>
      <c r="B6752" s="2">
        <v>36466</v>
      </c>
      <c r="C6752">
        <v>970.76</v>
      </c>
      <c r="D6752">
        <v>5.5575490675800587E-2</v>
      </c>
      <c r="E6752">
        <v>2.888606187212641E-2</v>
      </c>
      <c r="F6752">
        <v>2.2292627721352121</v>
      </c>
    </row>
    <row r="6753" spans="1:6" x14ac:dyDescent="0.2">
      <c r="A6753" t="s">
        <v>6</v>
      </c>
      <c r="B6753" s="2">
        <v>39317</v>
      </c>
      <c r="C6753">
        <v>3421.5</v>
      </c>
      <c r="D6753">
        <v>-8.4907847455663044E-3</v>
      </c>
      <c r="E6753">
        <v>2.0486471947488399E-2</v>
      </c>
      <c r="F6753">
        <v>2.2297970482387788</v>
      </c>
    </row>
    <row r="6754" spans="1:6" x14ac:dyDescent="0.2">
      <c r="A6754" t="s">
        <v>6</v>
      </c>
      <c r="B6754" s="2">
        <v>38642</v>
      </c>
      <c r="C6754">
        <v>2172.6</v>
      </c>
      <c r="D6754">
        <v>-3.8742807363426608E-3</v>
      </c>
      <c r="E6754">
        <v>1.518443121076626E-2</v>
      </c>
      <c r="F6754">
        <v>2.2318596386393228</v>
      </c>
    </row>
    <row r="6755" spans="1:6" x14ac:dyDescent="0.2">
      <c r="A6755" t="s">
        <v>6</v>
      </c>
      <c r="B6755" s="2">
        <v>35507</v>
      </c>
      <c r="C6755">
        <v>699.66</v>
      </c>
      <c r="D6755">
        <v>-7.7120822622123164E-4</v>
      </c>
      <c r="E6755">
        <v>2.0856602394489748E-2</v>
      </c>
      <c r="F6755">
        <v>2.236032333913287</v>
      </c>
    </row>
    <row r="6756" spans="1:6" x14ac:dyDescent="0.2">
      <c r="A6756" t="s">
        <v>6</v>
      </c>
      <c r="B6756" s="2">
        <v>35432</v>
      </c>
      <c r="C6756">
        <v>622.71</v>
      </c>
      <c r="D6756">
        <v>-6.3983916262445586E-3</v>
      </c>
      <c r="E6756">
        <v>1.8743547195214538E-2</v>
      </c>
      <c r="F6756">
        <v>2.237602376404392</v>
      </c>
    </row>
    <row r="6757" spans="1:6" x14ac:dyDescent="0.2">
      <c r="A6757" t="s">
        <v>6</v>
      </c>
      <c r="B6757" s="2">
        <v>39322</v>
      </c>
      <c r="C6757">
        <v>3599.7</v>
      </c>
      <c r="D6757">
        <v>6.669742858341321E-3</v>
      </c>
      <c r="E6757">
        <v>2.093100764647312E-2</v>
      </c>
      <c r="F6757">
        <v>2.2381085042634998</v>
      </c>
    </row>
    <row r="6758" spans="1:6" x14ac:dyDescent="0.2">
      <c r="A6758" t="s">
        <v>6</v>
      </c>
      <c r="B6758" s="2">
        <v>35990</v>
      </c>
      <c r="C6758">
        <v>642.16</v>
      </c>
      <c r="D6758">
        <v>1.1673887357227301E-2</v>
      </c>
      <c r="E6758">
        <v>2.7005889381246411E-2</v>
      </c>
      <c r="F6758">
        <v>2.2452527308135171</v>
      </c>
    </row>
    <row r="6759" spans="1:6" x14ac:dyDescent="0.2">
      <c r="A6759" t="s">
        <v>6</v>
      </c>
      <c r="B6759" s="2">
        <v>35940</v>
      </c>
      <c r="C6759">
        <v>753.74</v>
      </c>
      <c r="D6759">
        <v>8.2129481005885907E-3</v>
      </c>
      <c r="E6759">
        <v>2.1447468100158511E-2</v>
      </c>
      <c r="F6759">
        <v>2.2454809021030568</v>
      </c>
    </row>
    <row r="6760" spans="1:6" x14ac:dyDescent="0.2">
      <c r="A6760" t="s">
        <v>6</v>
      </c>
      <c r="B6760" s="2">
        <v>43152</v>
      </c>
      <c r="C6760">
        <v>9167.6</v>
      </c>
      <c r="D6760">
        <v>1.808535632523256E-3</v>
      </c>
      <c r="E6760">
        <v>9.240792033515563E-3</v>
      </c>
      <c r="F6760">
        <v>2.246726967636052</v>
      </c>
    </row>
    <row r="6761" spans="1:6" x14ac:dyDescent="0.2">
      <c r="A6761" t="s">
        <v>6</v>
      </c>
      <c r="B6761" s="2">
        <v>39773</v>
      </c>
      <c r="C6761">
        <v>2067.1999999999998</v>
      </c>
      <c r="D6761">
        <v>3.9603711433528588E-2</v>
      </c>
      <c r="E6761">
        <v>4.5687617305434303E-2</v>
      </c>
      <c r="F6761">
        <v>2.248175569417862</v>
      </c>
    </row>
    <row r="6762" spans="1:6" x14ac:dyDescent="0.2">
      <c r="A6762" t="s">
        <v>6</v>
      </c>
      <c r="B6762" s="2">
        <v>36657</v>
      </c>
      <c r="C6762">
        <v>962.76</v>
      </c>
      <c r="D6762">
        <v>-5.0757217226691909E-2</v>
      </c>
      <c r="E6762">
        <v>3.5244405040736969E-2</v>
      </c>
      <c r="F6762">
        <v>2.248626958332026</v>
      </c>
    </row>
    <row r="6763" spans="1:6" x14ac:dyDescent="0.2">
      <c r="A6763" t="s">
        <v>6</v>
      </c>
      <c r="B6763" s="2">
        <v>39321</v>
      </c>
      <c r="C6763">
        <v>3575.85</v>
      </c>
      <c r="D6763">
        <v>2.785323157849362E-2</v>
      </c>
      <c r="E6763">
        <v>2.0849071322411799E-2</v>
      </c>
      <c r="F6763">
        <v>2.250559917865016</v>
      </c>
    </row>
    <row r="6764" spans="1:6" x14ac:dyDescent="0.2">
      <c r="A6764" t="s">
        <v>6</v>
      </c>
      <c r="B6764" s="2">
        <v>41506</v>
      </c>
      <c r="C6764">
        <v>4138.3999999999996</v>
      </c>
      <c r="D6764">
        <v>-3.2635267765749321E-3</v>
      </c>
      <c r="E6764">
        <v>1.2983664164740829E-2</v>
      </c>
      <c r="F6764">
        <v>2.2526273857491388</v>
      </c>
    </row>
    <row r="6765" spans="1:6" x14ac:dyDescent="0.2">
      <c r="A6765" t="s">
        <v>6</v>
      </c>
      <c r="B6765" s="2">
        <v>40812</v>
      </c>
      <c r="C6765">
        <v>3914.8</v>
      </c>
      <c r="D6765">
        <v>-9.4380202930086643E-3</v>
      </c>
      <c r="E6765">
        <v>1.614524165756694E-2</v>
      </c>
      <c r="F6765">
        <v>2.2534380215149739</v>
      </c>
    </row>
    <row r="6766" spans="1:6" x14ac:dyDescent="0.2">
      <c r="A6766" t="s">
        <v>6</v>
      </c>
      <c r="B6766" s="2">
        <v>36661</v>
      </c>
      <c r="C6766">
        <v>935.77</v>
      </c>
      <c r="D6766">
        <v>1.013622919320367E-2</v>
      </c>
      <c r="E6766">
        <v>3.5650150132511292E-2</v>
      </c>
      <c r="F6766">
        <v>2.255994310850558</v>
      </c>
    </row>
    <row r="6767" spans="1:6" x14ac:dyDescent="0.2">
      <c r="A6767" t="s">
        <v>6</v>
      </c>
      <c r="B6767" s="2">
        <v>39316</v>
      </c>
      <c r="C6767">
        <v>3450.8</v>
      </c>
      <c r="D6767">
        <v>1.34061641924732E-2</v>
      </c>
      <c r="E6767">
        <v>2.0477945797856442E-2</v>
      </c>
      <c r="F6767">
        <v>2.2600182814663472</v>
      </c>
    </row>
    <row r="6768" spans="1:6" x14ac:dyDescent="0.2">
      <c r="A6768" t="s">
        <v>6</v>
      </c>
      <c r="B6768" s="2">
        <v>38854</v>
      </c>
      <c r="C6768">
        <v>3099.8</v>
      </c>
      <c r="D6768">
        <v>2.9201321446951312E-2</v>
      </c>
      <c r="E6768">
        <v>1.5429038574066221E-2</v>
      </c>
      <c r="F6768">
        <v>2.2601851416915411</v>
      </c>
    </row>
    <row r="6769" spans="1:6" x14ac:dyDescent="0.2">
      <c r="A6769" t="s">
        <v>6</v>
      </c>
      <c r="B6769" s="2">
        <v>42012</v>
      </c>
      <c r="C6769">
        <v>6755.45</v>
      </c>
      <c r="D6769">
        <v>1.66291695197105E-2</v>
      </c>
      <c r="E6769">
        <v>1.190559648768864E-2</v>
      </c>
      <c r="F6769">
        <v>2.261500686301094</v>
      </c>
    </row>
    <row r="6770" spans="1:6" x14ac:dyDescent="0.2">
      <c r="A6770" t="s">
        <v>6</v>
      </c>
      <c r="B6770" s="2">
        <v>35431</v>
      </c>
      <c r="C6770">
        <v>626.72</v>
      </c>
      <c r="D6770">
        <v>5.5866298268077541E-2</v>
      </c>
      <c r="E6770">
        <v>1.8723465613279922E-2</v>
      </c>
      <c r="F6770">
        <v>2.2633916487179531</v>
      </c>
    </row>
    <row r="6771" spans="1:6" x14ac:dyDescent="0.2">
      <c r="A6771" t="s">
        <v>6</v>
      </c>
      <c r="B6771" s="2">
        <v>44642</v>
      </c>
      <c r="C6771">
        <v>14724.05</v>
      </c>
      <c r="D6771">
        <v>8.3342749625916479E-3</v>
      </c>
      <c r="E6771">
        <v>1.8167965773029079E-2</v>
      </c>
      <c r="F6771">
        <v>2.2703699662738148</v>
      </c>
    </row>
    <row r="6772" spans="1:6" x14ac:dyDescent="0.2">
      <c r="A6772" t="s">
        <v>6</v>
      </c>
      <c r="B6772" s="2">
        <v>44641</v>
      </c>
      <c r="C6772">
        <v>14602.35</v>
      </c>
      <c r="D6772">
        <v>-8.1070800247253771E-3</v>
      </c>
      <c r="E6772">
        <v>1.80882459026252E-2</v>
      </c>
      <c r="F6772">
        <v>2.276597980750553</v>
      </c>
    </row>
    <row r="6773" spans="1:6" x14ac:dyDescent="0.2">
      <c r="A6773" t="s">
        <v>6</v>
      </c>
      <c r="B6773" s="2">
        <v>36634</v>
      </c>
      <c r="C6773">
        <v>1158.06</v>
      </c>
      <c r="D6773">
        <v>-3.186001989683751E-2</v>
      </c>
      <c r="E6773">
        <v>3.3883615205734109E-2</v>
      </c>
      <c r="F6773">
        <v>2.2766372364448881</v>
      </c>
    </row>
    <row r="6774" spans="1:6" x14ac:dyDescent="0.2">
      <c r="A6774" t="s">
        <v>6</v>
      </c>
      <c r="B6774" s="2">
        <v>35989</v>
      </c>
      <c r="C6774">
        <v>634.75</v>
      </c>
      <c r="D6774">
        <v>-1.2891888529484859E-2</v>
      </c>
      <c r="E6774">
        <v>2.702431962654266E-2</v>
      </c>
      <c r="F6774">
        <v>2.2789182876931489</v>
      </c>
    </row>
    <row r="6775" spans="1:6" x14ac:dyDescent="0.2">
      <c r="A6775" t="s">
        <v>6</v>
      </c>
      <c r="B6775" s="2">
        <v>44637</v>
      </c>
      <c r="C6775">
        <v>14721.7</v>
      </c>
      <c r="D6775">
        <v>1.6565620295819761E-2</v>
      </c>
      <c r="E6775">
        <v>1.7999506129181289E-2</v>
      </c>
      <c r="F6775">
        <v>2.279635595030177</v>
      </c>
    </row>
    <row r="6776" spans="1:6" x14ac:dyDescent="0.2">
      <c r="A6776" t="s">
        <v>6</v>
      </c>
      <c r="B6776" s="2">
        <v>35510</v>
      </c>
      <c r="C6776">
        <v>687.67</v>
      </c>
      <c r="D6776">
        <v>-1.973789239946067E-3</v>
      </c>
      <c r="E6776">
        <v>2.11548430811421E-2</v>
      </c>
      <c r="F6776">
        <v>2.2849802130070942</v>
      </c>
    </row>
    <row r="6777" spans="1:6" x14ac:dyDescent="0.2">
      <c r="A6777" t="s">
        <v>6</v>
      </c>
      <c r="B6777" s="2">
        <v>41505</v>
      </c>
      <c r="C6777">
        <v>4151.95</v>
      </c>
      <c r="D6777">
        <v>-1.712709798073064E-2</v>
      </c>
      <c r="E6777">
        <v>1.2984407357235279E-2</v>
      </c>
      <c r="F6777">
        <v>2.28582824781286</v>
      </c>
    </row>
    <row r="6778" spans="1:6" x14ac:dyDescent="0.2">
      <c r="A6778" t="s">
        <v>6</v>
      </c>
      <c r="B6778" s="2">
        <v>36635</v>
      </c>
      <c r="C6778">
        <v>1127.6600000000001</v>
      </c>
      <c r="D6778">
        <v>-2.6250798749632879E-2</v>
      </c>
      <c r="E6778">
        <v>3.40458565188798E-2</v>
      </c>
      <c r="F6778">
        <v>2.2888603720782692</v>
      </c>
    </row>
    <row r="6779" spans="1:6" x14ac:dyDescent="0.2">
      <c r="A6779" t="s">
        <v>6</v>
      </c>
      <c r="B6779" s="2">
        <v>40809</v>
      </c>
      <c r="C6779">
        <v>3952.1</v>
      </c>
      <c r="D6779">
        <v>-1.05278970494348E-2</v>
      </c>
      <c r="E6779">
        <v>1.6170279936426959E-2</v>
      </c>
      <c r="F6779">
        <v>2.2921423221610602</v>
      </c>
    </row>
    <row r="6780" spans="1:6" x14ac:dyDescent="0.2">
      <c r="A6780" t="s">
        <v>6</v>
      </c>
      <c r="B6780" s="2">
        <v>36633</v>
      </c>
      <c r="C6780">
        <v>1196.17</v>
      </c>
      <c r="D6780">
        <v>-6.2011370319545178E-2</v>
      </c>
      <c r="E6780">
        <v>3.3918142658801553E-2</v>
      </c>
      <c r="F6780">
        <v>2.2956252564138282</v>
      </c>
    </row>
    <row r="6781" spans="1:6" x14ac:dyDescent="0.2">
      <c r="A6781" t="s">
        <v>6</v>
      </c>
      <c r="B6781" s="2">
        <v>45446</v>
      </c>
      <c r="C6781">
        <v>21797.4</v>
      </c>
      <c r="D6781">
        <v>3.2890590571142957E-2</v>
      </c>
      <c r="E6781">
        <v>1.0260882538866631E-2</v>
      </c>
      <c r="F6781">
        <v>2.2960036837746109</v>
      </c>
    </row>
    <row r="6782" spans="1:6" x14ac:dyDescent="0.2">
      <c r="A6782" t="s">
        <v>6</v>
      </c>
      <c r="B6782" s="2">
        <v>37846</v>
      </c>
      <c r="C6782">
        <v>1008.55</v>
      </c>
      <c r="D6782">
        <v>1.219389803291859E-2</v>
      </c>
      <c r="E6782">
        <v>1.3022736340406659E-2</v>
      </c>
      <c r="F6782">
        <v>2.2984972659511449</v>
      </c>
    </row>
    <row r="6783" spans="1:6" x14ac:dyDescent="0.2">
      <c r="A6783" t="s">
        <v>6</v>
      </c>
      <c r="B6783" s="2">
        <v>41507</v>
      </c>
      <c r="C6783">
        <v>4069.45</v>
      </c>
      <c r="D6783">
        <v>-1.6661028416779411E-2</v>
      </c>
      <c r="E6783">
        <v>1.315150146540181E-2</v>
      </c>
      <c r="F6783">
        <v>2.2986984486833171</v>
      </c>
    </row>
    <row r="6784" spans="1:6" x14ac:dyDescent="0.2">
      <c r="A6784" t="s">
        <v>6</v>
      </c>
      <c r="B6784" s="2">
        <v>40606</v>
      </c>
      <c r="C6784">
        <v>4403.75</v>
      </c>
      <c r="D6784">
        <v>6.9307155679787513E-4</v>
      </c>
      <c r="E6784">
        <v>1.6421678460567971E-2</v>
      </c>
      <c r="F6784">
        <v>2.3035153310121559</v>
      </c>
    </row>
    <row r="6785" spans="1:6" x14ac:dyDescent="0.2">
      <c r="A6785" t="s">
        <v>6</v>
      </c>
      <c r="B6785" s="2">
        <v>40813</v>
      </c>
      <c r="C6785">
        <v>4010.05</v>
      </c>
      <c r="D6785">
        <v>2.4330744865638021E-2</v>
      </c>
      <c r="E6785">
        <v>1.631791419787619E-2</v>
      </c>
      <c r="F6785">
        <v>2.304872415892314</v>
      </c>
    </row>
    <row r="6786" spans="1:6" x14ac:dyDescent="0.2">
      <c r="A6786" t="s">
        <v>6</v>
      </c>
      <c r="B6786" s="2">
        <v>35121</v>
      </c>
      <c r="C6786">
        <v>732.41</v>
      </c>
      <c r="D6786">
        <v>9.4409835161806122E-3</v>
      </c>
      <c r="E6786">
        <v>1.74133758156426E-2</v>
      </c>
      <c r="F6786">
        <v>2.3088856136735911</v>
      </c>
    </row>
    <row r="6787" spans="1:6" x14ac:dyDescent="0.2">
      <c r="A6787" t="s">
        <v>6</v>
      </c>
      <c r="B6787" s="2">
        <v>39318</v>
      </c>
      <c r="C6787">
        <v>3478.95</v>
      </c>
      <c r="D6787">
        <v>1.6790881192459309E-2</v>
      </c>
      <c r="E6787">
        <v>2.0958116550488671E-2</v>
      </c>
      <c r="F6787">
        <v>2.3102179056186962</v>
      </c>
    </row>
    <row r="6788" spans="1:6" x14ac:dyDescent="0.2">
      <c r="A6788" t="s">
        <v>6</v>
      </c>
      <c r="B6788" s="2">
        <v>40808</v>
      </c>
      <c r="C6788">
        <v>3994.15</v>
      </c>
      <c r="D6788">
        <v>-3.7681753020683988E-2</v>
      </c>
      <c r="E6788">
        <v>1.6156785828829241E-2</v>
      </c>
      <c r="F6788">
        <v>2.3143545694247911</v>
      </c>
    </row>
    <row r="6789" spans="1:6" x14ac:dyDescent="0.2">
      <c r="A6789" t="s">
        <v>6</v>
      </c>
      <c r="B6789" s="2">
        <v>42146</v>
      </c>
      <c r="C6789">
        <v>6964.45</v>
      </c>
      <c r="D6789">
        <v>3.7038371464601649E-3</v>
      </c>
      <c r="E6789">
        <v>1.305744992439835E-2</v>
      </c>
      <c r="F6789">
        <v>2.3177795686828899</v>
      </c>
    </row>
    <row r="6790" spans="1:6" x14ac:dyDescent="0.2">
      <c r="A6790" t="s">
        <v>6</v>
      </c>
      <c r="B6790" s="2">
        <v>42135</v>
      </c>
      <c r="C6790">
        <v>6839</v>
      </c>
      <c r="D6790">
        <v>1.636225831859606E-2</v>
      </c>
      <c r="E6790">
        <v>1.245882018054731E-2</v>
      </c>
      <c r="F6790">
        <v>2.319930330467237</v>
      </c>
    </row>
    <row r="6791" spans="1:6" x14ac:dyDescent="0.2">
      <c r="A6791" t="s">
        <v>6</v>
      </c>
      <c r="B6791" s="2">
        <v>37845</v>
      </c>
      <c r="C6791">
        <v>996.4</v>
      </c>
      <c r="D6791">
        <v>-2.053182432770861E-3</v>
      </c>
      <c r="E6791">
        <v>1.30367194227982E-2</v>
      </c>
      <c r="F6791">
        <v>2.3216837491777258</v>
      </c>
    </row>
    <row r="6792" spans="1:6" x14ac:dyDescent="0.2">
      <c r="A6792" t="s">
        <v>6</v>
      </c>
      <c r="B6792" s="2">
        <v>35499</v>
      </c>
      <c r="C6792">
        <v>702.21</v>
      </c>
      <c r="D6792">
        <v>-2.5087465985449971E-2</v>
      </c>
      <c r="E6792">
        <v>2.080156856950495E-2</v>
      </c>
      <c r="F6792">
        <v>2.3269762319539069</v>
      </c>
    </row>
    <row r="6793" spans="1:6" x14ac:dyDescent="0.2">
      <c r="A6793" t="s">
        <v>6</v>
      </c>
      <c r="B6793" s="2">
        <v>35458</v>
      </c>
      <c r="C6793">
        <v>671.94</v>
      </c>
      <c r="D6793">
        <v>7.0590351153276831E-3</v>
      </c>
      <c r="E6793">
        <v>2.0483896513034179E-2</v>
      </c>
      <c r="F6793">
        <v>2.3348756326612641</v>
      </c>
    </row>
    <row r="6794" spans="1:6" x14ac:dyDescent="0.2">
      <c r="A6794" t="s">
        <v>6</v>
      </c>
      <c r="B6794" s="2">
        <v>39771</v>
      </c>
      <c r="C6794">
        <v>2055.1999999999998</v>
      </c>
      <c r="D6794">
        <v>-1.8646293422466379E-2</v>
      </c>
      <c r="E6794">
        <v>4.5886644537114607E-2</v>
      </c>
      <c r="F6794">
        <v>2.3358996933865348</v>
      </c>
    </row>
    <row r="6795" spans="1:6" x14ac:dyDescent="0.2">
      <c r="A6795" t="s">
        <v>6</v>
      </c>
      <c r="B6795" s="2">
        <v>35506</v>
      </c>
      <c r="C6795">
        <v>700.2</v>
      </c>
      <c r="D6795">
        <v>9.6611391492429366E-3</v>
      </c>
      <c r="E6795">
        <v>2.1163186347013248E-2</v>
      </c>
      <c r="F6795">
        <v>2.3391612591392419</v>
      </c>
    </row>
    <row r="6796" spans="1:6" x14ac:dyDescent="0.2">
      <c r="A6796" t="s">
        <v>6</v>
      </c>
      <c r="B6796" s="2">
        <v>42145</v>
      </c>
      <c r="C6796">
        <v>6938.75</v>
      </c>
      <c r="D6796">
        <v>-8.1360520707329798E-4</v>
      </c>
      <c r="E6796">
        <v>1.3045633873456549E-2</v>
      </c>
      <c r="F6796">
        <v>2.342830403991341</v>
      </c>
    </row>
    <row r="6797" spans="1:6" x14ac:dyDescent="0.2">
      <c r="A6797" t="s">
        <v>6</v>
      </c>
      <c r="B6797" s="2">
        <v>38639</v>
      </c>
      <c r="C6797">
        <v>2181.0500000000002</v>
      </c>
      <c r="D6797">
        <v>-2.0303200449185769E-2</v>
      </c>
      <c r="E6797">
        <v>1.538648392459323E-2</v>
      </c>
      <c r="F6797">
        <v>2.3437277903308118</v>
      </c>
    </row>
    <row r="6798" spans="1:6" x14ac:dyDescent="0.2">
      <c r="A6798" t="s">
        <v>6</v>
      </c>
      <c r="B6798" s="2">
        <v>38121</v>
      </c>
      <c r="C6798">
        <v>1309.8499999999999</v>
      </c>
      <c r="D6798">
        <v>-8.8102199944305348E-2</v>
      </c>
      <c r="E6798">
        <v>2.5620402636352131E-2</v>
      </c>
      <c r="F6798">
        <v>2.3456411286084431</v>
      </c>
    </row>
    <row r="6799" spans="1:6" x14ac:dyDescent="0.2">
      <c r="A6799" t="s">
        <v>6</v>
      </c>
      <c r="B6799" s="2">
        <v>39388</v>
      </c>
      <c r="C6799">
        <v>4810.5</v>
      </c>
      <c r="D6799">
        <v>1.106592263312201E-2</v>
      </c>
      <c r="E6799">
        <v>2.4254873812310729E-2</v>
      </c>
      <c r="F6799">
        <v>2.3475372195827751</v>
      </c>
    </row>
    <row r="6800" spans="1:6" x14ac:dyDescent="0.2">
      <c r="A6800" t="s">
        <v>6</v>
      </c>
      <c r="B6800" s="2">
        <v>36292</v>
      </c>
      <c r="C6800">
        <v>756.68</v>
      </c>
      <c r="D6800">
        <v>-1.297888159868521E-2</v>
      </c>
      <c r="E6800">
        <v>3.2475793944197043E-2</v>
      </c>
      <c r="F6800">
        <v>2.349251173701838</v>
      </c>
    </row>
    <row r="6801" spans="1:6" x14ac:dyDescent="0.2">
      <c r="A6801" t="s">
        <v>6</v>
      </c>
      <c r="B6801" s="2">
        <v>36291</v>
      </c>
      <c r="C6801">
        <v>766.63</v>
      </c>
      <c r="D6801">
        <v>1.4812559567933811E-2</v>
      </c>
      <c r="E6801">
        <v>3.2340333348894912E-2</v>
      </c>
      <c r="F6801">
        <v>2.3556948866202991</v>
      </c>
    </row>
    <row r="6802" spans="1:6" x14ac:dyDescent="0.2">
      <c r="A6802" t="s">
        <v>6</v>
      </c>
      <c r="B6802" s="2">
        <v>43138</v>
      </c>
      <c r="C6802">
        <v>9206.35</v>
      </c>
      <c r="D6802">
        <v>1.719157177753283E-3</v>
      </c>
      <c r="E6802">
        <v>8.9344119351888046E-3</v>
      </c>
      <c r="F6802">
        <v>2.3558948973264262</v>
      </c>
    </row>
    <row r="6803" spans="1:6" x14ac:dyDescent="0.2">
      <c r="A6803" t="s">
        <v>6</v>
      </c>
      <c r="B6803" s="2">
        <v>43137</v>
      </c>
      <c r="C6803">
        <v>9190.5499999999993</v>
      </c>
      <c r="D6803">
        <v>-1.646440648944825E-2</v>
      </c>
      <c r="E6803">
        <v>8.9045120611614959E-3</v>
      </c>
      <c r="F6803">
        <v>2.3594036246487251</v>
      </c>
    </row>
    <row r="6804" spans="1:6" x14ac:dyDescent="0.2">
      <c r="A6804" t="s">
        <v>6</v>
      </c>
      <c r="B6804" s="2">
        <v>43382</v>
      </c>
      <c r="C6804">
        <v>8562.9500000000007</v>
      </c>
      <c r="D6804">
        <v>-4.6090716760048833E-3</v>
      </c>
      <c r="E6804">
        <v>1.051054504804385E-2</v>
      </c>
      <c r="F6804">
        <v>2.360705600561066</v>
      </c>
    </row>
    <row r="6805" spans="1:6" x14ac:dyDescent="0.2">
      <c r="A6805" t="s">
        <v>6</v>
      </c>
      <c r="B6805" s="2">
        <v>35447</v>
      </c>
      <c r="C6805">
        <v>656.4</v>
      </c>
      <c r="D6805">
        <v>-1.6717598418119709E-2</v>
      </c>
      <c r="E6805">
        <v>1.9844652159879041E-2</v>
      </c>
      <c r="F6805">
        <v>2.36543135497713</v>
      </c>
    </row>
    <row r="6806" spans="1:6" x14ac:dyDescent="0.2">
      <c r="A6806" t="s">
        <v>6</v>
      </c>
      <c r="B6806" s="2">
        <v>38645</v>
      </c>
      <c r="C6806">
        <v>2085.15</v>
      </c>
      <c r="D6806">
        <v>-9.7357110630921229E-3</v>
      </c>
      <c r="E6806">
        <v>1.5806637326042029E-2</v>
      </c>
      <c r="F6806">
        <v>2.3664978110828492</v>
      </c>
    </row>
    <row r="6807" spans="1:6" x14ac:dyDescent="0.2">
      <c r="A6807" t="s">
        <v>6</v>
      </c>
      <c r="B6807" s="2">
        <v>35502</v>
      </c>
      <c r="C6807">
        <v>697.4</v>
      </c>
      <c r="D6807">
        <v>-1.932021466905187E-3</v>
      </c>
      <c r="E6807">
        <v>2.1141009044050779E-2</v>
      </c>
      <c r="F6807">
        <v>2.376766888241705</v>
      </c>
    </row>
    <row r="6808" spans="1:6" x14ac:dyDescent="0.2">
      <c r="A6808" t="s">
        <v>6</v>
      </c>
      <c r="B6808" s="2">
        <v>37907</v>
      </c>
      <c r="C6808">
        <v>1230.9000000000001</v>
      </c>
      <c r="D6808">
        <v>1.8746120422098219E-2</v>
      </c>
      <c r="E6808">
        <v>1.8745023249794931E-2</v>
      </c>
      <c r="F6808">
        <v>2.377407914350925</v>
      </c>
    </row>
    <row r="6809" spans="1:6" x14ac:dyDescent="0.2">
      <c r="A6809" t="s">
        <v>6</v>
      </c>
      <c r="B6809" s="2">
        <v>36290</v>
      </c>
      <c r="C6809">
        <v>755.44</v>
      </c>
      <c r="D6809">
        <v>2.4881291547958151E-2</v>
      </c>
      <c r="E6809">
        <v>3.2284032098204393E-2</v>
      </c>
      <c r="F6809">
        <v>2.378528069048818</v>
      </c>
    </row>
    <row r="6810" spans="1:6" x14ac:dyDescent="0.2">
      <c r="A6810" t="s">
        <v>6</v>
      </c>
      <c r="B6810" s="2">
        <v>39770</v>
      </c>
      <c r="C6810">
        <v>2094.25</v>
      </c>
      <c r="D6810">
        <v>-3.7701603639204273E-2</v>
      </c>
      <c r="E6810">
        <v>4.5945244240191488E-2</v>
      </c>
      <c r="F6810">
        <v>2.3787511145106919</v>
      </c>
    </row>
    <row r="6811" spans="1:6" x14ac:dyDescent="0.2">
      <c r="A6811" t="s">
        <v>6</v>
      </c>
      <c r="B6811" s="2">
        <v>43154</v>
      </c>
      <c r="C6811">
        <v>9251.35</v>
      </c>
      <c r="D6811">
        <v>1.2348853750615559E-2</v>
      </c>
      <c r="E6811">
        <v>9.4867042505733697E-3</v>
      </c>
      <c r="F6811">
        <v>2.3788774867805551</v>
      </c>
    </row>
    <row r="6812" spans="1:6" x14ac:dyDescent="0.2">
      <c r="A6812" t="s">
        <v>6</v>
      </c>
      <c r="B6812" s="2">
        <v>35503</v>
      </c>
      <c r="C6812">
        <v>693.5</v>
      </c>
      <c r="D6812">
        <v>-5.5921995985087616E-3</v>
      </c>
      <c r="E6812">
        <v>2.123213302173612E-2</v>
      </c>
      <c r="F6812">
        <v>2.3798832031248711</v>
      </c>
    </row>
    <row r="6813" spans="1:6" x14ac:dyDescent="0.2">
      <c r="A6813" t="s">
        <v>6</v>
      </c>
      <c r="B6813" s="2">
        <v>35457</v>
      </c>
      <c r="C6813">
        <v>667.23</v>
      </c>
      <c r="D6813">
        <v>2.6855243313121498E-2</v>
      </c>
      <c r="E6813">
        <v>2.052928582763654E-2</v>
      </c>
      <c r="F6813">
        <v>2.3835348327432091</v>
      </c>
    </row>
    <row r="6814" spans="1:6" x14ac:dyDescent="0.2">
      <c r="A6814" t="s">
        <v>6</v>
      </c>
      <c r="B6814" s="2">
        <v>35450</v>
      </c>
      <c r="C6814">
        <v>650.33000000000004</v>
      </c>
      <c r="D6814">
        <v>-9.2474101157830058E-3</v>
      </c>
      <c r="E6814">
        <v>2.0026157427960149E-2</v>
      </c>
      <c r="F6814">
        <v>2.383642022624723</v>
      </c>
    </row>
    <row r="6815" spans="1:6" x14ac:dyDescent="0.2">
      <c r="A6815" t="s">
        <v>6</v>
      </c>
      <c r="B6815" s="2">
        <v>35501</v>
      </c>
      <c r="C6815">
        <v>698.75</v>
      </c>
      <c r="D6815">
        <v>1.0864533302470839E-2</v>
      </c>
      <c r="E6815">
        <v>2.110514933570808E-2</v>
      </c>
      <c r="F6815">
        <v>2.3883852774027909</v>
      </c>
    </row>
    <row r="6816" spans="1:6" x14ac:dyDescent="0.2">
      <c r="A6816" t="s">
        <v>6</v>
      </c>
      <c r="B6816" s="2">
        <v>38644</v>
      </c>
      <c r="C6816">
        <v>2105.65</v>
      </c>
      <c r="D6816">
        <v>-2.421335557718152E-2</v>
      </c>
      <c r="E6816">
        <v>1.577750452844276E-2</v>
      </c>
      <c r="F6816">
        <v>2.3923939668470622</v>
      </c>
    </row>
    <row r="6817" spans="1:6" x14ac:dyDescent="0.2">
      <c r="A6817" t="s">
        <v>6</v>
      </c>
      <c r="B6817" s="2">
        <v>35122</v>
      </c>
      <c r="C6817">
        <v>728.33</v>
      </c>
      <c r="D6817">
        <v>-5.5706503188104328E-3</v>
      </c>
      <c r="E6817">
        <v>1.7804495908970729E-2</v>
      </c>
      <c r="F6817">
        <v>2.393737471609823</v>
      </c>
    </row>
    <row r="6818" spans="1:6" x14ac:dyDescent="0.2">
      <c r="A6818" t="s">
        <v>6</v>
      </c>
      <c r="B6818" s="2">
        <v>42144</v>
      </c>
      <c r="C6818">
        <v>6944.4</v>
      </c>
      <c r="D6818">
        <v>5.0219256986554486E-3</v>
      </c>
      <c r="E6818">
        <v>1.307781986336309E-2</v>
      </c>
      <c r="F6818">
        <v>2.39506656978247</v>
      </c>
    </row>
    <row r="6819" spans="1:6" x14ac:dyDescent="0.2">
      <c r="A6819" t="s">
        <v>6</v>
      </c>
      <c r="B6819" s="2">
        <v>35509</v>
      </c>
      <c r="C6819">
        <v>689.03</v>
      </c>
      <c r="D6819">
        <v>6.6326754225773943E-3</v>
      </c>
      <c r="E6819">
        <v>2.1470714395576011E-2</v>
      </c>
      <c r="F6819">
        <v>2.3952868964408012</v>
      </c>
    </row>
    <row r="6820" spans="1:6" x14ac:dyDescent="0.2">
      <c r="A6820" t="s">
        <v>6</v>
      </c>
      <c r="B6820" s="2">
        <v>35500</v>
      </c>
      <c r="C6820">
        <v>691.24</v>
      </c>
      <c r="D6820">
        <v>-1.562210734680514E-2</v>
      </c>
      <c r="E6820">
        <v>2.10742919872993E-2</v>
      </c>
      <c r="F6820">
        <v>2.3952898537816689</v>
      </c>
    </row>
    <row r="6821" spans="1:6" x14ac:dyDescent="0.2">
      <c r="A6821" t="s">
        <v>6</v>
      </c>
      <c r="B6821" s="2">
        <v>35454</v>
      </c>
      <c r="C6821">
        <v>649.78</v>
      </c>
      <c r="D6821">
        <v>-8.6108804625284474E-4</v>
      </c>
      <c r="E6821">
        <v>2.0446497940098791E-2</v>
      </c>
      <c r="F6821">
        <v>2.3955273069661458</v>
      </c>
    </row>
    <row r="6822" spans="1:6" x14ac:dyDescent="0.2">
      <c r="A6822" t="s">
        <v>6</v>
      </c>
      <c r="B6822" s="2">
        <v>44635</v>
      </c>
      <c r="C6822">
        <v>14215.85</v>
      </c>
      <c r="D6822">
        <v>-1.1043785566207109E-2</v>
      </c>
      <c r="E6822">
        <v>1.823722713797616E-2</v>
      </c>
      <c r="F6822">
        <v>2.397581849262072</v>
      </c>
    </row>
    <row r="6823" spans="1:6" x14ac:dyDescent="0.2">
      <c r="A6823" t="s">
        <v>6</v>
      </c>
      <c r="B6823" s="2">
        <v>36273</v>
      </c>
      <c r="C6823">
        <v>678.81</v>
      </c>
      <c r="D6823">
        <v>-2.5714117785353712E-3</v>
      </c>
      <c r="E6823">
        <v>3.009527095086683E-2</v>
      </c>
      <c r="F6823">
        <v>2.4006939510389</v>
      </c>
    </row>
    <row r="6824" spans="1:6" x14ac:dyDescent="0.2">
      <c r="A6824" t="s">
        <v>6</v>
      </c>
      <c r="B6824" s="2">
        <v>39386</v>
      </c>
      <c r="C6824">
        <v>4806.8500000000004</v>
      </c>
      <c r="D6824">
        <v>7.535265882747666E-3</v>
      </c>
      <c r="E6824">
        <v>2.416174539020504E-2</v>
      </c>
      <c r="F6824">
        <v>2.401412519820989</v>
      </c>
    </row>
    <row r="6825" spans="1:6" x14ac:dyDescent="0.2">
      <c r="A6825" t="s">
        <v>6</v>
      </c>
      <c r="B6825" s="2">
        <v>43160</v>
      </c>
      <c r="C6825">
        <v>9225.35</v>
      </c>
      <c r="D6825">
        <v>-3.9462745225060658E-3</v>
      </c>
      <c r="E6825">
        <v>9.7399683105213724E-3</v>
      </c>
      <c r="F6825">
        <v>2.404211004030373</v>
      </c>
    </row>
    <row r="6826" spans="1:6" x14ac:dyDescent="0.2">
      <c r="A6826" t="s">
        <v>6</v>
      </c>
      <c r="B6826" s="2">
        <v>43754</v>
      </c>
      <c r="C6826">
        <v>9281.85</v>
      </c>
      <c r="D6826">
        <v>3.025767653463074E-3</v>
      </c>
      <c r="E6826">
        <v>1.6269263512167689E-2</v>
      </c>
      <c r="F6826">
        <v>2.405412162488445</v>
      </c>
    </row>
    <row r="6827" spans="1:6" x14ac:dyDescent="0.2">
      <c r="A6827" t="s">
        <v>6</v>
      </c>
      <c r="B6827" s="2">
        <v>36267</v>
      </c>
      <c r="C6827">
        <v>667.77</v>
      </c>
      <c r="D6827">
        <v>-7.0902842513878683E-2</v>
      </c>
      <c r="E6827">
        <v>2.9150672674618409E-2</v>
      </c>
      <c r="F6827">
        <v>2.4071724755780242</v>
      </c>
    </row>
    <row r="6828" spans="1:6" x14ac:dyDescent="0.2">
      <c r="A6828" t="s">
        <v>6</v>
      </c>
      <c r="B6828" s="2">
        <v>36644</v>
      </c>
      <c r="C6828">
        <v>1067.6099999999999</v>
      </c>
      <c r="D6828">
        <v>-1.8208403454079151E-2</v>
      </c>
      <c r="E6828">
        <v>3.5097743070397272E-2</v>
      </c>
      <c r="F6828">
        <v>2.4091860846542419</v>
      </c>
    </row>
    <row r="6829" spans="1:6" x14ac:dyDescent="0.2">
      <c r="A6829" t="s">
        <v>6</v>
      </c>
      <c r="B6829" s="2">
        <v>39380</v>
      </c>
      <c r="C6829">
        <v>4545.6499999999996</v>
      </c>
      <c r="D6829">
        <v>1.1493101913662601E-2</v>
      </c>
      <c r="E6829">
        <v>2.349021248067552E-2</v>
      </c>
      <c r="F6829">
        <v>2.412441717708576</v>
      </c>
    </row>
    <row r="6830" spans="1:6" x14ac:dyDescent="0.2">
      <c r="A6830" t="s">
        <v>6</v>
      </c>
      <c r="B6830" s="2">
        <v>43151</v>
      </c>
      <c r="C6830">
        <v>9151.0499999999993</v>
      </c>
      <c r="D6830">
        <v>-9.7162102413239637E-4</v>
      </c>
      <c r="E6830">
        <v>9.4382933142280901E-3</v>
      </c>
      <c r="F6830">
        <v>2.4133724782587742</v>
      </c>
    </row>
    <row r="6831" spans="1:6" x14ac:dyDescent="0.2">
      <c r="A6831" t="s">
        <v>6</v>
      </c>
      <c r="B6831" s="2">
        <v>41502</v>
      </c>
      <c r="C6831">
        <v>4224.3</v>
      </c>
      <c r="D6831">
        <v>-3.8194009631037917E-2</v>
      </c>
      <c r="E6831">
        <v>1.317569375849827E-2</v>
      </c>
      <c r="F6831">
        <v>2.4138891143412269</v>
      </c>
    </row>
    <row r="6832" spans="1:6" x14ac:dyDescent="0.2">
      <c r="A6832" t="s">
        <v>6</v>
      </c>
      <c r="B6832" s="2">
        <v>39387</v>
      </c>
      <c r="C6832">
        <v>4757.8500000000004</v>
      </c>
      <c r="D6832">
        <v>-1.0193785951298721E-2</v>
      </c>
      <c r="E6832">
        <v>2.4407031423306521E-2</v>
      </c>
      <c r="F6832">
        <v>2.4150948530572669</v>
      </c>
    </row>
    <row r="6833" spans="1:6" x14ac:dyDescent="0.2">
      <c r="A6833" t="s">
        <v>6</v>
      </c>
      <c r="B6833" s="2">
        <v>35452</v>
      </c>
      <c r="C6833">
        <v>650.34</v>
      </c>
      <c r="D6833">
        <v>9.9858675901913774E-3</v>
      </c>
      <c r="E6833">
        <v>2.039556721536279E-2</v>
      </c>
      <c r="F6833">
        <v>2.417847427343462</v>
      </c>
    </row>
    <row r="6834" spans="1:6" x14ac:dyDescent="0.2">
      <c r="A6834" t="s">
        <v>6</v>
      </c>
      <c r="B6834" s="2">
        <v>35937</v>
      </c>
      <c r="C6834">
        <v>747.6</v>
      </c>
      <c r="D6834">
        <v>-2.854322831915002E-3</v>
      </c>
      <c r="E6834">
        <v>2.20225516677824E-2</v>
      </c>
      <c r="F6834">
        <v>2.4252781836619302</v>
      </c>
    </row>
    <row r="6835" spans="1:6" x14ac:dyDescent="0.2">
      <c r="A6835" t="s">
        <v>6</v>
      </c>
      <c r="B6835" s="2">
        <v>35508</v>
      </c>
      <c r="C6835">
        <v>684.49</v>
      </c>
      <c r="D6835">
        <v>-2.1681959809050081E-2</v>
      </c>
      <c r="E6835">
        <v>2.1568990467447761E-2</v>
      </c>
      <c r="F6835">
        <v>2.4323879870752938</v>
      </c>
    </row>
    <row r="6836" spans="1:6" x14ac:dyDescent="0.2">
      <c r="A6836" t="s">
        <v>6</v>
      </c>
      <c r="B6836" s="2">
        <v>36272</v>
      </c>
      <c r="C6836">
        <v>680.56</v>
      </c>
      <c r="D6836">
        <v>-1.6190586330519289E-2</v>
      </c>
      <c r="E6836">
        <v>3.009497318059931E-2</v>
      </c>
      <c r="F6836">
        <v>2.4395830163890868</v>
      </c>
    </row>
    <row r="6837" spans="1:6" x14ac:dyDescent="0.2">
      <c r="A6837" t="s">
        <v>6</v>
      </c>
      <c r="B6837" s="2">
        <v>39379</v>
      </c>
      <c r="C6837">
        <v>4494</v>
      </c>
      <c r="D6837">
        <v>6.3259250965683744E-3</v>
      </c>
      <c r="E6837">
        <v>2.344732999506538E-2</v>
      </c>
      <c r="F6837">
        <v>2.440439096043852</v>
      </c>
    </row>
    <row r="6838" spans="1:6" x14ac:dyDescent="0.2">
      <c r="A6838" t="s">
        <v>6</v>
      </c>
      <c r="B6838" s="2">
        <v>43159</v>
      </c>
      <c r="C6838">
        <v>9261.9</v>
      </c>
      <c r="D6838">
        <v>-4.3376602434894718E-3</v>
      </c>
      <c r="E6838">
        <v>9.7467441557087375E-3</v>
      </c>
      <c r="F6838">
        <v>2.4463898935908239</v>
      </c>
    </row>
    <row r="6839" spans="1:6" x14ac:dyDescent="0.2">
      <c r="A6839" t="s">
        <v>6</v>
      </c>
      <c r="B6839" s="2">
        <v>39381</v>
      </c>
      <c r="C6839">
        <v>4650.2</v>
      </c>
      <c r="D6839">
        <v>2.300001099952698E-2</v>
      </c>
      <c r="E6839">
        <v>2.3826842853371839E-2</v>
      </c>
      <c r="F6839">
        <v>2.4476553481385879</v>
      </c>
    </row>
    <row r="6840" spans="1:6" x14ac:dyDescent="0.2">
      <c r="A6840" t="s">
        <v>6</v>
      </c>
      <c r="B6840" s="2">
        <v>35459</v>
      </c>
      <c r="C6840">
        <v>661.55</v>
      </c>
      <c r="D6840">
        <v>-1.5462690121141881E-2</v>
      </c>
      <c r="E6840">
        <v>2.1016037917180059E-2</v>
      </c>
      <c r="F6840">
        <v>2.4501216153098522</v>
      </c>
    </row>
    <row r="6841" spans="1:6" x14ac:dyDescent="0.2">
      <c r="A6841" t="s">
        <v>6</v>
      </c>
      <c r="B6841" s="2">
        <v>43164</v>
      </c>
      <c r="C6841">
        <v>9136.1</v>
      </c>
      <c r="D6841">
        <v>-9.6744296964342835E-3</v>
      </c>
      <c r="E6841">
        <v>9.8655332505231813E-3</v>
      </c>
      <c r="F6841">
        <v>2.4508746522442522</v>
      </c>
    </row>
    <row r="6842" spans="1:6" x14ac:dyDescent="0.2">
      <c r="A6842" t="s">
        <v>6</v>
      </c>
      <c r="B6842" s="2">
        <v>35451</v>
      </c>
      <c r="C6842">
        <v>643.91</v>
      </c>
      <c r="D6842">
        <v>-9.8719111835531281E-3</v>
      </c>
      <c r="E6842">
        <v>2.0380523394151109E-2</v>
      </c>
      <c r="F6842">
        <v>2.451926059754495</v>
      </c>
    </row>
    <row r="6843" spans="1:6" x14ac:dyDescent="0.2">
      <c r="A6843" t="s">
        <v>6</v>
      </c>
      <c r="B6843" s="2">
        <v>43411</v>
      </c>
      <c r="C6843">
        <v>8933.5</v>
      </c>
      <c r="D6843">
        <v>7.1248999470143737E-3</v>
      </c>
      <c r="E6843">
        <v>1.329018768381671E-2</v>
      </c>
      <c r="F6843">
        <v>2.456065537000085</v>
      </c>
    </row>
    <row r="6844" spans="1:6" x14ac:dyDescent="0.2">
      <c r="A6844" t="s">
        <v>6</v>
      </c>
      <c r="B6844" s="2">
        <v>43753</v>
      </c>
      <c r="C6844">
        <v>9253.85</v>
      </c>
      <c r="D6844">
        <v>6.6574926707752002E-3</v>
      </c>
      <c r="E6844">
        <v>1.6323877109217119E-2</v>
      </c>
      <c r="F6844">
        <v>2.4585775551645259</v>
      </c>
    </row>
    <row r="6845" spans="1:6" x14ac:dyDescent="0.2">
      <c r="A6845" t="s">
        <v>6</v>
      </c>
      <c r="B6845" s="2">
        <v>36643</v>
      </c>
      <c r="C6845">
        <v>1087.4100000000001</v>
      </c>
      <c r="D6845">
        <v>-2.8117654419190671E-2</v>
      </c>
      <c r="E6845">
        <v>3.5357942128403888E-2</v>
      </c>
      <c r="F6845">
        <v>2.459551457006488</v>
      </c>
    </row>
    <row r="6846" spans="1:6" x14ac:dyDescent="0.2">
      <c r="A6846" t="s">
        <v>6</v>
      </c>
      <c r="B6846" s="2">
        <v>45329</v>
      </c>
      <c r="C6846">
        <v>20109.55</v>
      </c>
      <c r="D6846">
        <v>3.7836151494352599E-3</v>
      </c>
      <c r="E6846">
        <v>9.4029590972666954E-3</v>
      </c>
      <c r="F6846">
        <v>2.459977697744125</v>
      </c>
    </row>
    <row r="6847" spans="1:6" x14ac:dyDescent="0.2">
      <c r="A6847" t="s">
        <v>6</v>
      </c>
      <c r="B6847" s="2">
        <v>36271</v>
      </c>
      <c r="C6847">
        <v>691.76</v>
      </c>
      <c r="D6847">
        <v>7.5886679775689636E-3</v>
      </c>
      <c r="E6847">
        <v>3.0008582776310539E-2</v>
      </c>
      <c r="F6847">
        <v>2.462260116874591</v>
      </c>
    </row>
    <row r="6848" spans="1:6" x14ac:dyDescent="0.2">
      <c r="A6848" t="s">
        <v>6</v>
      </c>
      <c r="B6848" s="2">
        <v>40605</v>
      </c>
      <c r="C6848">
        <v>4400.7</v>
      </c>
      <c r="D6848">
        <v>2.0379119940798769E-3</v>
      </c>
      <c r="E6848">
        <v>1.6791431654104749E-2</v>
      </c>
      <c r="F6848">
        <v>2.463649938252467</v>
      </c>
    </row>
    <row r="6849" spans="1:6" x14ac:dyDescent="0.2">
      <c r="A6849" t="s">
        <v>6</v>
      </c>
      <c r="B6849" s="2">
        <v>42143</v>
      </c>
      <c r="C6849">
        <v>6909.7</v>
      </c>
      <c r="D6849">
        <v>-1.6640500083209281E-4</v>
      </c>
      <c r="E6849">
        <v>1.3132791782833299E-2</v>
      </c>
      <c r="F6849">
        <v>2.466613275670964</v>
      </c>
    </row>
    <row r="6850" spans="1:6" x14ac:dyDescent="0.2">
      <c r="A6850" t="s">
        <v>6</v>
      </c>
      <c r="B6850" s="2">
        <v>38902</v>
      </c>
      <c r="C6850">
        <v>2574.1</v>
      </c>
      <c r="D6850">
        <v>-1.2028558125096729E-3</v>
      </c>
      <c r="E6850">
        <v>3.2074363486000693E-2</v>
      </c>
      <c r="F6850">
        <v>2.4796355628893849</v>
      </c>
    </row>
    <row r="6851" spans="1:6" x14ac:dyDescent="0.2">
      <c r="A6851" t="s">
        <v>6</v>
      </c>
      <c r="B6851" s="2">
        <v>39378</v>
      </c>
      <c r="C6851">
        <v>4465.75</v>
      </c>
      <c r="D6851">
        <v>5.3652954569584743E-2</v>
      </c>
      <c r="E6851">
        <v>2.3454157317473339E-2</v>
      </c>
      <c r="F6851">
        <v>2.4807533911855142</v>
      </c>
    </row>
    <row r="6852" spans="1:6" x14ac:dyDescent="0.2">
      <c r="A6852" t="s">
        <v>6</v>
      </c>
      <c r="B6852" s="2">
        <v>39769</v>
      </c>
      <c r="C6852">
        <v>2176.3000000000002</v>
      </c>
      <c r="D6852">
        <v>-1.236640874951778E-2</v>
      </c>
      <c r="E6852">
        <v>4.6528422075459458E-2</v>
      </c>
      <c r="F6852">
        <v>2.4814535138027658</v>
      </c>
    </row>
    <row r="6853" spans="1:6" x14ac:dyDescent="0.2">
      <c r="A6853" t="s">
        <v>6</v>
      </c>
      <c r="B6853" s="2">
        <v>45328</v>
      </c>
      <c r="C6853">
        <v>20033.75</v>
      </c>
      <c r="D6853">
        <v>9.0790037021180048E-3</v>
      </c>
      <c r="E6853">
        <v>9.3908852698964089E-3</v>
      </c>
      <c r="F6853">
        <v>2.4817974799214171</v>
      </c>
    </row>
    <row r="6854" spans="1:6" x14ac:dyDescent="0.2">
      <c r="A6854" t="s">
        <v>6</v>
      </c>
      <c r="B6854" s="2">
        <v>37858</v>
      </c>
      <c r="C6854">
        <v>1020.35</v>
      </c>
      <c r="D6854">
        <v>-3.1052656569013789E-2</v>
      </c>
      <c r="E6854">
        <v>1.3393237720979379E-2</v>
      </c>
      <c r="F6854">
        <v>2.4820621841565278</v>
      </c>
    </row>
    <row r="6855" spans="1:6" x14ac:dyDescent="0.2">
      <c r="A6855" t="s">
        <v>6</v>
      </c>
      <c r="B6855" s="2">
        <v>36642</v>
      </c>
      <c r="C6855">
        <v>1118.8699999999999</v>
      </c>
      <c r="D6855">
        <v>4.9695093348343988E-2</v>
      </c>
      <c r="E6855">
        <v>3.5448262064062722E-2</v>
      </c>
      <c r="F6855">
        <v>2.4845170198966078</v>
      </c>
    </row>
    <row r="6856" spans="1:6" x14ac:dyDescent="0.2">
      <c r="A6856" t="s">
        <v>6</v>
      </c>
      <c r="B6856" s="2">
        <v>41470</v>
      </c>
      <c r="C6856">
        <v>4655.7</v>
      </c>
      <c r="D6856">
        <v>5.344475755514555E-3</v>
      </c>
      <c r="E6856">
        <v>1.269174320048677E-2</v>
      </c>
      <c r="F6856">
        <v>2.4879561316479619</v>
      </c>
    </row>
    <row r="6857" spans="1:6" x14ac:dyDescent="0.2">
      <c r="A6857" t="s">
        <v>6</v>
      </c>
      <c r="B6857" s="2">
        <v>36270</v>
      </c>
      <c r="C6857">
        <v>686.55</v>
      </c>
      <c r="D6857">
        <v>2.5408507469224522E-3</v>
      </c>
      <c r="E6857">
        <v>2.994532095924067E-2</v>
      </c>
      <c r="F6857">
        <v>2.490463853563218</v>
      </c>
    </row>
    <row r="6858" spans="1:6" x14ac:dyDescent="0.2">
      <c r="A6858" t="s">
        <v>6</v>
      </c>
      <c r="B6858" s="2">
        <v>39385</v>
      </c>
      <c r="C6858">
        <v>4770.8999999999996</v>
      </c>
      <c r="D6858">
        <v>-2.5193656634504569E-3</v>
      </c>
      <c r="E6858">
        <v>2.441191121892897E-2</v>
      </c>
      <c r="F6858">
        <v>2.492606327630881</v>
      </c>
    </row>
    <row r="6859" spans="1:6" x14ac:dyDescent="0.2">
      <c r="A6859" t="s">
        <v>6</v>
      </c>
      <c r="B6859" s="2">
        <v>36656</v>
      </c>
      <c r="C6859">
        <v>1014.24</v>
      </c>
      <c r="D6859">
        <v>-2.5059837932923771E-2</v>
      </c>
      <c r="E6859">
        <v>3.6836622986271952E-2</v>
      </c>
      <c r="F6859">
        <v>2.4950962498306781</v>
      </c>
    </row>
    <row r="6860" spans="1:6" x14ac:dyDescent="0.2">
      <c r="A6860" t="s">
        <v>6</v>
      </c>
      <c r="B6860" s="2">
        <v>36287</v>
      </c>
      <c r="C6860">
        <v>737.1</v>
      </c>
      <c r="D6860">
        <v>1.308447181065997E-2</v>
      </c>
      <c r="E6860">
        <v>3.2737957766766572E-2</v>
      </c>
      <c r="F6860">
        <v>2.4955624453291172</v>
      </c>
    </row>
    <row r="6861" spans="1:6" x14ac:dyDescent="0.2">
      <c r="A6861" t="s">
        <v>6</v>
      </c>
      <c r="B6861" s="2">
        <v>40603</v>
      </c>
      <c r="C6861">
        <v>4391.75</v>
      </c>
      <c r="D6861">
        <v>3.4046360500570971E-2</v>
      </c>
      <c r="E6861">
        <v>1.679297620170991E-2</v>
      </c>
      <c r="F6861">
        <v>2.50250792407072</v>
      </c>
    </row>
    <row r="6862" spans="1:6" x14ac:dyDescent="0.2">
      <c r="A6862" t="s">
        <v>6</v>
      </c>
      <c r="B6862" s="2">
        <v>45331</v>
      </c>
      <c r="C6862">
        <v>19961.5</v>
      </c>
      <c r="D6862">
        <v>-1.303311311291244E-3</v>
      </c>
      <c r="E6862">
        <v>9.5553341819418769E-3</v>
      </c>
      <c r="F6862">
        <v>2.5031846655894952</v>
      </c>
    </row>
    <row r="6863" spans="1:6" x14ac:dyDescent="0.2">
      <c r="A6863" t="s">
        <v>6</v>
      </c>
      <c r="B6863" s="2">
        <v>43752</v>
      </c>
      <c r="C6863">
        <v>9192.65</v>
      </c>
      <c r="D6863">
        <v>3.4110507127731449E-3</v>
      </c>
      <c r="E6863">
        <v>1.6343970900768941E-2</v>
      </c>
      <c r="F6863">
        <v>2.5045583530195401</v>
      </c>
    </row>
    <row r="6864" spans="1:6" x14ac:dyDescent="0.2">
      <c r="A6864" t="s">
        <v>6</v>
      </c>
      <c r="B6864" s="2">
        <v>43410</v>
      </c>
      <c r="C6864">
        <v>8870.2999999999993</v>
      </c>
      <c r="D6864">
        <v>-8.5605830207602374E-4</v>
      </c>
      <c r="E6864">
        <v>1.332048740247717E-2</v>
      </c>
      <c r="F6864">
        <v>2.5074942193484699</v>
      </c>
    </row>
    <row r="6865" spans="1:6" x14ac:dyDescent="0.2">
      <c r="A6865" t="s">
        <v>6</v>
      </c>
      <c r="B6865" s="2">
        <v>45320</v>
      </c>
      <c r="C6865">
        <v>19711.650000000001</v>
      </c>
      <c r="D6865">
        <v>1.6431186510596611E-2</v>
      </c>
      <c r="E6865">
        <v>9.1097544646371841E-3</v>
      </c>
      <c r="F6865">
        <v>2.5087359353593559</v>
      </c>
    </row>
    <row r="6866" spans="1:6" x14ac:dyDescent="0.2">
      <c r="A6866" t="s">
        <v>6</v>
      </c>
      <c r="B6866" s="2">
        <v>37841</v>
      </c>
      <c r="C6866">
        <v>985.6</v>
      </c>
      <c r="D6866">
        <v>2.1982579842389161E-2</v>
      </c>
      <c r="E6866">
        <v>1.329598866658971E-2</v>
      </c>
      <c r="F6866">
        <v>2.509313986145171</v>
      </c>
    </row>
    <row r="6867" spans="1:6" x14ac:dyDescent="0.2">
      <c r="A6867" t="s">
        <v>6</v>
      </c>
      <c r="B6867" s="2">
        <v>38007</v>
      </c>
      <c r="C6867">
        <v>1466.15</v>
      </c>
      <c r="D6867">
        <v>-5.2109261354452818E-2</v>
      </c>
      <c r="E6867">
        <v>2.0605578514503349E-2</v>
      </c>
      <c r="F6867">
        <v>2.5178859125718729</v>
      </c>
    </row>
    <row r="6868" spans="1:6" x14ac:dyDescent="0.2">
      <c r="A6868" t="s">
        <v>6</v>
      </c>
      <c r="B6868" s="2">
        <v>39496</v>
      </c>
      <c r="C6868">
        <v>4421.3</v>
      </c>
      <c r="D6868">
        <v>-2.54929386815872E-3</v>
      </c>
      <c r="E6868">
        <v>3.6946425211566762E-2</v>
      </c>
      <c r="F6868">
        <v>2.5193855427877421</v>
      </c>
    </row>
    <row r="6869" spans="1:6" x14ac:dyDescent="0.2">
      <c r="A6869" t="s">
        <v>6</v>
      </c>
      <c r="B6869" s="2">
        <v>44616</v>
      </c>
      <c r="C6869">
        <v>13775.7</v>
      </c>
      <c r="D6869">
        <v>-5.0406873946625567E-2</v>
      </c>
      <c r="E6869">
        <v>1.710480793894505E-2</v>
      </c>
      <c r="F6869">
        <v>2.520194615813736</v>
      </c>
    </row>
    <row r="6870" spans="1:6" x14ac:dyDescent="0.2">
      <c r="A6870" t="s">
        <v>6</v>
      </c>
      <c r="B6870" s="2">
        <v>39384</v>
      </c>
      <c r="C6870">
        <v>4782.95</v>
      </c>
      <c r="D6870">
        <v>2.854715926196727E-2</v>
      </c>
      <c r="E6870">
        <v>2.4351484193507231E-2</v>
      </c>
      <c r="F6870">
        <v>2.5207631805160449</v>
      </c>
    </row>
    <row r="6871" spans="1:6" x14ac:dyDescent="0.2">
      <c r="A6871" t="s">
        <v>6</v>
      </c>
      <c r="B6871" s="2">
        <v>43741</v>
      </c>
      <c r="C6871">
        <v>9198.4</v>
      </c>
      <c r="D6871">
        <v>-4.1141570308778066E-3</v>
      </c>
      <c r="E6871">
        <v>1.567568166323292E-2</v>
      </c>
      <c r="F6871">
        <v>2.5258884713868679</v>
      </c>
    </row>
    <row r="6872" spans="1:6" x14ac:dyDescent="0.2">
      <c r="A6872" t="s">
        <v>6</v>
      </c>
      <c r="B6872" s="2">
        <v>39766</v>
      </c>
      <c r="C6872">
        <v>2203.5500000000002</v>
      </c>
      <c r="D6872">
        <v>-1.59648104318314E-2</v>
      </c>
      <c r="E6872">
        <v>4.6551803113084017E-2</v>
      </c>
      <c r="F6872">
        <v>2.526188246729907</v>
      </c>
    </row>
    <row r="6873" spans="1:6" x14ac:dyDescent="0.2">
      <c r="A6873" t="s">
        <v>6</v>
      </c>
      <c r="B6873" s="2">
        <v>36269</v>
      </c>
      <c r="C6873">
        <v>684.81</v>
      </c>
      <c r="D6873">
        <v>2.551776809380479E-2</v>
      </c>
      <c r="E6873">
        <v>2.9927868911105361E-2</v>
      </c>
      <c r="F6873">
        <v>2.5293928848341829</v>
      </c>
    </row>
    <row r="6874" spans="1:6" x14ac:dyDescent="0.2">
      <c r="A6874" t="s">
        <v>6</v>
      </c>
      <c r="B6874" s="2">
        <v>43158</v>
      </c>
      <c r="C6874">
        <v>9302.25</v>
      </c>
      <c r="D6874">
        <v>-3.257381343991228E-3</v>
      </c>
      <c r="E6874">
        <v>9.8114004059251993E-3</v>
      </c>
      <c r="F6874">
        <v>2.5312180422975068</v>
      </c>
    </row>
    <row r="6875" spans="1:6" x14ac:dyDescent="0.2">
      <c r="A6875" t="s">
        <v>6</v>
      </c>
      <c r="B6875" s="2">
        <v>35935</v>
      </c>
      <c r="C6875">
        <v>764.19</v>
      </c>
      <c r="D6875">
        <v>1.6453406400468221E-2</v>
      </c>
      <c r="E6875">
        <v>2.2112539807390051E-2</v>
      </c>
      <c r="F6875">
        <v>2.532505119260434</v>
      </c>
    </row>
    <row r="6876" spans="1:6" x14ac:dyDescent="0.2">
      <c r="A6876" t="s">
        <v>6</v>
      </c>
      <c r="B6876" s="2">
        <v>45330</v>
      </c>
      <c r="C6876">
        <v>19987.55</v>
      </c>
      <c r="D6876">
        <v>-6.0667692713163301E-3</v>
      </c>
      <c r="E6876">
        <v>9.5536864872656658E-3</v>
      </c>
      <c r="F6876">
        <v>2.5340354017023619</v>
      </c>
    </row>
    <row r="6877" spans="1:6" x14ac:dyDescent="0.2">
      <c r="A6877" t="s">
        <v>6</v>
      </c>
      <c r="B6877" s="2">
        <v>35123</v>
      </c>
      <c r="C6877">
        <v>720.67</v>
      </c>
      <c r="D6877">
        <v>-1.0517210605082931E-2</v>
      </c>
      <c r="E6877">
        <v>1.841011392443434E-2</v>
      </c>
      <c r="F6877">
        <v>2.5343745228451908</v>
      </c>
    </row>
    <row r="6878" spans="1:6" x14ac:dyDescent="0.2">
      <c r="A6878" t="s">
        <v>6</v>
      </c>
      <c r="B6878" s="2">
        <v>37844</v>
      </c>
      <c r="C6878">
        <v>998.45</v>
      </c>
      <c r="D6878">
        <v>1.3037743506493451E-2</v>
      </c>
      <c r="E6878">
        <v>1.3386643576680729E-2</v>
      </c>
      <c r="F6878">
        <v>2.5347423393520869</v>
      </c>
    </row>
    <row r="6879" spans="1:6" x14ac:dyDescent="0.2">
      <c r="A6879" t="s">
        <v>6</v>
      </c>
      <c r="B6879" s="2">
        <v>36286</v>
      </c>
      <c r="C6879">
        <v>727.58</v>
      </c>
      <c r="D6879">
        <v>1.8506075368161849E-2</v>
      </c>
      <c r="E6879">
        <v>3.2747721615388838E-2</v>
      </c>
      <c r="F6879">
        <v>2.5374070599915748</v>
      </c>
    </row>
    <row r="6880" spans="1:6" x14ac:dyDescent="0.2">
      <c r="A6880" t="s">
        <v>6</v>
      </c>
      <c r="B6880" s="2">
        <v>35934</v>
      </c>
      <c r="C6880">
        <v>751.82</v>
      </c>
      <c r="D6880">
        <v>8.0042904069184129E-3</v>
      </c>
      <c r="E6880">
        <v>2.197035552279988E-2</v>
      </c>
      <c r="F6880">
        <v>2.5385443216394181</v>
      </c>
    </row>
    <row r="6881" spans="1:6" x14ac:dyDescent="0.2">
      <c r="A6881" t="s">
        <v>6</v>
      </c>
      <c r="B6881" s="2">
        <v>36285</v>
      </c>
      <c r="C6881">
        <v>714.36</v>
      </c>
      <c r="D6881">
        <v>1.624605229464815E-2</v>
      </c>
      <c r="E6881">
        <v>3.2532185913786239E-2</v>
      </c>
      <c r="F6881">
        <v>2.5398236057942869</v>
      </c>
    </row>
    <row r="6882" spans="1:6" x14ac:dyDescent="0.2">
      <c r="A6882" t="s">
        <v>6</v>
      </c>
      <c r="B6882" s="2">
        <v>36284</v>
      </c>
      <c r="C6882">
        <v>702.94</v>
      </c>
      <c r="D6882">
        <v>3.946765249537898E-2</v>
      </c>
      <c r="E6882">
        <v>3.2324235068752337E-2</v>
      </c>
      <c r="F6882">
        <v>2.5441158121814502</v>
      </c>
    </row>
    <row r="6883" spans="1:6" x14ac:dyDescent="0.2">
      <c r="A6883" t="s">
        <v>6</v>
      </c>
      <c r="B6883" s="2">
        <v>35936</v>
      </c>
      <c r="C6883">
        <v>749.74</v>
      </c>
      <c r="D6883">
        <v>-1.890891008780549E-2</v>
      </c>
      <c r="E6883">
        <v>2.232566863946684E-2</v>
      </c>
      <c r="F6883">
        <v>2.544156768179497</v>
      </c>
    </row>
    <row r="6884" spans="1:6" x14ac:dyDescent="0.2">
      <c r="A6884" t="s">
        <v>6</v>
      </c>
      <c r="B6884" s="2">
        <v>41467</v>
      </c>
      <c r="C6884">
        <v>4630.95</v>
      </c>
      <c r="D6884">
        <v>9.702493213705532E-3</v>
      </c>
      <c r="E6884">
        <v>1.2725246955404069E-2</v>
      </c>
      <c r="F6884">
        <v>2.5443395055588569</v>
      </c>
    </row>
    <row r="6885" spans="1:6" x14ac:dyDescent="0.2">
      <c r="A6885" t="s">
        <v>6</v>
      </c>
      <c r="B6885" s="2">
        <v>38149</v>
      </c>
      <c r="C6885">
        <v>1256.4000000000001</v>
      </c>
      <c r="D6885">
        <v>-2.168580883784299E-2</v>
      </c>
      <c r="E6885">
        <v>3.946171010487691E-2</v>
      </c>
      <c r="F6885">
        <v>2.544998030055388</v>
      </c>
    </row>
    <row r="6886" spans="1:6" x14ac:dyDescent="0.2">
      <c r="A6886" t="s">
        <v>6</v>
      </c>
      <c r="B6886" s="2">
        <v>43749</v>
      </c>
      <c r="C6886">
        <v>9161.4</v>
      </c>
      <c r="D6886">
        <v>5.3386738361087538E-3</v>
      </c>
      <c r="E6886">
        <v>1.6372962679580199E-2</v>
      </c>
      <c r="F6886">
        <v>2.557258020902228</v>
      </c>
    </row>
    <row r="6887" spans="1:6" x14ac:dyDescent="0.2">
      <c r="A6887" t="s">
        <v>6</v>
      </c>
      <c r="B6887" s="2">
        <v>43409</v>
      </c>
      <c r="C6887">
        <v>8877.9</v>
      </c>
      <c r="D6887">
        <v>-2.4158932062835481E-3</v>
      </c>
      <c r="E6887">
        <v>1.334307807026772E-2</v>
      </c>
      <c r="F6887">
        <v>2.5577161508530648</v>
      </c>
    </row>
    <row r="6888" spans="1:6" x14ac:dyDescent="0.2">
      <c r="A6888" t="s">
        <v>6</v>
      </c>
      <c r="B6888" s="2">
        <v>41535</v>
      </c>
      <c r="C6888">
        <v>4478.3500000000004</v>
      </c>
      <c r="D6888">
        <v>7.6161547980651001E-3</v>
      </c>
      <c r="E6888">
        <v>1.718484636934545E-2</v>
      </c>
      <c r="F6888">
        <v>2.562551906680238</v>
      </c>
    </row>
    <row r="6889" spans="1:6" x14ac:dyDescent="0.2">
      <c r="A6889" t="s">
        <v>6</v>
      </c>
      <c r="B6889" s="2">
        <v>41472</v>
      </c>
      <c r="C6889">
        <v>4597.7</v>
      </c>
      <c r="D6889">
        <v>2.6106820406823772E-4</v>
      </c>
      <c r="E6889">
        <v>1.302080289695536E-2</v>
      </c>
      <c r="F6889">
        <v>2.573700735632817</v>
      </c>
    </row>
    <row r="6890" spans="1:6" x14ac:dyDescent="0.2">
      <c r="A6890" t="s">
        <v>6</v>
      </c>
      <c r="B6890" s="2">
        <v>41508</v>
      </c>
      <c r="C6890">
        <v>4136.1000000000004</v>
      </c>
      <c r="D6890">
        <v>1.637813463735904E-2</v>
      </c>
      <c r="E6890">
        <v>1.3832562443318651E-2</v>
      </c>
      <c r="F6890">
        <v>2.578036406180463</v>
      </c>
    </row>
    <row r="6891" spans="1:6" x14ac:dyDescent="0.2">
      <c r="A6891" t="s">
        <v>6</v>
      </c>
      <c r="B6891" s="2">
        <v>43745</v>
      </c>
      <c r="C6891">
        <v>9040.65</v>
      </c>
      <c r="D6891">
        <v>-5.6095428222600052E-3</v>
      </c>
      <c r="E6891">
        <v>1.6057103822079991E-2</v>
      </c>
      <c r="F6891">
        <v>2.579440174347432</v>
      </c>
    </row>
    <row r="6892" spans="1:6" x14ac:dyDescent="0.2">
      <c r="A6892" t="s">
        <v>6</v>
      </c>
      <c r="B6892" s="2">
        <v>38035</v>
      </c>
      <c r="C6892">
        <v>1543.5</v>
      </c>
      <c r="D6892">
        <v>4.1310216959957744E-3</v>
      </c>
      <c r="E6892">
        <v>2.5675070834166459E-2</v>
      </c>
      <c r="F6892">
        <v>2.585561156347965</v>
      </c>
    </row>
    <row r="6893" spans="1:6" x14ac:dyDescent="0.2">
      <c r="A6893" t="s">
        <v>6</v>
      </c>
      <c r="B6893" s="2">
        <v>45321</v>
      </c>
      <c r="C6893">
        <v>19574.2</v>
      </c>
      <c r="D6893">
        <v>-6.9730337135653908E-3</v>
      </c>
      <c r="E6893">
        <v>9.2644314489145549E-3</v>
      </c>
      <c r="F6893">
        <v>2.5857104274633418</v>
      </c>
    </row>
    <row r="6894" spans="1:6" x14ac:dyDescent="0.2">
      <c r="A6894" t="s">
        <v>6</v>
      </c>
      <c r="B6894" s="2">
        <v>44623</v>
      </c>
      <c r="C6894">
        <v>14135.95</v>
      </c>
      <c r="D6894">
        <v>-4.4965422048196526E-3</v>
      </c>
      <c r="E6894">
        <v>1.7774456163294278E-2</v>
      </c>
      <c r="F6894">
        <v>2.5876906222666651</v>
      </c>
    </row>
    <row r="6895" spans="1:6" x14ac:dyDescent="0.2">
      <c r="A6895" t="s">
        <v>6</v>
      </c>
      <c r="B6895" s="2">
        <v>45327</v>
      </c>
      <c r="C6895">
        <v>19853.5</v>
      </c>
      <c r="D6895">
        <v>-2.8778351447454891E-3</v>
      </c>
      <c r="E6895">
        <v>9.4937405225533813E-3</v>
      </c>
      <c r="F6895">
        <v>2.5900640171756639</v>
      </c>
    </row>
    <row r="6896" spans="1:6" x14ac:dyDescent="0.2">
      <c r="A6896" t="s">
        <v>6</v>
      </c>
      <c r="B6896" s="2">
        <v>43157</v>
      </c>
      <c r="C6896">
        <v>9332.65</v>
      </c>
      <c r="D6896">
        <v>8.7879066298430786E-3</v>
      </c>
      <c r="E6896">
        <v>9.8431192951899775E-3</v>
      </c>
      <c r="F6896">
        <v>2.5940260516110252</v>
      </c>
    </row>
    <row r="6897" spans="1:6" x14ac:dyDescent="0.2">
      <c r="A6897" t="s">
        <v>6</v>
      </c>
      <c r="B6897" s="2">
        <v>43742</v>
      </c>
      <c r="C6897">
        <v>9091.65</v>
      </c>
      <c r="D6897">
        <v>-1.160527917898768E-2</v>
      </c>
      <c r="E6897">
        <v>1.5976745709592718E-2</v>
      </c>
      <c r="F6897">
        <v>2.5951295760681399</v>
      </c>
    </row>
    <row r="6898" spans="1:6" x14ac:dyDescent="0.2">
      <c r="A6898" t="s">
        <v>6</v>
      </c>
      <c r="B6898" s="2">
        <v>37904</v>
      </c>
      <c r="C6898">
        <v>1208.25</v>
      </c>
      <c r="D6898">
        <v>3.4882272330882809E-3</v>
      </c>
      <c r="E6898">
        <v>1.937626407270129E-2</v>
      </c>
      <c r="F6898">
        <v>2.597292596688801</v>
      </c>
    </row>
    <row r="6899" spans="1:6" x14ac:dyDescent="0.2">
      <c r="A6899" t="s">
        <v>6</v>
      </c>
      <c r="B6899" s="2">
        <v>43748</v>
      </c>
      <c r="C6899">
        <v>9112.75</v>
      </c>
      <c r="D6899">
        <v>-7.1039829155749024E-3</v>
      </c>
      <c r="E6899">
        <v>1.6365328201017382E-2</v>
      </c>
      <c r="F6899">
        <v>2.599189231454146</v>
      </c>
    </row>
    <row r="6900" spans="1:6" x14ac:dyDescent="0.2">
      <c r="A6900" t="s">
        <v>6</v>
      </c>
      <c r="B6900" s="2">
        <v>45324</v>
      </c>
      <c r="C6900">
        <v>19910.8</v>
      </c>
      <c r="D6900">
        <v>6.7476178557794864E-3</v>
      </c>
      <c r="E6900">
        <v>9.4631089898494034E-3</v>
      </c>
      <c r="F6900">
        <v>2.6026372680590062</v>
      </c>
    </row>
    <row r="6901" spans="1:6" x14ac:dyDescent="0.2">
      <c r="A6901" t="s">
        <v>6</v>
      </c>
      <c r="B6901" s="2">
        <v>35928</v>
      </c>
      <c r="C6901">
        <v>715.42</v>
      </c>
      <c r="D6901">
        <v>-4.314680077038302E-2</v>
      </c>
      <c r="E6901">
        <v>2.1593390061699459E-2</v>
      </c>
      <c r="F6901">
        <v>2.6030282503190918</v>
      </c>
    </row>
    <row r="6902" spans="1:6" x14ac:dyDescent="0.2">
      <c r="A6902" t="s">
        <v>6</v>
      </c>
      <c r="B6902" s="2">
        <v>41512</v>
      </c>
      <c r="C6902">
        <v>4194.5</v>
      </c>
      <c r="D6902">
        <v>2.593429182651708E-3</v>
      </c>
      <c r="E6902">
        <v>1.4113822174658799E-2</v>
      </c>
      <c r="F6902">
        <v>2.612864914108056</v>
      </c>
    </row>
    <row r="6903" spans="1:6" x14ac:dyDescent="0.2">
      <c r="A6903" t="s">
        <v>6</v>
      </c>
      <c r="B6903" s="2">
        <v>43381</v>
      </c>
      <c r="C6903">
        <v>8602.6</v>
      </c>
      <c r="D6903">
        <v>-2.5913193699673709E-3</v>
      </c>
      <c r="E6903">
        <v>1.084011105471751E-2</v>
      </c>
      <c r="F6903">
        <v>2.6134913262194659</v>
      </c>
    </row>
    <row r="6904" spans="1:6" x14ac:dyDescent="0.2">
      <c r="A6904" t="s">
        <v>6</v>
      </c>
      <c r="B6904" s="2">
        <v>38036</v>
      </c>
      <c r="C6904">
        <v>1501.3</v>
      </c>
      <c r="D6904">
        <v>-2.734045999352119E-2</v>
      </c>
      <c r="E6904">
        <v>2.60464739586935E-2</v>
      </c>
      <c r="F6904">
        <v>2.6152881545590141</v>
      </c>
    </row>
    <row r="6905" spans="1:6" x14ac:dyDescent="0.2">
      <c r="A6905" t="s">
        <v>6</v>
      </c>
      <c r="B6905" s="2">
        <v>43747</v>
      </c>
      <c r="C6905">
        <v>9177.9500000000007</v>
      </c>
      <c r="D6905">
        <v>1.518696111452167E-2</v>
      </c>
      <c r="E6905">
        <v>1.6287705760881718E-2</v>
      </c>
      <c r="F6905">
        <v>2.6175450296986571</v>
      </c>
    </row>
    <row r="6906" spans="1:6" x14ac:dyDescent="0.2">
      <c r="A6906" t="s">
        <v>6</v>
      </c>
      <c r="B6906" s="2">
        <v>41471</v>
      </c>
      <c r="C6906">
        <v>4596.5</v>
      </c>
      <c r="D6906">
        <v>-1.2715595936164229E-2</v>
      </c>
      <c r="E6906">
        <v>1.3028693513411521E-2</v>
      </c>
      <c r="F6906">
        <v>2.6235102359782578</v>
      </c>
    </row>
    <row r="6907" spans="1:6" x14ac:dyDescent="0.2">
      <c r="A6907" t="s">
        <v>6</v>
      </c>
      <c r="B6907" s="2">
        <v>44624</v>
      </c>
      <c r="C6907">
        <v>13893.15</v>
      </c>
      <c r="D6907">
        <v>-1.7176065280366751E-2</v>
      </c>
      <c r="E6907">
        <v>1.7972778020149471E-2</v>
      </c>
      <c r="F6907">
        <v>2.6239284939776031</v>
      </c>
    </row>
    <row r="6908" spans="1:6" x14ac:dyDescent="0.2">
      <c r="A6908" t="s">
        <v>6</v>
      </c>
      <c r="B6908" s="2">
        <v>41534</v>
      </c>
      <c r="C6908">
        <v>4444.5</v>
      </c>
      <c r="D6908">
        <v>8.1064649057638327E-4</v>
      </c>
      <c r="E6908">
        <v>1.7239660124389489E-2</v>
      </c>
      <c r="F6908">
        <v>2.6252139990225292</v>
      </c>
    </row>
    <row r="6909" spans="1:6" x14ac:dyDescent="0.2">
      <c r="A6909" t="s">
        <v>6</v>
      </c>
      <c r="B6909" s="2">
        <v>43378</v>
      </c>
      <c r="C6909">
        <v>8624.9500000000007</v>
      </c>
      <c r="D6909">
        <v>-2.596317272455206E-2</v>
      </c>
      <c r="E6909">
        <v>1.081708104488825E-2</v>
      </c>
      <c r="F6909">
        <v>2.6419340315946052</v>
      </c>
    </row>
    <row r="6910" spans="1:6" x14ac:dyDescent="0.2">
      <c r="A6910" t="s">
        <v>6</v>
      </c>
      <c r="B6910" s="2">
        <v>37902</v>
      </c>
      <c r="C6910">
        <v>1186.5</v>
      </c>
      <c r="D6910">
        <v>1.942239486573127E-3</v>
      </c>
      <c r="E6910">
        <v>1.9206255748605579E-2</v>
      </c>
      <c r="F6910">
        <v>2.6419860560176511</v>
      </c>
    </row>
    <row r="6911" spans="1:6" x14ac:dyDescent="0.2">
      <c r="A6911" t="s">
        <v>6</v>
      </c>
      <c r="B6911" s="2">
        <v>37903</v>
      </c>
      <c r="C6911">
        <v>1204.05</v>
      </c>
      <c r="D6911">
        <v>1.4791403286978481E-2</v>
      </c>
      <c r="E6911">
        <v>1.9396944324433792E-2</v>
      </c>
      <c r="F6911">
        <v>2.649626464056996</v>
      </c>
    </row>
    <row r="6912" spans="1:6" x14ac:dyDescent="0.2">
      <c r="A6912" t="s">
        <v>6</v>
      </c>
      <c r="B6912" s="2">
        <v>43147</v>
      </c>
      <c r="C6912">
        <v>9235.6</v>
      </c>
      <c r="D6912">
        <v>-9.4384143463898118E-3</v>
      </c>
      <c r="E6912">
        <v>9.6598060016025895E-3</v>
      </c>
      <c r="F6912">
        <v>2.650726702145588</v>
      </c>
    </row>
    <row r="6913" spans="1:6" x14ac:dyDescent="0.2">
      <c r="A6913" t="s">
        <v>6</v>
      </c>
      <c r="B6913" s="2">
        <v>41536</v>
      </c>
      <c r="C6913">
        <v>4627.8500000000004</v>
      </c>
      <c r="D6913">
        <v>3.3382830730068092E-2</v>
      </c>
      <c r="E6913">
        <v>1.764072632900307E-2</v>
      </c>
      <c r="F6913">
        <v>2.6601814062346549</v>
      </c>
    </row>
    <row r="6914" spans="1:6" x14ac:dyDescent="0.2">
      <c r="A6914" t="s">
        <v>6</v>
      </c>
      <c r="B6914" s="2">
        <v>36283</v>
      </c>
      <c r="C6914">
        <v>676.25</v>
      </c>
      <c r="D6914">
        <v>-6.3914193358801663E-3</v>
      </c>
      <c r="E6914">
        <v>3.2737229731086413E-2</v>
      </c>
      <c r="F6914">
        <v>2.6643197718401241</v>
      </c>
    </row>
    <row r="6915" spans="1:6" x14ac:dyDescent="0.2">
      <c r="A6915" t="s">
        <v>6</v>
      </c>
      <c r="B6915" s="2">
        <v>43150</v>
      </c>
      <c r="C6915">
        <v>9159.9500000000007</v>
      </c>
      <c r="D6915">
        <v>-8.1911299753129052E-3</v>
      </c>
      <c r="E6915">
        <v>9.7420100122129864E-3</v>
      </c>
      <c r="F6915">
        <v>2.6687339630938611</v>
      </c>
    </row>
    <row r="6916" spans="1:6" x14ac:dyDescent="0.2">
      <c r="A6916" t="s">
        <v>6</v>
      </c>
      <c r="B6916" s="2">
        <v>41453</v>
      </c>
      <c r="C6916">
        <v>4510.8999999999996</v>
      </c>
      <c r="D6916">
        <v>2.6627824939120082E-2</v>
      </c>
      <c r="E6916">
        <v>1.20836205356557E-2</v>
      </c>
      <c r="F6916">
        <v>2.6702015503104231</v>
      </c>
    </row>
    <row r="6917" spans="1:6" x14ac:dyDescent="0.2">
      <c r="A6917" t="s">
        <v>6</v>
      </c>
      <c r="B6917" s="2">
        <v>38034</v>
      </c>
      <c r="C6917">
        <v>1537.15</v>
      </c>
      <c r="D6917">
        <v>1.1723711205915419E-3</v>
      </c>
      <c r="E6917">
        <v>2.5868602137213759E-2</v>
      </c>
      <c r="F6917">
        <v>2.6729709374619319</v>
      </c>
    </row>
    <row r="6918" spans="1:6" x14ac:dyDescent="0.2">
      <c r="A6918" t="s">
        <v>6</v>
      </c>
      <c r="B6918" s="2">
        <v>45335</v>
      </c>
      <c r="C6918">
        <v>19782.900000000001</v>
      </c>
      <c r="D6918">
        <v>5.4738960722127139E-3</v>
      </c>
      <c r="E6918">
        <v>9.9245552767847044E-3</v>
      </c>
      <c r="F6918">
        <v>2.6774370603553348</v>
      </c>
    </row>
    <row r="6919" spans="1:6" x14ac:dyDescent="0.2">
      <c r="A6919" t="s">
        <v>6</v>
      </c>
      <c r="B6919" s="2">
        <v>39764</v>
      </c>
      <c r="C6919">
        <v>2239.3000000000002</v>
      </c>
      <c r="D6919">
        <v>-2.740618485059065E-2</v>
      </c>
      <c r="E6919">
        <v>4.7492654350009128E-2</v>
      </c>
      <c r="F6919">
        <v>2.6775044178095442</v>
      </c>
    </row>
    <row r="6920" spans="1:6" x14ac:dyDescent="0.2">
      <c r="A6920" t="s">
        <v>6</v>
      </c>
      <c r="B6920" s="2">
        <v>41509</v>
      </c>
      <c r="C6920">
        <v>4183.6499999999996</v>
      </c>
      <c r="D6920">
        <v>1.1496337129179411E-2</v>
      </c>
      <c r="E6920">
        <v>1.4153662618604269E-2</v>
      </c>
      <c r="F6920">
        <v>2.6793697897454898</v>
      </c>
    </row>
    <row r="6921" spans="1:6" x14ac:dyDescent="0.2">
      <c r="A6921" t="s">
        <v>6</v>
      </c>
      <c r="B6921" s="2">
        <v>39750</v>
      </c>
      <c r="C6921">
        <v>2098.5</v>
      </c>
      <c r="D6921">
        <v>1.4077449834171141E-3</v>
      </c>
      <c r="E6921">
        <v>4.3188998609837999E-2</v>
      </c>
      <c r="F6921">
        <v>2.6830972875053258</v>
      </c>
    </row>
    <row r="6922" spans="1:6" x14ac:dyDescent="0.2">
      <c r="A6922" t="s">
        <v>6</v>
      </c>
      <c r="B6922" s="2">
        <v>36649</v>
      </c>
      <c r="C6922">
        <v>969.63</v>
      </c>
      <c r="D6922">
        <v>-2.5399537641974002E-2</v>
      </c>
      <c r="E6922">
        <v>3.7105512919726323E-2</v>
      </c>
      <c r="F6922">
        <v>2.6842204697163461</v>
      </c>
    </row>
    <row r="6923" spans="1:6" x14ac:dyDescent="0.2">
      <c r="A6923" t="s">
        <v>6</v>
      </c>
      <c r="B6923" s="2">
        <v>38008</v>
      </c>
      <c r="C6923">
        <v>1424.05</v>
      </c>
      <c r="D6923">
        <v>-2.8714660846434589E-2</v>
      </c>
      <c r="E6923">
        <v>2.1393002333296211E-2</v>
      </c>
      <c r="F6923">
        <v>2.697364874930305</v>
      </c>
    </row>
    <row r="6924" spans="1:6" x14ac:dyDescent="0.2">
      <c r="A6924" t="s">
        <v>6</v>
      </c>
      <c r="B6924" s="2">
        <v>45323</v>
      </c>
      <c r="C6924">
        <v>19777.349999999999</v>
      </c>
      <c r="D6924">
        <v>-1.249867438302021E-3</v>
      </c>
      <c r="E6924">
        <v>9.5479222304369702E-3</v>
      </c>
      <c r="F6924">
        <v>2.7039155232301941</v>
      </c>
    </row>
    <row r="6925" spans="1:6" x14ac:dyDescent="0.2">
      <c r="A6925" t="s">
        <v>6</v>
      </c>
      <c r="B6925" s="2">
        <v>42136</v>
      </c>
      <c r="C6925">
        <v>6689.4</v>
      </c>
      <c r="D6925">
        <v>-2.1874543061851211E-2</v>
      </c>
      <c r="E6925">
        <v>1.3116324925804281E-2</v>
      </c>
      <c r="F6925">
        <v>2.7039450255517701</v>
      </c>
    </row>
    <row r="6926" spans="1:6" x14ac:dyDescent="0.2">
      <c r="A6926" t="s">
        <v>6</v>
      </c>
      <c r="B6926" s="2">
        <v>45336</v>
      </c>
      <c r="C6926">
        <v>19922.3</v>
      </c>
      <c r="D6926">
        <v>7.0464896450974654E-3</v>
      </c>
      <c r="E6926">
        <v>1.0031117825169361E-2</v>
      </c>
      <c r="F6926">
        <v>2.7053203560919932</v>
      </c>
    </row>
    <row r="6927" spans="1:6" x14ac:dyDescent="0.2">
      <c r="A6927" t="s">
        <v>6</v>
      </c>
      <c r="B6927" s="2">
        <v>36648</v>
      </c>
      <c r="C6927">
        <v>994.9</v>
      </c>
      <c r="D6927">
        <v>-6.8105394291922972E-2</v>
      </c>
      <c r="E6927">
        <v>3.711997145563365E-2</v>
      </c>
      <c r="F6927">
        <v>2.7069339032385429</v>
      </c>
    </row>
    <row r="6928" spans="1:6" x14ac:dyDescent="0.2">
      <c r="A6928" t="s">
        <v>6</v>
      </c>
      <c r="B6928" s="2">
        <v>36280</v>
      </c>
      <c r="C6928">
        <v>680.6</v>
      </c>
      <c r="D6928">
        <v>1.9365854389144399E-2</v>
      </c>
      <c r="E6928">
        <v>3.2740539451956568E-2</v>
      </c>
      <c r="F6928">
        <v>2.7144139601213291</v>
      </c>
    </row>
    <row r="6929" spans="1:6" x14ac:dyDescent="0.2">
      <c r="A6929" t="s">
        <v>6</v>
      </c>
      <c r="B6929" s="2">
        <v>37901</v>
      </c>
      <c r="C6929">
        <v>1184.2</v>
      </c>
      <c r="D6929">
        <v>-3.408373658741803E-3</v>
      </c>
      <c r="E6929">
        <v>1.9292924681996958E-2</v>
      </c>
      <c r="F6929">
        <v>2.717044932039332</v>
      </c>
    </row>
    <row r="6930" spans="1:6" x14ac:dyDescent="0.2">
      <c r="A6930" t="s">
        <v>6</v>
      </c>
      <c r="B6930" s="2">
        <v>37875</v>
      </c>
      <c r="C6930">
        <v>1143.45</v>
      </c>
      <c r="D6930">
        <v>-1.1356191308145021E-3</v>
      </c>
      <c r="E6930">
        <v>1.5698486578085799E-2</v>
      </c>
      <c r="F6930">
        <v>2.7180131438645621</v>
      </c>
    </row>
    <row r="6931" spans="1:6" x14ac:dyDescent="0.2">
      <c r="A6931" t="s">
        <v>6</v>
      </c>
      <c r="B6931" s="2">
        <v>39763</v>
      </c>
      <c r="C6931">
        <v>2302.4</v>
      </c>
      <c r="D6931">
        <v>-5.5658094417784243E-2</v>
      </c>
      <c r="E6931">
        <v>4.7451904807503907E-2</v>
      </c>
      <c r="F6931">
        <v>2.7237506076583768</v>
      </c>
    </row>
    <row r="6932" spans="1:6" x14ac:dyDescent="0.2">
      <c r="A6932" t="s">
        <v>6</v>
      </c>
      <c r="B6932" s="2">
        <v>44622</v>
      </c>
      <c r="C6932">
        <v>14199.8</v>
      </c>
      <c r="D6932">
        <v>-7.5587348292384124E-3</v>
      </c>
      <c r="E6932">
        <v>1.810657566182609E-2</v>
      </c>
      <c r="F6932">
        <v>2.7242888257193321</v>
      </c>
    </row>
    <row r="6933" spans="1:6" x14ac:dyDescent="0.2">
      <c r="A6933" t="s">
        <v>6</v>
      </c>
      <c r="B6933" s="2">
        <v>38901</v>
      </c>
      <c r="C6933">
        <v>2577.1999999999998</v>
      </c>
      <c r="D6933">
        <v>5.7365853658535304E-3</v>
      </c>
      <c r="E6933">
        <v>3.3628322921464879E-2</v>
      </c>
      <c r="F6933">
        <v>2.7304124675024939</v>
      </c>
    </row>
    <row r="6934" spans="1:6" x14ac:dyDescent="0.2">
      <c r="A6934" t="s">
        <v>6</v>
      </c>
      <c r="B6934" s="2">
        <v>39749</v>
      </c>
      <c r="C6934">
        <v>2095.5500000000002</v>
      </c>
      <c r="D6934">
        <v>6.1736839438617963E-2</v>
      </c>
      <c r="E6934">
        <v>4.3186179180204287E-2</v>
      </c>
      <c r="F6934">
        <v>2.732748781800483</v>
      </c>
    </row>
    <row r="6935" spans="1:6" x14ac:dyDescent="0.2">
      <c r="A6935" t="s">
        <v>6</v>
      </c>
      <c r="B6935" s="2">
        <v>44627</v>
      </c>
      <c r="C6935">
        <v>13564.25</v>
      </c>
      <c r="D6935">
        <v>-2.3673536958860989E-2</v>
      </c>
      <c r="E6935">
        <v>1.849387922587736E-2</v>
      </c>
      <c r="F6935">
        <v>2.738798735853103</v>
      </c>
    </row>
    <row r="6936" spans="1:6" x14ac:dyDescent="0.2">
      <c r="A6936" t="s">
        <v>6</v>
      </c>
      <c r="B6936" s="2">
        <v>37895</v>
      </c>
      <c r="C6936">
        <v>1142.3</v>
      </c>
      <c r="D6936">
        <v>3.293662992402524E-3</v>
      </c>
      <c r="E6936">
        <v>1.886104446074701E-2</v>
      </c>
      <c r="F6936">
        <v>2.7407029457312651</v>
      </c>
    </row>
    <row r="6937" spans="1:6" x14ac:dyDescent="0.2">
      <c r="A6937" t="s">
        <v>6</v>
      </c>
      <c r="B6937" s="2">
        <v>44628</v>
      </c>
      <c r="C6937">
        <v>13706.75</v>
      </c>
      <c r="D6937">
        <v>1.0505556886668989E-2</v>
      </c>
      <c r="E6937">
        <v>1.867955344807639E-2</v>
      </c>
      <c r="F6937">
        <v>2.7466708902349359</v>
      </c>
    </row>
    <row r="6938" spans="1:6" x14ac:dyDescent="0.2">
      <c r="A6938" t="s">
        <v>6</v>
      </c>
      <c r="B6938" s="2">
        <v>37874</v>
      </c>
      <c r="C6938">
        <v>1144.75</v>
      </c>
      <c r="D6938">
        <v>5.8872633012609921E-3</v>
      </c>
      <c r="E6938">
        <v>1.5643988786371361E-2</v>
      </c>
      <c r="F6938">
        <v>2.7469072945944211</v>
      </c>
    </row>
    <row r="6939" spans="1:6" x14ac:dyDescent="0.2">
      <c r="A6939" t="s">
        <v>6</v>
      </c>
      <c r="B6939" s="2">
        <v>36278</v>
      </c>
      <c r="C6939">
        <v>648.66999999999996</v>
      </c>
      <c r="D6939">
        <v>1.201304273210901E-2</v>
      </c>
      <c r="E6939">
        <v>3.2360967999412793E-2</v>
      </c>
      <c r="F6939">
        <v>2.7501111807754368</v>
      </c>
    </row>
    <row r="6940" spans="1:6" x14ac:dyDescent="0.2">
      <c r="A6940" t="s">
        <v>6</v>
      </c>
      <c r="B6940" s="2">
        <v>41537</v>
      </c>
      <c r="C6940">
        <v>4560.1000000000004</v>
      </c>
      <c r="D6940">
        <v>-1.463962747280056E-2</v>
      </c>
      <c r="E6940">
        <v>1.8093324115222551E-2</v>
      </c>
      <c r="F6940">
        <v>2.7506850257177251</v>
      </c>
    </row>
    <row r="6941" spans="1:6" x14ac:dyDescent="0.2">
      <c r="A6941" t="s">
        <v>6</v>
      </c>
      <c r="B6941" s="2">
        <v>37897</v>
      </c>
      <c r="C6941">
        <v>1160.8</v>
      </c>
      <c r="D6941">
        <v>1.6195395255186981E-2</v>
      </c>
      <c r="E6941">
        <v>1.909845005658841E-2</v>
      </c>
      <c r="F6941">
        <v>2.7623281747200639</v>
      </c>
    </row>
    <row r="6942" spans="1:6" x14ac:dyDescent="0.2">
      <c r="A6942" t="s">
        <v>6</v>
      </c>
      <c r="B6942" s="2">
        <v>45334</v>
      </c>
      <c r="C6942">
        <v>19675.2</v>
      </c>
      <c r="D6942">
        <v>-1.434260952333233E-2</v>
      </c>
      <c r="E6942">
        <v>9.9796213271251804E-3</v>
      </c>
      <c r="F6942">
        <v>2.7636877850336399</v>
      </c>
    </row>
    <row r="6943" spans="1:6" x14ac:dyDescent="0.2">
      <c r="A6943" t="s">
        <v>6</v>
      </c>
      <c r="B6943" s="2">
        <v>43146</v>
      </c>
      <c r="C6943">
        <v>9323.6</v>
      </c>
      <c r="D6943">
        <v>-3.323790837059803E-4</v>
      </c>
      <c r="E6943">
        <v>9.7562324590971233E-3</v>
      </c>
      <c r="F6943">
        <v>2.7690966094276011</v>
      </c>
    </row>
    <row r="6944" spans="1:6" x14ac:dyDescent="0.2">
      <c r="A6944" t="s">
        <v>6</v>
      </c>
      <c r="B6944" s="2">
        <v>41465</v>
      </c>
      <c r="C6944">
        <v>4511.3999999999996</v>
      </c>
      <c r="D6944">
        <v>-6.2886155133867749E-3</v>
      </c>
      <c r="E6944">
        <v>1.2968063814271701E-2</v>
      </c>
      <c r="F6944">
        <v>2.769885448390931</v>
      </c>
    </row>
    <row r="6945" spans="1:6" x14ac:dyDescent="0.2">
      <c r="A6945" t="s">
        <v>6</v>
      </c>
      <c r="B6945" s="2">
        <v>36276</v>
      </c>
      <c r="C6945">
        <v>640.97</v>
      </c>
      <c r="D6945">
        <v>-5.5744611894344431E-2</v>
      </c>
      <c r="E6945">
        <v>3.2201058597513453E-2</v>
      </c>
      <c r="F6945">
        <v>2.772302883257042</v>
      </c>
    </row>
    <row r="6946" spans="1:6" x14ac:dyDescent="0.2">
      <c r="A6946" t="s">
        <v>6</v>
      </c>
      <c r="B6946" s="2">
        <v>45322</v>
      </c>
      <c r="C6946">
        <v>19802.099999999999</v>
      </c>
      <c r="D6946">
        <v>1.164287684809584E-2</v>
      </c>
      <c r="E6946">
        <v>9.570884249165957E-3</v>
      </c>
      <c r="F6946">
        <v>2.7724925180300661</v>
      </c>
    </row>
    <row r="6947" spans="1:6" x14ac:dyDescent="0.2">
      <c r="A6947" t="s">
        <v>6</v>
      </c>
      <c r="B6947" s="2">
        <v>43944</v>
      </c>
      <c r="C6947">
        <v>7625.3</v>
      </c>
      <c r="D6947">
        <v>1.214526533754556E-2</v>
      </c>
      <c r="E6947">
        <v>4.2974874576494002E-2</v>
      </c>
      <c r="F6947">
        <v>2.7841362806041818</v>
      </c>
    </row>
    <row r="6948" spans="1:6" x14ac:dyDescent="0.2">
      <c r="A6948" t="s">
        <v>6</v>
      </c>
      <c r="B6948" s="2">
        <v>44634</v>
      </c>
      <c r="C6948">
        <v>14374.6</v>
      </c>
      <c r="D6948">
        <v>9.6543198603653568E-3</v>
      </c>
      <c r="E6948">
        <v>1.951893962463996E-2</v>
      </c>
      <c r="F6948">
        <v>2.7875704396766658</v>
      </c>
    </row>
    <row r="6949" spans="1:6" x14ac:dyDescent="0.2">
      <c r="A6949" t="s">
        <v>6</v>
      </c>
      <c r="B6949" s="2">
        <v>38897</v>
      </c>
      <c r="C6949">
        <v>2463.25</v>
      </c>
      <c r="D6949">
        <v>4.2399657541227764E-3</v>
      </c>
      <c r="E6949">
        <v>3.331380749966343E-2</v>
      </c>
      <c r="F6949">
        <v>2.79752267528634</v>
      </c>
    </row>
    <row r="6950" spans="1:6" x14ac:dyDescent="0.2">
      <c r="A6950" t="s">
        <v>6</v>
      </c>
      <c r="B6950" s="2">
        <v>43140</v>
      </c>
      <c r="C6950">
        <v>9251.1</v>
      </c>
      <c r="D6950">
        <v>-7.6695342501018624E-3</v>
      </c>
      <c r="E6950">
        <v>9.588354065718778E-3</v>
      </c>
      <c r="F6950">
        <v>2.7983894443419359</v>
      </c>
    </row>
    <row r="6951" spans="1:6" x14ac:dyDescent="0.2">
      <c r="A6951" t="s">
        <v>6</v>
      </c>
      <c r="B6951" s="2">
        <v>43139</v>
      </c>
      <c r="C6951">
        <v>9322.6</v>
      </c>
      <c r="D6951">
        <v>1.2627154083866049E-2</v>
      </c>
      <c r="E6951">
        <v>9.5354790446733548E-3</v>
      </c>
      <c r="F6951">
        <v>2.80284403004385</v>
      </c>
    </row>
    <row r="6952" spans="1:6" x14ac:dyDescent="0.2">
      <c r="A6952" t="s">
        <v>6</v>
      </c>
      <c r="B6952" s="2">
        <v>41466</v>
      </c>
      <c r="C6952">
        <v>4586.45</v>
      </c>
      <c r="D6952">
        <v>1.663563417121083E-2</v>
      </c>
      <c r="E6952">
        <v>1.312261166419024E-2</v>
      </c>
      <c r="F6952">
        <v>2.8040675899939962</v>
      </c>
    </row>
    <row r="6953" spans="1:6" x14ac:dyDescent="0.2">
      <c r="A6953" t="s">
        <v>6</v>
      </c>
      <c r="B6953" s="2">
        <v>43738</v>
      </c>
      <c r="C6953">
        <v>9340.9</v>
      </c>
      <c r="D6953">
        <v>-5.8218740687130399E-3</v>
      </c>
      <c r="E6953">
        <v>1.6146634627835409E-2</v>
      </c>
      <c r="F6953">
        <v>2.8094221175928071</v>
      </c>
    </row>
    <row r="6954" spans="1:6" x14ac:dyDescent="0.2">
      <c r="A6954" t="s">
        <v>6</v>
      </c>
      <c r="B6954" s="2">
        <v>37872</v>
      </c>
      <c r="C6954">
        <v>1144.8</v>
      </c>
      <c r="D6954">
        <v>1.529865637887462E-2</v>
      </c>
      <c r="E6954">
        <v>1.554792374747457E-2</v>
      </c>
      <c r="F6954">
        <v>2.815638488713164</v>
      </c>
    </row>
    <row r="6955" spans="1:6" x14ac:dyDescent="0.2">
      <c r="A6955" t="s">
        <v>6</v>
      </c>
      <c r="B6955" s="2">
        <v>41464</v>
      </c>
      <c r="C6955">
        <v>4539.95</v>
      </c>
      <c r="D6955">
        <v>8.5976117745070191E-3</v>
      </c>
      <c r="E6955">
        <v>1.29632792513882E-2</v>
      </c>
      <c r="F6955">
        <v>2.818719839972692</v>
      </c>
    </row>
    <row r="6956" spans="1:6" x14ac:dyDescent="0.2">
      <c r="A6956" t="s">
        <v>6</v>
      </c>
      <c r="B6956" s="2">
        <v>41541</v>
      </c>
      <c r="C6956">
        <v>4484.1000000000004</v>
      </c>
      <c r="D6956">
        <v>4.6854082998670782E-4</v>
      </c>
      <c r="E6956">
        <v>1.8691075207725099E-2</v>
      </c>
      <c r="F6956">
        <v>2.8204258123638342</v>
      </c>
    </row>
    <row r="6957" spans="1:6" x14ac:dyDescent="0.2">
      <c r="A6957" t="s">
        <v>6</v>
      </c>
      <c r="B6957" s="2">
        <v>45475</v>
      </c>
      <c r="C6957">
        <v>22677.8</v>
      </c>
      <c r="D6957">
        <v>-2.1911684471743742E-3</v>
      </c>
      <c r="E6957">
        <v>1.8661195476818691E-2</v>
      </c>
      <c r="F6957">
        <v>2.8223328884186061</v>
      </c>
    </row>
    <row r="6958" spans="1:6" x14ac:dyDescent="0.2">
      <c r="A6958" t="s">
        <v>6</v>
      </c>
      <c r="B6958" s="2">
        <v>37900</v>
      </c>
      <c r="C6958">
        <v>1188.25</v>
      </c>
      <c r="D6958">
        <v>2.364748449345289E-2</v>
      </c>
      <c r="E6958">
        <v>1.947610416582914E-2</v>
      </c>
      <c r="F6958">
        <v>2.8236233383616192</v>
      </c>
    </row>
    <row r="6959" spans="1:6" x14ac:dyDescent="0.2">
      <c r="A6959" t="s">
        <v>6</v>
      </c>
      <c r="B6959" s="2">
        <v>43739</v>
      </c>
      <c r="C6959">
        <v>9236.4</v>
      </c>
      <c r="D6959">
        <v>-1.118735881981392E-2</v>
      </c>
      <c r="E6959">
        <v>1.6371117290805121E-2</v>
      </c>
      <c r="F6959">
        <v>2.8389132638828909</v>
      </c>
    </row>
    <row r="6960" spans="1:6" x14ac:dyDescent="0.2">
      <c r="A6960" t="s">
        <v>6</v>
      </c>
      <c r="B6960" s="2">
        <v>35986</v>
      </c>
      <c r="C6960">
        <v>643.04</v>
      </c>
      <c r="D6960">
        <v>1.571656478541739E-2</v>
      </c>
      <c r="E6960">
        <v>2.974375875128827E-2</v>
      </c>
      <c r="F6960">
        <v>2.8419540267860381</v>
      </c>
    </row>
    <row r="6961" spans="1:6" x14ac:dyDescent="0.2">
      <c r="A6961" t="s">
        <v>6</v>
      </c>
      <c r="B6961" s="2">
        <v>44631</v>
      </c>
      <c r="C6961">
        <v>14237.15</v>
      </c>
      <c r="D6961">
        <v>3.3934738177461292E-3</v>
      </c>
      <c r="E6961">
        <v>1.953812916666155E-2</v>
      </c>
      <c r="F6961">
        <v>2.8421388115735788</v>
      </c>
    </row>
    <row r="6962" spans="1:6" x14ac:dyDescent="0.2">
      <c r="A6962" t="s">
        <v>6</v>
      </c>
      <c r="B6962" s="2">
        <v>39468</v>
      </c>
      <c r="C6962">
        <v>4425.55</v>
      </c>
      <c r="D6962">
        <v>-0.10156622714861401</v>
      </c>
      <c r="E6962">
        <v>2.8215031391761961E-2</v>
      </c>
      <c r="F6962">
        <v>2.843663760238047</v>
      </c>
    </row>
    <row r="6963" spans="1:6" x14ac:dyDescent="0.2">
      <c r="A6963" t="s">
        <v>6</v>
      </c>
      <c r="B6963" s="2">
        <v>39762</v>
      </c>
      <c r="C6963">
        <v>2438.1</v>
      </c>
      <c r="D6963">
        <v>5.4427505676289289E-2</v>
      </c>
      <c r="E6963">
        <v>4.802981788192965E-2</v>
      </c>
      <c r="F6963">
        <v>2.8452231940206572</v>
      </c>
    </row>
    <row r="6964" spans="1:6" x14ac:dyDescent="0.2">
      <c r="A6964" t="s">
        <v>6</v>
      </c>
      <c r="B6964" s="2">
        <v>35985</v>
      </c>
      <c r="C6964">
        <v>633.09</v>
      </c>
      <c r="D6964">
        <v>1.7126423854891382E-2</v>
      </c>
      <c r="E6964">
        <v>2.9544919853421309E-2</v>
      </c>
      <c r="F6964">
        <v>2.8570733136226369</v>
      </c>
    </row>
    <row r="6965" spans="1:6" x14ac:dyDescent="0.2">
      <c r="A6965" t="s">
        <v>6</v>
      </c>
      <c r="B6965" s="2">
        <v>37873</v>
      </c>
      <c r="C6965">
        <v>1138.05</v>
      </c>
      <c r="D6965">
        <v>-5.8962264150943522E-3</v>
      </c>
      <c r="E6965">
        <v>1.577604633065384E-2</v>
      </c>
      <c r="F6965">
        <v>2.8586142357595339</v>
      </c>
    </row>
    <row r="6966" spans="1:6" x14ac:dyDescent="0.2">
      <c r="A6966" t="s">
        <v>6</v>
      </c>
      <c r="B6966" s="2">
        <v>44620</v>
      </c>
      <c r="C6966">
        <v>14307.95</v>
      </c>
      <c r="D6966">
        <v>8.4969761901405594E-3</v>
      </c>
      <c r="E6966">
        <v>1.8415231428614079E-2</v>
      </c>
      <c r="F6966">
        <v>2.85917232259313</v>
      </c>
    </row>
    <row r="6967" spans="1:6" x14ac:dyDescent="0.2">
      <c r="A6967" t="s">
        <v>6</v>
      </c>
      <c r="B6967" s="2">
        <v>36279</v>
      </c>
      <c r="C6967">
        <v>667.67</v>
      </c>
      <c r="D6967">
        <v>2.9290702514375599E-2</v>
      </c>
      <c r="E6967">
        <v>3.3223505593218107E-2</v>
      </c>
      <c r="F6967">
        <v>2.860606711479508</v>
      </c>
    </row>
    <row r="6968" spans="1:6" x14ac:dyDescent="0.2">
      <c r="A6968" t="s">
        <v>6</v>
      </c>
      <c r="B6968" s="2">
        <v>35984</v>
      </c>
      <c r="C6968">
        <v>622.42999999999995</v>
      </c>
      <c r="D6968">
        <v>1.27235157254193E-2</v>
      </c>
      <c r="E6968">
        <v>2.9319887626809631E-2</v>
      </c>
      <c r="F6968">
        <v>2.861832672129053</v>
      </c>
    </row>
    <row r="6969" spans="1:6" x14ac:dyDescent="0.2">
      <c r="A6969" t="s">
        <v>6</v>
      </c>
      <c r="B6969" s="2">
        <v>38033</v>
      </c>
      <c r="C6969">
        <v>1535.35</v>
      </c>
      <c r="D6969">
        <v>1.2716838398330039E-3</v>
      </c>
      <c r="E6969">
        <v>2.6514129203771841E-2</v>
      </c>
      <c r="F6969">
        <v>2.8624730587698202</v>
      </c>
    </row>
    <row r="6970" spans="1:6" x14ac:dyDescent="0.2">
      <c r="A6970" t="s">
        <v>6</v>
      </c>
      <c r="B6970" s="2">
        <v>42139</v>
      </c>
      <c r="C6970">
        <v>6827.05</v>
      </c>
      <c r="D6970">
        <v>4.4580130209290747E-3</v>
      </c>
      <c r="E6970">
        <v>1.362928779469926E-2</v>
      </c>
      <c r="F6970">
        <v>2.869243012707607</v>
      </c>
    </row>
    <row r="6971" spans="1:6" x14ac:dyDescent="0.2">
      <c r="A6971" t="s">
        <v>6</v>
      </c>
      <c r="B6971" s="2">
        <v>42138</v>
      </c>
      <c r="C6971">
        <v>6796.75</v>
      </c>
      <c r="D6971">
        <v>2.411362161524488E-3</v>
      </c>
      <c r="E6971">
        <v>1.354678023610844E-2</v>
      </c>
      <c r="F6971">
        <v>2.8721748410796031</v>
      </c>
    </row>
    <row r="6972" spans="1:6" x14ac:dyDescent="0.2">
      <c r="A6972" t="s">
        <v>6</v>
      </c>
      <c r="B6972" s="2">
        <v>41533</v>
      </c>
      <c r="C6972">
        <v>4440.8999999999996</v>
      </c>
      <c r="D6972">
        <v>-2.1458504196205648E-3</v>
      </c>
      <c r="E6972">
        <v>1.7845731675653811E-2</v>
      </c>
      <c r="F6972">
        <v>2.8751227845850238</v>
      </c>
    </row>
    <row r="6973" spans="1:6" x14ac:dyDescent="0.2">
      <c r="A6973" t="s">
        <v>6</v>
      </c>
      <c r="B6973" s="2">
        <v>41540</v>
      </c>
      <c r="C6973">
        <v>4482</v>
      </c>
      <c r="D6973">
        <v>-1.7126817394355509E-2</v>
      </c>
      <c r="E6973">
        <v>1.8678913006749599E-2</v>
      </c>
      <c r="F6973">
        <v>2.8751777670258849</v>
      </c>
    </row>
    <row r="6974" spans="1:6" x14ac:dyDescent="0.2">
      <c r="A6974" t="s">
        <v>6</v>
      </c>
      <c r="B6974" s="2">
        <v>38898</v>
      </c>
      <c r="C6974">
        <v>2562.5</v>
      </c>
      <c r="D6974">
        <v>4.0292296762407309E-2</v>
      </c>
      <c r="E6974">
        <v>3.4307422894860093E-2</v>
      </c>
      <c r="F6974">
        <v>2.8763871141879589</v>
      </c>
    </row>
    <row r="6975" spans="1:6" x14ac:dyDescent="0.2">
      <c r="A6975" t="s">
        <v>6</v>
      </c>
      <c r="B6975" s="2">
        <v>43735</v>
      </c>
      <c r="C6975">
        <v>9395.6</v>
      </c>
      <c r="D6975">
        <v>-5.1038776763590032E-3</v>
      </c>
      <c r="E6975">
        <v>1.6187675829916408E-2</v>
      </c>
      <c r="F6975">
        <v>2.883911977427676</v>
      </c>
    </row>
    <row r="6976" spans="1:6" x14ac:dyDescent="0.2">
      <c r="A6976" t="s">
        <v>6</v>
      </c>
      <c r="B6976" s="2">
        <v>41457</v>
      </c>
      <c r="C6976">
        <v>4542.8</v>
      </c>
      <c r="D6976">
        <v>-6.3975678306230632E-3</v>
      </c>
      <c r="E6976">
        <v>1.259319836136273E-2</v>
      </c>
      <c r="F6976">
        <v>2.8987275725547339</v>
      </c>
    </row>
    <row r="6977" spans="1:6" x14ac:dyDescent="0.2">
      <c r="A6977" t="s">
        <v>6</v>
      </c>
      <c r="B6977" s="2">
        <v>41456</v>
      </c>
      <c r="C6977">
        <v>4572.05</v>
      </c>
      <c r="D6977">
        <v>1.3556053115786341E-2</v>
      </c>
      <c r="E6977">
        <v>1.253246562102985E-2</v>
      </c>
      <c r="F6977">
        <v>2.9080023757853222</v>
      </c>
    </row>
    <row r="6978" spans="1:6" x14ac:dyDescent="0.2">
      <c r="A6978" t="s">
        <v>6</v>
      </c>
      <c r="B6978" s="2">
        <v>44630</v>
      </c>
      <c r="C6978">
        <v>14189</v>
      </c>
      <c r="D6978">
        <v>1.497896935534637E-2</v>
      </c>
      <c r="E6978">
        <v>1.9599306353061612E-2</v>
      </c>
      <c r="F6978">
        <v>2.9103012439064249</v>
      </c>
    </row>
    <row r="6979" spans="1:6" x14ac:dyDescent="0.2">
      <c r="A6979" t="s">
        <v>6</v>
      </c>
      <c r="B6979" s="2">
        <v>44629</v>
      </c>
      <c r="C6979">
        <v>13979.6</v>
      </c>
      <c r="D6979">
        <v>1.9906250569974748E-2</v>
      </c>
      <c r="E6979">
        <v>1.9420134253140171E-2</v>
      </c>
      <c r="F6979">
        <v>2.9127283793381489</v>
      </c>
    </row>
    <row r="6980" spans="1:6" x14ac:dyDescent="0.2">
      <c r="A6980" t="s">
        <v>6</v>
      </c>
      <c r="B6980" s="2">
        <v>42142</v>
      </c>
      <c r="C6980">
        <v>6910.85</v>
      </c>
      <c r="D6980">
        <v>1.227470137174924E-2</v>
      </c>
      <c r="E6980">
        <v>1.3794594329531231E-2</v>
      </c>
      <c r="F6980">
        <v>2.9156862134937742</v>
      </c>
    </row>
    <row r="6981" spans="1:6" x14ac:dyDescent="0.2">
      <c r="A6981" t="s">
        <v>6</v>
      </c>
      <c r="B6981" s="2">
        <v>42137</v>
      </c>
      <c r="C6981">
        <v>6780.4</v>
      </c>
      <c r="D6981">
        <v>1.360361168415714E-2</v>
      </c>
      <c r="E6981">
        <v>1.3539073599363519E-2</v>
      </c>
      <c r="F6981">
        <v>2.923161480140323</v>
      </c>
    </row>
    <row r="6982" spans="1:6" x14ac:dyDescent="0.2">
      <c r="A6982" t="s">
        <v>6</v>
      </c>
      <c r="B6982" s="2">
        <v>43145</v>
      </c>
      <c r="C6982">
        <v>9326.7000000000007</v>
      </c>
      <c r="D6982">
        <v>-2.3265888997641149E-3</v>
      </c>
      <c r="E6982">
        <v>9.89393929133894E-3</v>
      </c>
      <c r="F6982">
        <v>2.926876079149106</v>
      </c>
    </row>
    <row r="6983" spans="1:6" x14ac:dyDescent="0.2">
      <c r="A6983" t="s">
        <v>6</v>
      </c>
      <c r="B6983" s="2">
        <v>36651</v>
      </c>
      <c r="C6983">
        <v>1066.02</v>
      </c>
      <c r="D6983">
        <v>4.2735711560846212E-2</v>
      </c>
      <c r="E6983">
        <v>3.9149272570587493E-2</v>
      </c>
      <c r="F6983">
        <v>2.935360257527682</v>
      </c>
    </row>
    <row r="6984" spans="1:6" x14ac:dyDescent="0.2">
      <c r="A6984" t="s">
        <v>6</v>
      </c>
      <c r="B6984" s="2">
        <v>38896</v>
      </c>
      <c r="C6984">
        <v>2452.85</v>
      </c>
      <c r="D6984">
        <v>-1.5468218916003811E-3</v>
      </c>
      <c r="E6984">
        <v>3.3914070704856261E-2</v>
      </c>
      <c r="F6984">
        <v>2.9378450091404802</v>
      </c>
    </row>
    <row r="6985" spans="1:6" x14ac:dyDescent="0.2">
      <c r="A6985" t="s">
        <v>6</v>
      </c>
      <c r="B6985" s="2">
        <v>35520</v>
      </c>
      <c r="C6985">
        <v>631.41999999999996</v>
      </c>
      <c r="D6985">
        <v>-7.3389783249930285E-2</v>
      </c>
      <c r="E6985">
        <v>2.403125703137925E-2</v>
      </c>
      <c r="F6985">
        <v>2.9421385313914592</v>
      </c>
    </row>
    <row r="6986" spans="1:6" x14ac:dyDescent="0.2">
      <c r="A6986" t="s">
        <v>6</v>
      </c>
      <c r="B6986" s="2">
        <v>35125</v>
      </c>
      <c r="C6986">
        <v>702.45</v>
      </c>
      <c r="D6986">
        <v>4.5332341837318602E-3</v>
      </c>
      <c r="E6986">
        <v>2.022984661014075E-2</v>
      </c>
      <c r="F6986">
        <v>2.9495551664930129</v>
      </c>
    </row>
    <row r="6987" spans="1:6" x14ac:dyDescent="0.2">
      <c r="A6987" t="s">
        <v>6</v>
      </c>
      <c r="B6987" s="2">
        <v>43734</v>
      </c>
      <c r="C6987">
        <v>9443.7999999999993</v>
      </c>
      <c r="D6987">
        <v>1.066442640582599E-2</v>
      </c>
      <c r="E6987">
        <v>1.6202610510483929E-2</v>
      </c>
      <c r="F6987">
        <v>2.9520606701045828</v>
      </c>
    </row>
    <row r="6988" spans="1:6" x14ac:dyDescent="0.2">
      <c r="A6988" t="s">
        <v>6</v>
      </c>
      <c r="B6988" s="2">
        <v>35963</v>
      </c>
      <c r="C6988">
        <v>642.34</v>
      </c>
      <c r="D6988">
        <v>6.486961423053339E-2</v>
      </c>
      <c r="E6988">
        <v>2.5196615381957801E-2</v>
      </c>
      <c r="F6988">
        <v>2.954911043033523</v>
      </c>
    </row>
    <row r="6989" spans="1:6" x14ac:dyDescent="0.2">
      <c r="A6989" t="s">
        <v>6</v>
      </c>
      <c r="B6989" s="2">
        <v>38030</v>
      </c>
      <c r="C6989">
        <v>1533.4</v>
      </c>
      <c r="D6989">
        <v>1.438825124863552E-2</v>
      </c>
      <c r="E6989">
        <v>2.6662911834048959E-2</v>
      </c>
      <c r="F6989">
        <v>2.9554722269120819</v>
      </c>
    </row>
    <row r="6990" spans="1:6" x14ac:dyDescent="0.2">
      <c r="A6990" t="s">
        <v>6</v>
      </c>
      <c r="B6990" s="2">
        <v>44617</v>
      </c>
      <c r="C6990">
        <v>14187.4</v>
      </c>
      <c r="D6990">
        <v>2.988595860827381E-2</v>
      </c>
      <c r="E6990">
        <v>1.859582033516494E-2</v>
      </c>
      <c r="F6990">
        <v>2.9577874544336149</v>
      </c>
    </row>
    <row r="6991" spans="1:6" x14ac:dyDescent="0.2">
      <c r="A6991" t="s">
        <v>6</v>
      </c>
      <c r="B6991" s="2">
        <v>35930</v>
      </c>
      <c r="C6991">
        <v>730.22</v>
      </c>
      <c r="D6991">
        <v>-1.174719177155226E-2</v>
      </c>
      <c r="E6991">
        <v>2.312029967215316E-2</v>
      </c>
      <c r="F6991">
        <v>2.960794429928792</v>
      </c>
    </row>
    <row r="6992" spans="1:6" x14ac:dyDescent="0.2">
      <c r="A6992" t="s">
        <v>6</v>
      </c>
      <c r="B6992" s="2">
        <v>35964</v>
      </c>
      <c r="C6992">
        <v>625.29</v>
      </c>
      <c r="D6992">
        <v>-2.654357505370997E-2</v>
      </c>
      <c r="E6992">
        <v>2.5421885593225769E-2</v>
      </c>
      <c r="F6992">
        <v>2.960810386454106</v>
      </c>
    </row>
    <row r="6993" spans="1:6" x14ac:dyDescent="0.2">
      <c r="A6993" t="s">
        <v>6</v>
      </c>
      <c r="B6993" s="2">
        <v>43943</v>
      </c>
      <c r="C6993">
        <v>7533.8</v>
      </c>
      <c r="D6993">
        <v>1.865235233272711E-2</v>
      </c>
      <c r="E6993">
        <v>4.4265296704646052E-2</v>
      </c>
      <c r="F6993">
        <v>2.963875202392011</v>
      </c>
    </row>
    <row r="6994" spans="1:6" x14ac:dyDescent="0.2">
      <c r="A6994" t="s">
        <v>6</v>
      </c>
      <c r="B6994" s="2">
        <v>39759</v>
      </c>
      <c r="C6994">
        <v>2312.25</v>
      </c>
      <c r="D6994">
        <v>2.4456702332690931E-2</v>
      </c>
      <c r="E6994">
        <v>4.8567360990728017E-2</v>
      </c>
      <c r="F6994">
        <v>2.9690476623312811</v>
      </c>
    </row>
    <row r="6995" spans="1:6" x14ac:dyDescent="0.2">
      <c r="A6995" t="s">
        <v>6</v>
      </c>
      <c r="B6995" s="2">
        <v>37894</v>
      </c>
      <c r="C6995">
        <v>1138.55</v>
      </c>
      <c r="D6995">
        <v>1.0786576704545411E-2</v>
      </c>
      <c r="E6995">
        <v>1.9446519930766001E-2</v>
      </c>
      <c r="F6995">
        <v>2.980352749699021</v>
      </c>
    </row>
    <row r="6996" spans="1:6" x14ac:dyDescent="0.2">
      <c r="A6996" t="s">
        <v>6</v>
      </c>
      <c r="B6996" s="2">
        <v>38029</v>
      </c>
      <c r="C6996">
        <v>1511.65</v>
      </c>
      <c r="D6996">
        <v>-5.9502165217673042E-4</v>
      </c>
      <c r="E6996">
        <v>2.6482854078598701E-2</v>
      </c>
      <c r="F6996">
        <v>2.9808535082068062</v>
      </c>
    </row>
    <row r="6997" spans="1:6" x14ac:dyDescent="0.2">
      <c r="A6997" t="s">
        <v>6</v>
      </c>
      <c r="B6997" s="2">
        <v>43733</v>
      </c>
      <c r="C6997">
        <v>9344.15</v>
      </c>
      <c r="D6997">
        <v>-1.378400485500941E-2</v>
      </c>
      <c r="E6997">
        <v>1.61163431515958E-2</v>
      </c>
      <c r="F6997">
        <v>2.9819798030623752</v>
      </c>
    </row>
    <row r="6998" spans="1:6" x14ac:dyDescent="0.2">
      <c r="A6998" t="s">
        <v>6</v>
      </c>
      <c r="B6998" s="2">
        <v>35969</v>
      </c>
      <c r="C6998">
        <v>578.16999999999996</v>
      </c>
      <c r="D6998">
        <v>-1.1438634886981601E-2</v>
      </c>
      <c r="E6998">
        <v>2.6203177302494891E-2</v>
      </c>
      <c r="F6998">
        <v>2.984844325333075</v>
      </c>
    </row>
    <row r="6999" spans="1:6" x14ac:dyDescent="0.2">
      <c r="A6999" t="s">
        <v>6</v>
      </c>
      <c r="B6999" s="2">
        <v>37869</v>
      </c>
      <c r="C6999">
        <v>1127.55</v>
      </c>
      <c r="D6999">
        <v>1.5490611068581959E-2</v>
      </c>
      <c r="E6999">
        <v>1.579137504567717E-2</v>
      </c>
      <c r="F6999">
        <v>2.9855820562353301</v>
      </c>
    </row>
    <row r="7000" spans="1:6" x14ac:dyDescent="0.2">
      <c r="A7000" t="s">
        <v>6</v>
      </c>
      <c r="B7000" s="2">
        <v>39752</v>
      </c>
      <c r="C7000">
        <v>2225.6999999999998</v>
      </c>
      <c r="D7000">
        <v>6.0614724803430997E-2</v>
      </c>
      <c r="E7000">
        <v>4.6007501248629769E-2</v>
      </c>
      <c r="F7000">
        <v>2.9949904127983982</v>
      </c>
    </row>
    <row r="7001" spans="1:6" x14ac:dyDescent="0.2">
      <c r="A7001" t="s">
        <v>6</v>
      </c>
      <c r="B7001" s="2">
        <v>37893</v>
      </c>
      <c r="C7001">
        <v>1126.4000000000001</v>
      </c>
      <c r="D7001">
        <v>1.757080265594646E-2</v>
      </c>
      <c r="E7001">
        <v>1.930842732317762E-2</v>
      </c>
      <c r="F7001">
        <v>3.001665788698531</v>
      </c>
    </row>
    <row r="7002" spans="1:6" x14ac:dyDescent="0.2">
      <c r="A7002" t="s">
        <v>6</v>
      </c>
      <c r="B7002" s="2">
        <v>35933</v>
      </c>
      <c r="C7002">
        <v>745.85</v>
      </c>
      <c r="D7002">
        <v>2.1404508230396409E-2</v>
      </c>
      <c r="E7002">
        <v>2.3524566581247061E-2</v>
      </c>
      <c r="F7002">
        <v>3.0073685121546738</v>
      </c>
    </row>
    <row r="7003" spans="1:6" x14ac:dyDescent="0.2">
      <c r="A7003" t="s">
        <v>6</v>
      </c>
      <c r="B7003" s="2">
        <v>35929</v>
      </c>
      <c r="C7003">
        <v>738.9</v>
      </c>
      <c r="D7003">
        <v>3.2819882027340652E-2</v>
      </c>
      <c r="E7003">
        <v>2.3066205303310171E-2</v>
      </c>
      <c r="F7003">
        <v>3.0090871185446879</v>
      </c>
    </row>
    <row r="7004" spans="1:6" x14ac:dyDescent="0.2">
      <c r="A7004" t="s">
        <v>6</v>
      </c>
      <c r="B7004" s="2">
        <v>39758</v>
      </c>
      <c r="C7004">
        <v>2257.0500000000002</v>
      </c>
      <c r="D7004">
        <v>-3.124664677983546E-2</v>
      </c>
      <c r="E7004">
        <v>4.8387131124041277E-2</v>
      </c>
      <c r="F7004">
        <v>3.0124332275425312</v>
      </c>
    </row>
    <row r="7005" spans="1:6" x14ac:dyDescent="0.2">
      <c r="A7005" t="s">
        <v>6</v>
      </c>
      <c r="B7005" s="2">
        <v>37887</v>
      </c>
      <c r="C7005">
        <v>1061.1500000000001</v>
      </c>
      <c r="D7005">
        <v>2.215479458652414E-2</v>
      </c>
      <c r="E7005">
        <v>1.8532612148481481E-2</v>
      </c>
      <c r="F7005">
        <v>3.022013413484927</v>
      </c>
    </row>
    <row r="7006" spans="1:6" x14ac:dyDescent="0.2">
      <c r="A7006" t="s">
        <v>6</v>
      </c>
      <c r="B7006" s="2">
        <v>43728</v>
      </c>
      <c r="C7006">
        <v>9230.5</v>
      </c>
      <c r="D7006">
        <v>5.2934768349788053E-2</v>
      </c>
      <c r="E7006">
        <v>1.57384779704355E-2</v>
      </c>
      <c r="F7006">
        <v>3.0299172794406788</v>
      </c>
    </row>
    <row r="7007" spans="1:6" x14ac:dyDescent="0.2">
      <c r="A7007" t="s">
        <v>6</v>
      </c>
      <c r="B7007" s="2">
        <v>36654</v>
      </c>
      <c r="C7007">
        <v>1018.75</v>
      </c>
      <c r="D7007">
        <v>-4.4342507645259932E-2</v>
      </c>
      <c r="E7007">
        <v>4.010788756274819E-2</v>
      </c>
      <c r="F7007">
        <v>3.0438906549352609</v>
      </c>
    </row>
    <row r="7008" spans="1:6" x14ac:dyDescent="0.2">
      <c r="A7008" t="s">
        <v>6</v>
      </c>
      <c r="B7008" s="2">
        <v>43143</v>
      </c>
      <c r="C7008">
        <v>9348.4500000000007</v>
      </c>
      <c r="D7008">
        <v>1.0523072931867491E-2</v>
      </c>
      <c r="E7008">
        <v>9.9689440104388325E-3</v>
      </c>
      <c r="F7008">
        <v>3.0451744142231192</v>
      </c>
    </row>
    <row r="7009" spans="1:6" x14ac:dyDescent="0.2">
      <c r="A7009" t="s">
        <v>6</v>
      </c>
      <c r="B7009" s="2">
        <v>39757</v>
      </c>
      <c r="C7009">
        <v>2329.85</v>
      </c>
      <c r="D7009">
        <v>-3.7749096541042859E-2</v>
      </c>
      <c r="E7009">
        <v>4.811549570260696E-2</v>
      </c>
      <c r="F7009">
        <v>3.0463637147160099</v>
      </c>
    </row>
    <row r="7010" spans="1:6" x14ac:dyDescent="0.2">
      <c r="A7010" t="s">
        <v>6</v>
      </c>
      <c r="B7010" s="2">
        <v>43732</v>
      </c>
      <c r="C7010">
        <v>9474.75</v>
      </c>
      <c r="D7010">
        <v>-1.249130352286465E-3</v>
      </c>
      <c r="E7010">
        <v>1.6113877570958699E-2</v>
      </c>
      <c r="F7010">
        <v>3.0487120432326269</v>
      </c>
    </row>
    <row r="7011" spans="1:6" x14ac:dyDescent="0.2">
      <c r="A7011" t="s">
        <v>6</v>
      </c>
      <c r="B7011" s="2">
        <v>38028</v>
      </c>
      <c r="C7011">
        <v>1512.55</v>
      </c>
      <c r="D7011">
        <v>7.2586821163385107E-3</v>
      </c>
      <c r="E7011">
        <v>2.650154625737865E-2</v>
      </c>
      <c r="F7011">
        <v>3.050242463310159</v>
      </c>
    </row>
    <row r="7012" spans="1:6" x14ac:dyDescent="0.2">
      <c r="A7012" t="s">
        <v>6</v>
      </c>
      <c r="B7012" s="2">
        <v>43399</v>
      </c>
      <c r="C7012">
        <v>8417.25</v>
      </c>
      <c r="D7012">
        <v>-6.6383430695697854E-3</v>
      </c>
      <c r="E7012">
        <v>1.343741673403348E-2</v>
      </c>
      <c r="F7012">
        <v>3.0529326034179012</v>
      </c>
    </row>
    <row r="7013" spans="1:6" x14ac:dyDescent="0.2">
      <c r="A7013" t="s">
        <v>6</v>
      </c>
      <c r="B7013" s="2">
        <v>35968</v>
      </c>
      <c r="C7013">
        <v>584.86</v>
      </c>
      <c r="D7013">
        <v>-2.198959883613982E-2</v>
      </c>
      <c r="E7013">
        <v>2.6257451623662161E-2</v>
      </c>
      <c r="F7013">
        <v>3.054400109764658</v>
      </c>
    </row>
    <row r="7014" spans="1:6" x14ac:dyDescent="0.2">
      <c r="A7014" t="s">
        <v>6</v>
      </c>
      <c r="B7014" s="2">
        <v>36655</v>
      </c>
      <c r="C7014">
        <v>1040.31</v>
      </c>
      <c r="D7014">
        <v>2.1163190184049E-2</v>
      </c>
      <c r="E7014">
        <v>4.0461781721190977E-2</v>
      </c>
      <c r="F7014">
        <v>3.0569687676405159</v>
      </c>
    </row>
    <row r="7015" spans="1:6" x14ac:dyDescent="0.2">
      <c r="A7015" t="s">
        <v>6</v>
      </c>
      <c r="B7015" s="2">
        <v>35124</v>
      </c>
      <c r="C7015">
        <v>699.28</v>
      </c>
      <c r="D7015">
        <v>-2.9680713780232289E-2</v>
      </c>
      <c r="E7015">
        <v>2.038040264156419E-2</v>
      </c>
      <c r="F7015">
        <v>3.0578860397794791</v>
      </c>
    </row>
    <row r="7016" spans="1:6" x14ac:dyDescent="0.2">
      <c r="A7016" t="s">
        <v>6</v>
      </c>
      <c r="B7016" s="2">
        <v>41514</v>
      </c>
      <c r="C7016">
        <v>4047.7</v>
      </c>
      <c r="D7016">
        <v>-3.2014184746472769E-3</v>
      </c>
      <c r="E7016">
        <v>1.5406957106325621E-2</v>
      </c>
      <c r="F7016">
        <v>3.066586519352585</v>
      </c>
    </row>
    <row r="7017" spans="1:6" x14ac:dyDescent="0.2">
      <c r="A7017" t="s">
        <v>6</v>
      </c>
      <c r="B7017" s="2">
        <v>41463</v>
      </c>
      <c r="C7017">
        <v>4501.25</v>
      </c>
      <c r="D7017">
        <v>-7.6171788879580982E-3</v>
      </c>
      <c r="E7017">
        <v>1.329794611109069E-2</v>
      </c>
      <c r="F7017">
        <v>3.0700929250276801</v>
      </c>
    </row>
    <row r="7018" spans="1:6" x14ac:dyDescent="0.2">
      <c r="A7018" t="s">
        <v>6</v>
      </c>
      <c r="B7018" s="2">
        <v>41458</v>
      </c>
      <c r="C7018">
        <v>4473.3500000000004</v>
      </c>
      <c r="D7018">
        <v>-1.5287928150039541E-2</v>
      </c>
      <c r="E7018">
        <v>1.2971822071613849E-2</v>
      </c>
      <c r="F7018">
        <v>3.077502710096756</v>
      </c>
    </row>
    <row r="7019" spans="1:6" x14ac:dyDescent="0.2">
      <c r="A7019" t="s">
        <v>6</v>
      </c>
      <c r="B7019" s="2">
        <v>43942</v>
      </c>
      <c r="C7019">
        <v>7395.85</v>
      </c>
      <c r="D7019">
        <v>-2.872770729913587E-2</v>
      </c>
      <c r="E7019">
        <v>4.4830086833966727E-2</v>
      </c>
      <c r="F7019">
        <v>3.0854064709913449</v>
      </c>
    </row>
    <row r="7020" spans="1:6" x14ac:dyDescent="0.2">
      <c r="A7020" t="s">
        <v>6</v>
      </c>
      <c r="B7020" s="2">
        <v>37889</v>
      </c>
      <c r="C7020">
        <v>1086.7</v>
      </c>
      <c r="D7020">
        <v>-6.0367694137015704E-3</v>
      </c>
      <c r="E7020">
        <v>1.9171718262198531E-2</v>
      </c>
      <c r="F7020">
        <v>3.0957686627961838</v>
      </c>
    </row>
    <row r="7021" spans="1:6" x14ac:dyDescent="0.2">
      <c r="A7021" t="s">
        <v>6</v>
      </c>
      <c r="B7021" s="2">
        <v>41460</v>
      </c>
      <c r="C7021">
        <v>4535.8</v>
      </c>
      <c r="D7021">
        <v>4.006463465922927E-3</v>
      </c>
      <c r="E7021">
        <v>1.3223786417037871E-2</v>
      </c>
      <c r="F7021">
        <v>3.0965080010063462</v>
      </c>
    </row>
    <row r="7022" spans="1:6" x14ac:dyDescent="0.2">
      <c r="A7022" t="s">
        <v>6</v>
      </c>
      <c r="B7022" s="2">
        <v>37890</v>
      </c>
      <c r="C7022">
        <v>1106.95</v>
      </c>
      <c r="D7022">
        <v>1.8634397717861351E-2</v>
      </c>
      <c r="E7022">
        <v>1.9400658674676139E-2</v>
      </c>
      <c r="F7022">
        <v>3.099914049452444</v>
      </c>
    </row>
    <row r="7023" spans="1:6" x14ac:dyDescent="0.2">
      <c r="A7023" t="s">
        <v>6</v>
      </c>
      <c r="B7023" s="2">
        <v>38895</v>
      </c>
      <c r="C7023">
        <v>2456.65</v>
      </c>
      <c r="D7023">
        <v>6.3288546616420138E-3</v>
      </c>
      <c r="E7023">
        <v>3.4643367627046298E-2</v>
      </c>
      <c r="F7023">
        <v>3.1064579040986771</v>
      </c>
    </row>
    <row r="7024" spans="1:6" x14ac:dyDescent="0.2">
      <c r="A7024" t="s">
        <v>6</v>
      </c>
      <c r="B7024" s="2">
        <v>38148</v>
      </c>
      <c r="C7024">
        <v>1284.25</v>
      </c>
      <c r="D7024">
        <v>-4.6698058139071907E-4</v>
      </c>
      <c r="E7024">
        <v>4.3819825015237193E-2</v>
      </c>
      <c r="F7024">
        <v>3.1068949152110621</v>
      </c>
    </row>
    <row r="7025" spans="1:6" x14ac:dyDescent="0.2">
      <c r="A7025" t="s">
        <v>6</v>
      </c>
      <c r="B7025" s="2">
        <v>36650</v>
      </c>
      <c r="C7025">
        <v>1022.33</v>
      </c>
      <c r="D7025">
        <v>5.4350628590287053E-2</v>
      </c>
      <c r="E7025">
        <v>4.0048797249809247E-2</v>
      </c>
      <c r="F7025">
        <v>3.1081875834861949</v>
      </c>
    </row>
    <row r="7026" spans="1:6" x14ac:dyDescent="0.2">
      <c r="A7026" t="s">
        <v>6</v>
      </c>
      <c r="B7026" s="2">
        <v>43731</v>
      </c>
      <c r="C7026">
        <v>9486.6</v>
      </c>
      <c r="D7026">
        <v>2.7744975895130249E-2</v>
      </c>
      <c r="E7026">
        <v>1.609393124972909E-2</v>
      </c>
      <c r="F7026">
        <v>3.1116025842192032</v>
      </c>
    </row>
    <row r="7027" spans="1:6" x14ac:dyDescent="0.2">
      <c r="A7027" t="s">
        <v>6</v>
      </c>
      <c r="B7027" s="2">
        <v>39469</v>
      </c>
      <c r="C7027">
        <v>4134.3</v>
      </c>
      <c r="D7027">
        <v>-6.5811029137621269E-2</v>
      </c>
      <c r="E7027">
        <v>2.9877845978508441E-2</v>
      </c>
      <c r="F7027">
        <v>3.120832734521203</v>
      </c>
    </row>
    <row r="7028" spans="1:6" x14ac:dyDescent="0.2">
      <c r="A7028" t="s">
        <v>6</v>
      </c>
      <c r="B7028" s="2">
        <v>38027</v>
      </c>
      <c r="C7028">
        <v>1501.65</v>
      </c>
      <c r="D7028">
        <v>1.998201618544915E-4</v>
      </c>
      <c r="E7028">
        <v>2.6542427957686968E-2</v>
      </c>
      <c r="F7028">
        <v>3.1290120626479401</v>
      </c>
    </row>
    <row r="7029" spans="1:6" x14ac:dyDescent="0.2">
      <c r="A7029" t="s">
        <v>6</v>
      </c>
      <c r="B7029" s="2">
        <v>43398</v>
      </c>
      <c r="C7029">
        <v>8473.5</v>
      </c>
      <c r="D7029">
        <v>-9.6018420575876284E-3</v>
      </c>
      <c r="E7029">
        <v>1.3472081759064581E-2</v>
      </c>
      <c r="F7029">
        <v>3.138665998329663</v>
      </c>
    </row>
    <row r="7030" spans="1:6" x14ac:dyDescent="0.2">
      <c r="A7030" t="s">
        <v>6</v>
      </c>
      <c r="B7030" s="2">
        <v>42268</v>
      </c>
      <c r="C7030">
        <v>6647.15</v>
      </c>
      <c r="D7030">
        <v>1.5368505111534869E-3</v>
      </c>
      <c r="E7030">
        <v>1.9639782217574758E-2</v>
      </c>
      <c r="F7030">
        <v>3.1403154707907812</v>
      </c>
    </row>
    <row r="7031" spans="1:6" x14ac:dyDescent="0.2">
      <c r="A7031" t="s">
        <v>6</v>
      </c>
      <c r="B7031" s="2">
        <v>37888</v>
      </c>
      <c r="C7031">
        <v>1093.3</v>
      </c>
      <c r="D7031">
        <v>3.0297318946425959E-2</v>
      </c>
      <c r="E7031">
        <v>1.911539377480662E-2</v>
      </c>
      <c r="F7031">
        <v>3.1497073551866168</v>
      </c>
    </row>
    <row r="7032" spans="1:6" x14ac:dyDescent="0.2">
      <c r="A7032" t="s">
        <v>6</v>
      </c>
      <c r="B7032" s="2">
        <v>37876</v>
      </c>
      <c r="C7032">
        <v>1118.25</v>
      </c>
      <c r="D7032">
        <v>-2.2038567493112948E-2</v>
      </c>
      <c r="E7032">
        <v>1.6874769072728519E-2</v>
      </c>
      <c r="F7032">
        <v>3.1524811755219502</v>
      </c>
    </row>
    <row r="7033" spans="1:6" x14ac:dyDescent="0.2">
      <c r="A7033" t="s">
        <v>6</v>
      </c>
      <c r="B7033" s="2">
        <v>41513</v>
      </c>
      <c r="C7033">
        <v>4060.7</v>
      </c>
      <c r="D7033">
        <v>-3.1898915246155728E-2</v>
      </c>
      <c r="E7033">
        <v>1.5455475317014021E-2</v>
      </c>
      <c r="F7033">
        <v>3.1597570555794272</v>
      </c>
    </row>
    <row r="7034" spans="1:6" x14ac:dyDescent="0.2">
      <c r="A7034" t="s">
        <v>6</v>
      </c>
      <c r="B7034" s="2">
        <v>41459</v>
      </c>
      <c r="C7034">
        <v>4517.7</v>
      </c>
      <c r="D7034">
        <v>9.9142700660577177E-3</v>
      </c>
      <c r="E7034">
        <v>1.323883650491485E-2</v>
      </c>
      <c r="F7034">
        <v>3.1775417022739791</v>
      </c>
    </row>
    <row r="7035" spans="1:6" x14ac:dyDescent="0.2">
      <c r="A7035" t="s">
        <v>6</v>
      </c>
      <c r="B7035" s="2">
        <v>38147</v>
      </c>
      <c r="C7035">
        <v>1284.8499999999999</v>
      </c>
      <c r="D7035">
        <v>2.3012715500427832E-3</v>
      </c>
      <c r="E7035">
        <v>4.3816533082887493E-2</v>
      </c>
      <c r="F7035">
        <v>3.179329369243368</v>
      </c>
    </row>
    <row r="7036" spans="1:6" x14ac:dyDescent="0.2">
      <c r="A7036" t="s">
        <v>6</v>
      </c>
      <c r="B7036" s="2">
        <v>35965</v>
      </c>
      <c r="C7036">
        <v>598.01</v>
      </c>
      <c r="D7036">
        <v>-4.3627756720881483E-2</v>
      </c>
      <c r="E7036">
        <v>2.6536489096323449E-2</v>
      </c>
      <c r="F7036">
        <v>3.1819289291007831</v>
      </c>
    </row>
    <row r="7037" spans="1:6" x14ac:dyDescent="0.2">
      <c r="A7037" t="s">
        <v>6</v>
      </c>
      <c r="B7037" s="2">
        <v>35979</v>
      </c>
      <c r="C7037">
        <v>591.04999999999995</v>
      </c>
      <c r="D7037">
        <v>-2.9123821413318481E-2</v>
      </c>
      <c r="E7037">
        <v>3.0014454538497239E-2</v>
      </c>
      <c r="F7037">
        <v>3.1923778792267199</v>
      </c>
    </row>
    <row r="7038" spans="1:6" x14ac:dyDescent="0.2">
      <c r="A7038" t="s">
        <v>6</v>
      </c>
      <c r="B7038" s="2">
        <v>35983</v>
      </c>
      <c r="C7038">
        <v>614.61</v>
      </c>
      <c r="D7038">
        <v>1.0589144482628271E-2</v>
      </c>
      <c r="E7038">
        <v>3.0691475196059269E-2</v>
      </c>
      <c r="F7038">
        <v>3.193869005609836</v>
      </c>
    </row>
    <row r="7039" spans="1:6" x14ac:dyDescent="0.2">
      <c r="A7039" t="s">
        <v>6</v>
      </c>
      <c r="B7039" s="2">
        <v>43406</v>
      </c>
      <c r="C7039">
        <v>8899.4</v>
      </c>
      <c r="D7039">
        <v>1.4465659732117331E-2</v>
      </c>
      <c r="E7039">
        <v>1.4681398021671749E-2</v>
      </c>
      <c r="F7039">
        <v>3.1954593999341689</v>
      </c>
    </row>
    <row r="7040" spans="1:6" x14ac:dyDescent="0.2">
      <c r="A7040" t="s">
        <v>6</v>
      </c>
      <c r="B7040" s="2">
        <v>38893</v>
      </c>
      <c r="C7040">
        <v>2539.85</v>
      </c>
      <c r="D7040">
        <v>4.1115657554013918E-3</v>
      </c>
      <c r="E7040">
        <v>3.423436646827583E-2</v>
      </c>
      <c r="F7040">
        <v>3.1989665931742022</v>
      </c>
    </row>
    <row r="7041" spans="1:6" x14ac:dyDescent="0.2">
      <c r="A7041" t="s">
        <v>6</v>
      </c>
      <c r="B7041" s="2">
        <v>39755</v>
      </c>
      <c r="C7041">
        <v>2341</v>
      </c>
      <c r="D7041">
        <v>5.180392685447277E-2</v>
      </c>
      <c r="E7041">
        <v>4.8142651555688712E-2</v>
      </c>
      <c r="F7041">
        <v>3.199650722405369</v>
      </c>
    </row>
    <row r="7042" spans="1:6" x14ac:dyDescent="0.2">
      <c r="A7042" t="s">
        <v>6</v>
      </c>
      <c r="B7042" s="2">
        <v>38026</v>
      </c>
      <c r="C7042">
        <v>1501.35</v>
      </c>
      <c r="D7042">
        <v>2.3694258829946909E-2</v>
      </c>
      <c r="E7042">
        <v>2.653132352439146E-2</v>
      </c>
      <c r="F7042">
        <v>3.2008139084810501</v>
      </c>
    </row>
    <row r="7043" spans="1:6" x14ac:dyDescent="0.2">
      <c r="A7043" t="s">
        <v>6</v>
      </c>
      <c r="B7043" s="2">
        <v>45474</v>
      </c>
      <c r="C7043">
        <v>22727.599999999999</v>
      </c>
      <c r="D7043">
        <v>7.44247485560523E-3</v>
      </c>
      <c r="E7043">
        <v>1.9842836092392992E-2</v>
      </c>
      <c r="F7043">
        <v>3.2009977445638782</v>
      </c>
    </row>
    <row r="7044" spans="1:6" x14ac:dyDescent="0.2">
      <c r="A7044" t="s">
        <v>6</v>
      </c>
      <c r="B7044" s="2">
        <v>37868</v>
      </c>
      <c r="C7044">
        <v>1110.3499999999999</v>
      </c>
      <c r="D7044">
        <v>7.2115384615383249E-3</v>
      </c>
      <c r="E7044">
        <v>1.6132759554719021E-2</v>
      </c>
      <c r="F7044">
        <v>3.214022873613021</v>
      </c>
    </row>
    <row r="7045" spans="1:6" x14ac:dyDescent="0.2">
      <c r="A7045" t="s">
        <v>6</v>
      </c>
      <c r="B7045" s="2">
        <v>42265</v>
      </c>
      <c r="C7045">
        <v>6636.95</v>
      </c>
      <c r="D7045">
        <v>9.9443058007182561E-3</v>
      </c>
      <c r="E7045">
        <v>1.966180570453421E-2</v>
      </c>
      <c r="F7045">
        <v>3.2167315881969012</v>
      </c>
    </row>
    <row r="7046" spans="1:6" x14ac:dyDescent="0.2">
      <c r="A7046" t="s">
        <v>6</v>
      </c>
      <c r="B7046" s="2">
        <v>39756</v>
      </c>
      <c r="C7046">
        <v>2421.25</v>
      </c>
      <c r="D7046">
        <v>3.4280222127295978E-2</v>
      </c>
      <c r="E7046">
        <v>4.9008340261206353E-2</v>
      </c>
      <c r="F7046">
        <v>3.231033229512386</v>
      </c>
    </row>
    <row r="7047" spans="1:6" x14ac:dyDescent="0.2">
      <c r="A7047" t="s">
        <v>6</v>
      </c>
      <c r="B7047" s="2">
        <v>38894</v>
      </c>
      <c r="C7047">
        <v>2441.1999999999998</v>
      </c>
      <c r="D7047">
        <v>-3.8840876429710458E-2</v>
      </c>
      <c r="E7047">
        <v>3.5152130052316932E-2</v>
      </c>
      <c r="F7047">
        <v>3.255032363037508</v>
      </c>
    </row>
    <row r="7048" spans="1:6" x14ac:dyDescent="0.2">
      <c r="A7048" t="s">
        <v>6</v>
      </c>
      <c r="B7048" s="2">
        <v>43383</v>
      </c>
      <c r="C7048">
        <v>8748.5</v>
      </c>
      <c r="D7048">
        <v>2.166893418740035E-2</v>
      </c>
      <c r="E7048">
        <v>1.198605967073548E-2</v>
      </c>
      <c r="F7048">
        <v>3.2606769026778162</v>
      </c>
    </row>
    <row r="7049" spans="1:6" x14ac:dyDescent="0.2">
      <c r="A7049" t="s">
        <v>6</v>
      </c>
      <c r="B7049" s="2">
        <v>38146</v>
      </c>
      <c r="C7049">
        <v>1281.9000000000001</v>
      </c>
      <c r="D7049">
        <v>5.1358450621399321E-3</v>
      </c>
      <c r="E7049">
        <v>4.3881577272569937E-2</v>
      </c>
      <c r="F7049">
        <v>3.2652662912369999</v>
      </c>
    </row>
    <row r="7050" spans="1:6" x14ac:dyDescent="0.2">
      <c r="A7050" t="s">
        <v>6</v>
      </c>
      <c r="B7050" s="2">
        <v>45471</v>
      </c>
      <c r="C7050">
        <v>22559.7</v>
      </c>
      <c r="D7050">
        <v>9.8946639807606651E-4</v>
      </c>
      <c r="E7050">
        <v>1.9825890145201381E-2</v>
      </c>
      <c r="F7050">
        <v>3.2765409820094979</v>
      </c>
    </row>
    <row r="7051" spans="1:6" x14ac:dyDescent="0.2">
      <c r="A7051" t="s">
        <v>6</v>
      </c>
      <c r="B7051" s="2">
        <v>38891</v>
      </c>
      <c r="C7051">
        <v>2529.4499999999998</v>
      </c>
      <c r="D7051">
        <v>1.0365488316357091E-2</v>
      </c>
      <c r="E7051">
        <v>3.4233915086260357E-2</v>
      </c>
      <c r="F7051">
        <v>3.278109650218652</v>
      </c>
    </row>
    <row r="7052" spans="1:6" x14ac:dyDescent="0.2">
      <c r="A7052" t="s">
        <v>6</v>
      </c>
      <c r="B7052" s="2">
        <v>42263</v>
      </c>
      <c r="C7052">
        <v>6571.6</v>
      </c>
      <c r="D7052">
        <v>4.3327092805562914E-3</v>
      </c>
      <c r="E7052">
        <v>1.962441880151895E-2</v>
      </c>
      <c r="F7052">
        <v>3.2785723641652602</v>
      </c>
    </row>
    <row r="7053" spans="1:6" x14ac:dyDescent="0.2">
      <c r="A7053" t="s">
        <v>6</v>
      </c>
      <c r="B7053" s="2">
        <v>43941</v>
      </c>
      <c r="C7053">
        <v>7614.6</v>
      </c>
      <c r="D7053">
        <v>2.6266022273624401E-5</v>
      </c>
      <c r="E7053">
        <v>4.6185653436412413E-2</v>
      </c>
      <c r="F7053">
        <v>3.2950382053834208</v>
      </c>
    </row>
    <row r="7054" spans="1:6" x14ac:dyDescent="0.2">
      <c r="A7054" t="s">
        <v>6</v>
      </c>
      <c r="B7054" s="2">
        <v>35982</v>
      </c>
      <c r="C7054">
        <v>608.16999999999996</v>
      </c>
      <c r="D7054">
        <v>2.896540055832841E-2</v>
      </c>
      <c r="E7054">
        <v>3.084598317227619E-2</v>
      </c>
      <c r="F7054">
        <v>3.2951067714088622</v>
      </c>
    </row>
    <row r="7055" spans="1:6" x14ac:dyDescent="0.2">
      <c r="A7055" t="s">
        <v>6</v>
      </c>
      <c r="B7055" s="2">
        <v>43397</v>
      </c>
      <c r="C7055">
        <v>8555.65</v>
      </c>
      <c r="D7055">
        <v>7.744496401606682E-3</v>
      </c>
      <c r="E7055">
        <v>1.363647057677039E-2</v>
      </c>
      <c r="F7055">
        <v>3.2979096845298002</v>
      </c>
    </row>
    <row r="7056" spans="1:6" x14ac:dyDescent="0.2">
      <c r="A7056" t="s">
        <v>6</v>
      </c>
      <c r="B7056" s="2">
        <v>39491</v>
      </c>
      <c r="C7056">
        <v>4111.6499999999996</v>
      </c>
      <c r="D7056">
        <v>1.4120461720599661E-2</v>
      </c>
      <c r="E7056">
        <v>4.126743782715369E-2</v>
      </c>
      <c r="F7056">
        <v>3.3103619057995819</v>
      </c>
    </row>
    <row r="7057" spans="1:6" x14ac:dyDescent="0.2">
      <c r="A7057" t="s">
        <v>6</v>
      </c>
      <c r="B7057" s="2">
        <v>38020</v>
      </c>
      <c r="C7057">
        <v>1403.55</v>
      </c>
      <c r="D7057">
        <v>-3.8532675709001207E-2</v>
      </c>
      <c r="E7057">
        <v>2.5603408935305841E-2</v>
      </c>
      <c r="F7057">
        <v>3.3265735326087191</v>
      </c>
    </row>
    <row r="7058" spans="1:6" x14ac:dyDescent="0.2">
      <c r="A7058" t="s">
        <v>6</v>
      </c>
      <c r="B7058" s="2">
        <v>41515</v>
      </c>
      <c r="C7058">
        <v>4132.8</v>
      </c>
      <c r="D7058">
        <v>2.1024285396645141E-2</v>
      </c>
      <c r="E7058">
        <v>1.6202352313091629E-2</v>
      </c>
      <c r="F7058">
        <v>3.3388667034767492</v>
      </c>
    </row>
    <row r="7059" spans="1:6" x14ac:dyDescent="0.2">
      <c r="A7059" t="s">
        <v>6</v>
      </c>
      <c r="B7059" s="2">
        <v>42262</v>
      </c>
      <c r="C7059">
        <v>6543.25</v>
      </c>
      <c r="D7059">
        <v>-5.9929816032934244E-3</v>
      </c>
      <c r="E7059">
        <v>1.959260538327029E-2</v>
      </c>
      <c r="F7059">
        <v>3.3476724090554679</v>
      </c>
    </row>
    <row r="7060" spans="1:6" x14ac:dyDescent="0.2">
      <c r="A7060" t="s">
        <v>6</v>
      </c>
      <c r="B7060" s="2">
        <v>39490</v>
      </c>
      <c r="C7060">
        <v>4054.4</v>
      </c>
      <c r="D7060">
        <v>-7.9279631985905707E-3</v>
      </c>
      <c r="E7060">
        <v>4.0923455832127371E-2</v>
      </c>
      <c r="F7060">
        <v>3.350242236215224</v>
      </c>
    </row>
    <row r="7061" spans="1:6" x14ac:dyDescent="0.2">
      <c r="A7061" t="s">
        <v>6</v>
      </c>
      <c r="B7061" s="2">
        <v>37866</v>
      </c>
      <c r="C7061">
        <v>1124.1500000000001</v>
      </c>
      <c r="D7061">
        <v>2.0501849623391082E-3</v>
      </c>
      <c r="E7061">
        <v>1.6065637545944391E-2</v>
      </c>
      <c r="F7061">
        <v>3.3581564219210689</v>
      </c>
    </row>
    <row r="7062" spans="1:6" x14ac:dyDescent="0.2">
      <c r="A7062" t="s">
        <v>6</v>
      </c>
      <c r="B7062" s="2">
        <v>41516</v>
      </c>
      <c r="C7062">
        <v>4175.8500000000004</v>
      </c>
      <c r="D7062">
        <v>1.0416666666666741E-2</v>
      </c>
      <c r="E7062">
        <v>1.647400814098493E-2</v>
      </c>
      <c r="F7062">
        <v>3.3734553807523371</v>
      </c>
    </row>
    <row r="7063" spans="1:6" x14ac:dyDescent="0.2">
      <c r="A7063" t="s">
        <v>6</v>
      </c>
      <c r="B7063" s="2">
        <v>38009</v>
      </c>
      <c r="C7063">
        <v>1494.4</v>
      </c>
      <c r="D7063">
        <v>4.9401355289491411E-2</v>
      </c>
      <c r="E7063">
        <v>2.4031670537854918E-2</v>
      </c>
      <c r="F7063">
        <v>3.3756966315888328</v>
      </c>
    </row>
    <row r="7064" spans="1:6" x14ac:dyDescent="0.2">
      <c r="A7064" t="s">
        <v>6</v>
      </c>
      <c r="B7064" s="2">
        <v>38890</v>
      </c>
      <c r="C7064">
        <v>2503.5</v>
      </c>
      <c r="D7064">
        <v>2.478560756462489E-2</v>
      </c>
      <c r="E7064">
        <v>3.4362442213862081E-2</v>
      </c>
      <c r="F7064">
        <v>3.382917691916568</v>
      </c>
    </row>
    <row r="7065" spans="1:6" x14ac:dyDescent="0.2">
      <c r="A7065" t="s">
        <v>6</v>
      </c>
      <c r="B7065" s="2">
        <v>38022</v>
      </c>
      <c r="C7065">
        <v>1437.15</v>
      </c>
      <c r="D7065">
        <v>-5.3981106612684959E-3</v>
      </c>
      <c r="E7065">
        <v>2.6593666475117451E-2</v>
      </c>
      <c r="F7065">
        <v>3.387708935272947</v>
      </c>
    </row>
    <row r="7066" spans="1:6" x14ac:dyDescent="0.2">
      <c r="A7066" t="s">
        <v>6</v>
      </c>
      <c r="B7066" s="2">
        <v>38889</v>
      </c>
      <c r="C7066">
        <v>2442.9499999999998</v>
      </c>
      <c r="D7066">
        <v>2.264688029805129E-2</v>
      </c>
      <c r="E7066">
        <v>3.3856348001912361E-2</v>
      </c>
      <c r="F7066">
        <v>3.3933577135837818</v>
      </c>
    </row>
    <row r="7067" spans="1:6" x14ac:dyDescent="0.2">
      <c r="A7067" t="s">
        <v>6</v>
      </c>
      <c r="B7067" s="2">
        <v>43384</v>
      </c>
      <c r="C7067">
        <v>8565.6</v>
      </c>
      <c r="D7067">
        <v>-2.090644110418927E-2</v>
      </c>
      <c r="E7067">
        <v>1.2334526613017991E-2</v>
      </c>
      <c r="F7067">
        <v>3.401187860377</v>
      </c>
    </row>
    <row r="7068" spans="1:6" x14ac:dyDescent="0.2">
      <c r="A7068" t="s">
        <v>6</v>
      </c>
      <c r="B7068" s="2">
        <v>39493</v>
      </c>
      <c r="C7068">
        <v>4432.6000000000004</v>
      </c>
      <c r="D7068">
        <v>2.0501663385940061E-2</v>
      </c>
      <c r="E7068">
        <v>4.3451519588281723E-2</v>
      </c>
      <c r="F7068">
        <v>3.4082048751079652</v>
      </c>
    </row>
    <row r="7069" spans="1:6" x14ac:dyDescent="0.2">
      <c r="A7069" t="s">
        <v>6</v>
      </c>
      <c r="B7069" s="2">
        <v>39486</v>
      </c>
      <c r="C7069">
        <v>4313.95</v>
      </c>
      <c r="D7069">
        <v>-9.2439483716870718E-3</v>
      </c>
      <c r="E7069">
        <v>4.0049615003951093E-2</v>
      </c>
      <c r="F7069">
        <v>3.412138147531202</v>
      </c>
    </row>
    <row r="7070" spans="1:6" x14ac:dyDescent="0.2">
      <c r="A7070" t="s">
        <v>6</v>
      </c>
      <c r="B7070" s="2">
        <v>38888</v>
      </c>
      <c r="C7070">
        <v>2388.85</v>
      </c>
      <c r="D7070">
        <v>-1.2341340389465331E-2</v>
      </c>
      <c r="E7070">
        <v>3.3412258046263507E-2</v>
      </c>
      <c r="F7070">
        <v>3.4131114000615521</v>
      </c>
    </row>
    <row r="7071" spans="1:6" x14ac:dyDescent="0.2">
      <c r="A7071" t="s">
        <v>6</v>
      </c>
      <c r="B7071" s="2">
        <v>43938</v>
      </c>
      <c r="C7071">
        <v>7614.4</v>
      </c>
      <c r="D7071">
        <v>2.726549114309984E-2</v>
      </c>
      <c r="E7071">
        <v>4.6531129110092162E-2</v>
      </c>
      <c r="F7071">
        <v>3.4190147258746029</v>
      </c>
    </row>
    <row r="7072" spans="1:6" x14ac:dyDescent="0.2">
      <c r="A7072" t="s">
        <v>6</v>
      </c>
      <c r="B7072" s="2">
        <v>42258</v>
      </c>
      <c r="C7072">
        <v>6511.55</v>
      </c>
      <c r="D7072">
        <v>1.0838650165270189E-3</v>
      </c>
      <c r="E7072">
        <v>1.932540628974774E-2</v>
      </c>
      <c r="F7072">
        <v>3.428334786858636</v>
      </c>
    </row>
    <row r="7073" spans="1:6" x14ac:dyDescent="0.2">
      <c r="A7073" t="s">
        <v>6</v>
      </c>
      <c r="B7073" s="2">
        <v>38016</v>
      </c>
      <c r="C7073">
        <v>1459.8</v>
      </c>
      <c r="D7073">
        <v>-2.42630840184479E-2</v>
      </c>
      <c r="E7073">
        <v>2.5654134643169121E-2</v>
      </c>
      <c r="F7073">
        <v>3.42864252156421</v>
      </c>
    </row>
    <row r="7074" spans="1:6" x14ac:dyDescent="0.2">
      <c r="A7074" t="s">
        <v>6</v>
      </c>
      <c r="B7074" s="2">
        <v>45470</v>
      </c>
      <c r="C7074">
        <v>22537.4</v>
      </c>
      <c r="D7074">
        <v>4.4837053412252192E-3</v>
      </c>
      <c r="E7074">
        <v>2.0064053862582299E-2</v>
      </c>
      <c r="F7074">
        <v>3.4303303856906449</v>
      </c>
    </row>
    <row r="7075" spans="1:6" x14ac:dyDescent="0.2">
      <c r="A7075" t="s">
        <v>6</v>
      </c>
      <c r="B7075" s="2">
        <v>35978</v>
      </c>
      <c r="C7075">
        <v>608.78</v>
      </c>
      <c r="D7075">
        <v>-1.2634412962032051E-2</v>
      </c>
      <c r="E7075">
        <v>3.081661273766519E-2</v>
      </c>
      <c r="F7075">
        <v>3.4358168749835438</v>
      </c>
    </row>
    <row r="7076" spans="1:6" x14ac:dyDescent="0.2">
      <c r="A7076" t="s">
        <v>6</v>
      </c>
      <c r="B7076" s="2">
        <v>38023</v>
      </c>
      <c r="C7076">
        <v>1466.6</v>
      </c>
      <c r="D7076">
        <v>2.0491945865080071E-2</v>
      </c>
      <c r="E7076">
        <v>2.7179512434666701E-2</v>
      </c>
      <c r="F7076">
        <v>3.43732250935907</v>
      </c>
    </row>
    <row r="7077" spans="1:6" x14ac:dyDescent="0.2">
      <c r="A7077" t="s">
        <v>6</v>
      </c>
      <c r="B7077" s="2">
        <v>37867</v>
      </c>
      <c r="C7077">
        <v>1102.4000000000001</v>
      </c>
      <c r="D7077">
        <v>-1.9347951785793741E-2</v>
      </c>
      <c r="E7077">
        <v>1.6427386262341071E-2</v>
      </c>
      <c r="F7077">
        <v>3.439085620670415</v>
      </c>
    </row>
    <row r="7078" spans="1:6" x14ac:dyDescent="0.2">
      <c r="A7078" t="s">
        <v>6</v>
      </c>
      <c r="B7078" s="2">
        <v>42261</v>
      </c>
      <c r="C7078">
        <v>6582.7</v>
      </c>
      <c r="D7078">
        <v>1.092673787347098E-2</v>
      </c>
      <c r="E7078">
        <v>1.961733566021481E-2</v>
      </c>
      <c r="F7078">
        <v>3.4397938468227589</v>
      </c>
    </row>
    <row r="7079" spans="1:6" x14ac:dyDescent="0.2">
      <c r="A7079" t="s">
        <v>6</v>
      </c>
      <c r="B7079" s="2">
        <v>39489</v>
      </c>
      <c r="C7079">
        <v>4086.8</v>
      </c>
      <c r="D7079">
        <v>-5.2654759559104702E-2</v>
      </c>
      <c r="E7079">
        <v>4.093680292379321E-2</v>
      </c>
      <c r="F7079">
        <v>3.443556386083924</v>
      </c>
    </row>
    <row r="7080" spans="1:6" x14ac:dyDescent="0.2">
      <c r="A7080" t="s">
        <v>6</v>
      </c>
      <c r="B7080" s="2">
        <v>41519</v>
      </c>
      <c r="C7080">
        <v>4235.25</v>
      </c>
      <c r="D7080">
        <v>1.422464887388197E-2</v>
      </c>
      <c r="E7080">
        <v>1.685025292459031E-2</v>
      </c>
      <c r="F7080">
        <v>3.446794359265688</v>
      </c>
    </row>
    <row r="7081" spans="1:6" x14ac:dyDescent="0.2">
      <c r="A7081" t="s">
        <v>6</v>
      </c>
      <c r="B7081" s="2">
        <v>43403</v>
      </c>
      <c r="C7081">
        <v>8600.2999999999993</v>
      </c>
      <c r="D7081">
        <v>-1.1381981626230611E-3</v>
      </c>
      <c r="E7081">
        <v>1.464745692678399E-2</v>
      </c>
      <c r="F7081">
        <v>3.4526869862412761</v>
      </c>
    </row>
    <row r="7082" spans="1:6" x14ac:dyDescent="0.2">
      <c r="A7082" t="s">
        <v>6</v>
      </c>
      <c r="B7082" s="2">
        <v>38145</v>
      </c>
      <c r="C7082">
        <v>1275.3499999999999</v>
      </c>
      <c r="D7082">
        <v>1.3187686196623581E-2</v>
      </c>
      <c r="E7082">
        <v>4.4721416677369417E-2</v>
      </c>
      <c r="F7082">
        <v>3.4566915544253729</v>
      </c>
    </row>
    <row r="7083" spans="1:6" x14ac:dyDescent="0.2">
      <c r="A7083" t="s">
        <v>6</v>
      </c>
      <c r="B7083" s="2">
        <v>43396</v>
      </c>
      <c r="C7083">
        <v>8489.9</v>
      </c>
      <c r="D7083">
        <v>-1.0149295495485161E-2</v>
      </c>
      <c r="E7083">
        <v>1.3777705693768219E-2</v>
      </c>
      <c r="F7083">
        <v>3.458438349733381</v>
      </c>
    </row>
    <row r="7084" spans="1:6" x14ac:dyDescent="0.2">
      <c r="A7084" t="s">
        <v>6</v>
      </c>
      <c r="B7084" s="2">
        <v>37862</v>
      </c>
      <c r="C7084">
        <v>1100.45</v>
      </c>
      <c r="D7084">
        <v>1.325905805441741E-2</v>
      </c>
      <c r="E7084">
        <v>1.5914562099332979E-2</v>
      </c>
      <c r="F7084">
        <v>3.4677041192495359</v>
      </c>
    </row>
    <row r="7085" spans="1:6" x14ac:dyDescent="0.2">
      <c r="A7085" t="s">
        <v>6</v>
      </c>
      <c r="B7085" s="2">
        <v>43405</v>
      </c>
      <c r="C7085">
        <v>8772.5</v>
      </c>
      <c r="D7085">
        <v>2.1762847791442219E-3</v>
      </c>
      <c r="E7085">
        <v>1.5115732527720379E-2</v>
      </c>
      <c r="F7085">
        <v>3.471144756898346</v>
      </c>
    </row>
    <row r="7086" spans="1:6" x14ac:dyDescent="0.2">
      <c r="A7086" t="s">
        <v>6</v>
      </c>
      <c r="B7086" s="2">
        <v>37865</v>
      </c>
      <c r="C7086">
        <v>1121.8499999999999</v>
      </c>
      <c r="D7086">
        <v>1.9446590031350741E-2</v>
      </c>
      <c r="E7086">
        <v>1.6111827585939251E-2</v>
      </c>
      <c r="F7086">
        <v>3.47204975133686</v>
      </c>
    </row>
    <row r="7087" spans="1:6" x14ac:dyDescent="0.2">
      <c r="A7087" t="s">
        <v>6</v>
      </c>
      <c r="B7087" s="2">
        <v>35972</v>
      </c>
      <c r="C7087">
        <v>607.55999999999995</v>
      </c>
      <c r="D7087">
        <v>-7.2549019607843768E-3</v>
      </c>
      <c r="E7087">
        <v>2.932720994159297E-2</v>
      </c>
      <c r="F7087">
        <v>3.4793895269885708</v>
      </c>
    </row>
    <row r="7088" spans="1:6" x14ac:dyDescent="0.2">
      <c r="A7088" t="s">
        <v>6</v>
      </c>
      <c r="B7088" s="2">
        <v>35970</v>
      </c>
      <c r="C7088">
        <v>600.82000000000005</v>
      </c>
      <c r="D7088">
        <v>3.9175329055468167E-2</v>
      </c>
      <c r="E7088">
        <v>2.8633845538690299E-2</v>
      </c>
      <c r="F7088">
        <v>3.498366728484084</v>
      </c>
    </row>
    <row r="7089" spans="1:6" x14ac:dyDescent="0.2">
      <c r="A7089" t="s">
        <v>6</v>
      </c>
      <c r="B7089" s="2">
        <v>35977</v>
      </c>
      <c r="C7089">
        <v>616.57000000000005</v>
      </c>
      <c r="D7089">
        <v>-1.2540038436899331E-2</v>
      </c>
      <c r="E7089">
        <v>3.0815829433899222E-2</v>
      </c>
      <c r="F7089">
        <v>3.5218988727426899</v>
      </c>
    </row>
    <row r="7090" spans="1:6" x14ac:dyDescent="0.2">
      <c r="A7090" t="s">
        <v>6</v>
      </c>
      <c r="B7090" s="2">
        <v>38021</v>
      </c>
      <c r="C7090">
        <v>1444.95</v>
      </c>
      <c r="D7090">
        <v>2.9496633536389979E-2</v>
      </c>
      <c r="E7090">
        <v>2.675723952183107E-2</v>
      </c>
      <c r="F7090">
        <v>3.522615526758428</v>
      </c>
    </row>
    <row r="7091" spans="1:6" x14ac:dyDescent="0.2">
      <c r="A7091" t="s">
        <v>6</v>
      </c>
      <c r="B7091" s="2">
        <v>38015</v>
      </c>
      <c r="C7091">
        <v>1496.1</v>
      </c>
      <c r="D7091">
        <v>-8.9099400483587665E-3</v>
      </c>
      <c r="E7091">
        <v>2.566885358517525E-2</v>
      </c>
      <c r="F7091">
        <v>3.528996835299345</v>
      </c>
    </row>
    <row r="7092" spans="1:6" x14ac:dyDescent="0.2">
      <c r="A7092" t="s">
        <v>6</v>
      </c>
      <c r="B7092" s="2">
        <v>39485</v>
      </c>
      <c r="C7092">
        <v>4354.2</v>
      </c>
      <c r="D7092">
        <v>-3.3130523604387729E-2</v>
      </c>
      <c r="E7092">
        <v>4.0194650507884393E-2</v>
      </c>
      <c r="F7092">
        <v>3.529161009029933</v>
      </c>
    </row>
    <row r="7093" spans="1:6" x14ac:dyDescent="0.2">
      <c r="A7093" t="s">
        <v>6</v>
      </c>
      <c r="B7093" s="2">
        <v>38142</v>
      </c>
      <c r="C7093">
        <v>1258.75</v>
      </c>
      <c r="D7093">
        <v>1.4057842584387361E-2</v>
      </c>
      <c r="E7093">
        <v>4.4539079970370488E-2</v>
      </c>
      <c r="F7093">
        <v>3.5310061257869561</v>
      </c>
    </row>
    <row r="7094" spans="1:6" x14ac:dyDescent="0.2">
      <c r="A7094" t="s">
        <v>6</v>
      </c>
      <c r="B7094" s="2">
        <v>38013</v>
      </c>
      <c r="C7094">
        <v>1547.65</v>
      </c>
      <c r="D7094">
        <v>3.563302997858675E-2</v>
      </c>
      <c r="E7094">
        <v>2.4966618979220669E-2</v>
      </c>
      <c r="F7094">
        <v>3.5429854934710399</v>
      </c>
    </row>
    <row r="7095" spans="1:6" x14ac:dyDescent="0.2">
      <c r="A7095" t="s">
        <v>6</v>
      </c>
      <c r="B7095" s="2">
        <v>45469</v>
      </c>
      <c r="C7095">
        <v>22436.799999999999</v>
      </c>
      <c r="D7095">
        <v>2.956999461347642E-3</v>
      </c>
      <c r="E7095">
        <v>2.0166303331398822E-2</v>
      </c>
      <c r="F7095">
        <v>3.5571899770737119</v>
      </c>
    </row>
    <row r="7096" spans="1:6" x14ac:dyDescent="0.2">
      <c r="A7096" t="s">
        <v>6</v>
      </c>
      <c r="B7096" s="2">
        <v>39492</v>
      </c>
      <c r="C7096">
        <v>4343.55</v>
      </c>
      <c r="D7096">
        <v>5.6400715041406979E-2</v>
      </c>
      <c r="E7096">
        <v>4.3889477988890167E-2</v>
      </c>
      <c r="F7096">
        <v>3.5642754256784772</v>
      </c>
    </row>
    <row r="7097" spans="1:6" x14ac:dyDescent="0.2">
      <c r="A7097" t="s">
        <v>6</v>
      </c>
      <c r="B7097" s="2">
        <v>35971</v>
      </c>
      <c r="C7097">
        <v>612</v>
      </c>
      <c r="D7097">
        <v>1.8607902533204431E-2</v>
      </c>
      <c r="E7097">
        <v>2.9326255246063831E-2</v>
      </c>
      <c r="F7097">
        <v>3.5708674829864329</v>
      </c>
    </row>
    <row r="7098" spans="1:6" x14ac:dyDescent="0.2">
      <c r="A7098" t="s">
        <v>6</v>
      </c>
      <c r="B7098" s="2">
        <v>43402</v>
      </c>
      <c r="C7098">
        <v>8610.1</v>
      </c>
      <c r="D7098">
        <v>2.2911283376399801E-2</v>
      </c>
      <c r="E7098">
        <v>1.4713939192998311E-2</v>
      </c>
      <c r="F7098">
        <v>3.5861311980168051</v>
      </c>
    </row>
    <row r="7099" spans="1:6" x14ac:dyDescent="0.2">
      <c r="A7099" t="s">
        <v>6</v>
      </c>
      <c r="B7099" s="2">
        <v>37861</v>
      </c>
      <c r="C7099">
        <v>1086.05</v>
      </c>
      <c r="D7099">
        <v>3.2237266279810939E-4</v>
      </c>
      <c r="E7099">
        <v>1.5948534354651631E-2</v>
      </c>
      <c r="F7099">
        <v>3.5869189308821738</v>
      </c>
    </row>
    <row r="7100" spans="1:6" x14ac:dyDescent="0.2">
      <c r="A7100" t="s">
        <v>6</v>
      </c>
      <c r="B7100" s="2">
        <v>43395</v>
      </c>
      <c r="C7100">
        <v>8576.9500000000007</v>
      </c>
      <c r="D7100">
        <v>-7.3721305688806424E-3</v>
      </c>
      <c r="E7100">
        <v>1.3835164457678141E-2</v>
      </c>
      <c r="F7100">
        <v>3.5871268223237518</v>
      </c>
    </row>
    <row r="7101" spans="1:6" x14ac:dyDescent="0.2">
      <c r="A7101" t="s">
        <v>6</v>
      </c>
      <c r="B7101" s="2">
        <v>38141</v>
      </c>
      <c r="C7101">
        <v>1241.3</v>
      </c>
      <c r="D7101">
        <v>-2.3098414197458061E-2</v>
      </c>
      <c r="E7101">
        <v>4.4230584666534879E-2</v>
      </c>
      <c r="F7101">
        <v>3.593691720022171</v>
      </c>
    </row>
    <row r="7102" spans="1:6" x14ac:dyDescent="0.2">
      <c r="A7102" t="s">
        <v>6</v>
      </c>
      <c r="B7102" s="2">
        <v>39484</v>
      </c>
      <c r="C7102">
        <v>4503.3999999999996</v>
      </c>
      <c r="D7102">
        <v>-2.466809607346299E-2</v>
      </c>
      <c r="E7102">
        <v>3.9963873520600539E-2</v>
      </c>
      <c r="F7102">
        <v>3.5982719588915471</v>
      </c>
    </row>
    <row r="7103" spans="1:6" x14ac:dyDescent="0.2">
      <c r="A7103" t="s">
        <v>6</v>
      </c>
      <c r="B7103" s="2">
        <v>37859</v>
      </c>
      <c r="C7103">
        <v>1062.05</v>
      </c>
      <c r="D7103">
        <v>4.0868329494781142E-2</v>
      </c>
      <c r="E7103">
        <v>1.557655517080701E-2</v>
      </c>
      <c r="F7103">
        <v>3.6044861290865851</v>
      </c>
    </row>
    <row r="7104" spans="1:6" x14ac:dyDescent="0.2">
      <c r="A7104" t="s">
        <v>6</v>
      </c>
      <c r="B7104" s="2">
        <v>35976</v>
      </c>
      <c r="C7104">
        <v>624.4</v>
      </c>
      <c r="D7104">
        <v>-1.0616384091269301E-2</v>
      </c>
      <c r="E7104">
        <v>3.080027134254942E-2</v>
      </c>
      <c r="F7104">
        <v>3.6126072311592212</v>
      </c>
    </row>
    <row r="7105" spans="1:6" x14ac:dyDescent="0.2">
      <c r="A7105" t="s">
        <v>6</v>
      </c>
      <c r="B7105" s="2">
        <v>38014</v>
      </c>
      <c r="C7105">
        <v>1509.55</v>
      </c>
      <c r="D7105">
        <v>-2.4617969179077989E-2</v>
      </c>
      <c r="E7105">
        <v>2.5617801678768811E-2</v>
      </c>
      <c r="F7105">
        <v>3.6181327884422649</v>
      </c>
    </row>
    <row r="7106" spans="1:6" x14ac:dyDescent="0.2">
      <c r="A7106" t="s">
        <v>6</v>
      </c>
      <c r="B7106" s="2">
        <v>43404</v>
      </c>
      <c r="C7106">
        <v>8753.4500000000007</v>
      </c>
      <c r="D7106">
        <v>1.7807518342383592E-2</v>
      </c>
      <c r="E7106">
        <v>1.526231714752594E-2</v>
      </c>
      <c r="F7106">
        <v>3.6357266773352639</v>
      </c>
    </row>
    <row r="7107" spans="1:6" x14ac:dyDescent="0.2">
      <c r="A7107" t="s">
        <v>6</v>
      </c>
      <c r="B7107" s="2">
        <v>37886</v>
      </c>
      <c r="C7107">
        <v>1038.1500000000001</v>
      </c>
      <c r="D7107">
        <v>-1.1756306520704359E-2</v>
      </c>
      <c r="E7107">
        <v>2.0108924270097171E-2</v>
      </c>
      <c r="F7107">
        <v>3.660994949638134</v>
      </c>
    </row>
    <row r="7108" spans="1:6" x14ac:dyDescent="0.2">
      <c r="A7108" t="s">
        <v>6</v>
      </c>
      <c r="B7108" s="2">
        <v>37860</v>
      </c>
      <c r="C7108">
        <v>1085.7</v>
      </c>
      <c r="D7108">
        <v>2.2268254790264171E-2</v>
      </c>
      <c r="E7108">
        <v>1.5888933614630112E-2</v>
      </c>
      <c r="F7108">
        <v>3.665243793871729</v>
      </c>
    </row>
    <row r="7109" spans="1:6" x14ac:dyDescent="0.2">
      <c r="A7109" t="s">
        <v>6</v>
      </c>
      <c r="B7109" s="2">
        <v>45468</v>
      </c>
      <c r="C7109">
        <v>22370.65</v>
      </c>
      <c r="D7109">
        <v>3.6587390249047669E-3</v>
      </c>
      <c r="E7109">
        <v>2.0235591877694852E-2</v>
      </c>
      <c r="F7109">
        <v>3.6840837970548539</v>
      </c>
    </row>
    <row r="7110" spans="1:6" x14ac:dyDescent="0.2">
      <c r="A7110" t="s">
        <v>6</v>
      </c>
      <c r="B7110" s="2">
        <v>39483</v>
      </c>
      <c r="C7110">
        <v>4617.3</v>
      </c>
      <c r="D7110">
        <v>6.2984918490107678E-3</v>
      </c>
      <c r="E7110">
        <v>3.981318391792088E-2</v>
      </c>
      <c r="F7110">
        <v>3.6852963645023702</v>
      </c>
    </row>
    <row r="7111" spans="1:6" x14ac:dyDescent="0.2">
      <c r="A7111" t="s">
        <v>6</v>
      </c>
      <c r="B7111" s="2">
        <v>43392</v>
      </c>
      <c r="C7111">
        <v>8640.65</v>
      </c>
      <c r="D7111">
        <v>-1.3466764094718361E-2</v>
      </c>
      <c r="E7111">
        <v>1.382611503781315E-2</v>
      </c>
      <c r="F7111">
        <v>3.6886389108360831</v>
      </c>
    </row>
    <row r="7112" spans="1:6" x14ac:dyDescent="0.2">
      <c r="A7112" t="s">
        <v>6</v>
      </c>
      <c r="B7112" s="2">
        <v>41530</v>
      </c>
      <c r="C7112">
        <v>4450.45</v>
      </c>
      <c r="D7112">
        <v>1.0121571317716069E-3</v>
      </c>
      <c r="E7112">
        <v>2.004148147347621E-2</v>
      </c>
      <c r="F7112">
        <v>3.6936767677191278</v>
      </c>
    </row>
    <row r="7113" spans="1:6" x14ac:dyDescent="0.2">
      <c r="A7113" t="s">
        <v>6</v>
      </c>
      <c r="B7113" s="2">
        <v>38140</v>
      </c>
      <c r="C7113">
        <v>1270.6500000000001</v>
      </c>
      <c r="D7113">
        <v>1.782281320089707E-2</v>
      </c>
      <c r="E7113">
        <v>4.4446532530962861E-2</v>
      </c>
      <c r="F7113">
        <v>3.7301011798399588</v>
      </c>
    </row>
    <row r="7114" spans="1:6" x14ac:dyDescent="0.2">
      <c r="A7114" t="s">
        <v>6</v>
      </c>
      <c r="B7114" s="2">
        <v>39479</v>
      </c>
      <c r="C7114">
        <v>4450.05</v>
      </c>
      <c r="D7114">
        <v>2.3235226488848019E-2</v>
      </c>
      <c r="E7114">
        <v>3.8646510058782987E-2</v>
      </c>
      <c r="F7114">
        <v>3.7366602800140809</v>
      </c>
    </row>
    <row r="7115" spans="1:6" x14ac:dyDescent="0.2">
      <c r="A7115" t="s">
        <v>6</v>
      </c>
      <c r="B7115" s="2">
        <v>38887</v>
      </c>
      <c r="C7115">
        <v>2418.6999999999998</v>
      </c>
      <c r="D7115">
        <v>1.3598742797275911E-2</v>
      </c>
      <c r="E7115">
        <v>3.4806556616143389E-2</v>
      </c>
      <c r="F7115">
        <v>3.7437858544667928</v>
      </c>
    </row>
    <row r="7116" spans="1:6" x14ac:dyDescent="0.2">
      <c r="A7116" t="s">
        <v>6</v>
      </c>
      <c r="B7116" s="2">
        <v>43937</v>
      </c>
      <c r="C7116">
        <v>7412.3</v>
      </c>
      <c r="D7116">
        <v>9.2520100485407042E-3</v>
      </c>
      <c r="E7116">
        <v>4.8693886292398923E-2</v>
      </c>
      <c r="F7116">
        <v>3.746622514950142</v>
      </c>
    </row>
    <row r="7117" spans="1:6" x14ac:dyDescent="0.2">
      <c r="A7117" t="s">
        <v>6</v>
      </c>
      <c r="B7117" s="2">
        <v>43390</v>
      </c>
      <c r="C7117">
        <v>8758.6</v>
      </c>
      <c r="D7117">
        <v>-1.5201601115383601E-2</v>
      </c>
      <c r="E7117">
        <v>1.374850028459409E-2</v>
      </c>
      <c r="F7117">
        <v>3.759093517778517</v>
      </c>
    </row>
    <row r="7118" spans="1:6" x14ac:dyDescent="0.2">
      <c r="A7118" t="s">
        <v>6</v>
      </c>
      <c r="B7118" s="2">
        <v>39478</v>
      </c>
      <c r="C7118">
        <v>4349</v>
      </c>
      <c r="D7118">
        <v>-8.3454943451295449E-3</v>
      </c>
      <c r="E7118">
        <v>3.8192416423079877E-2</v>
      </c>
      <c r="F7118">
        <v>3.7820902177394151</v>
      </c>
    </row>
    <row r="7119" spans="1:6" x14ac:dyDescent="0.2">
      <c r="A7119" t="s">
        <v>6</v>
      </c>
      <c r="B7119" s="2">
        <v>39482</v>
      </c>
      <c r="C7119">
        <v>4588.3999999999996</v>
      </c>
      <c r="D7119">
        <v>3.1089538319794E-2</v>
      </c>
      <c r="E7119">
        <v>3.9679525297980398E-2</v>
      </c>
      <c r="F7119">
        <v>3.7826933713512081</v>
      </c>
    </row>
    <row r="7120" spans="1:6" x14ac:dyDescent="0.2">
      <c r="A7120" t="s">
        <v>6</v>
      </c>
      <c r="B7120" s="2">
        <v>42257</v>
      </c>
      <c r="C7120">
        <v>6504.5</v>
      </c>
      <c r="D7120">
        <v>-2.729098630851134E-3</v>
      </c>
      <c r="E7120">
        <v>2.001662840545575E-2</v>
      </c>
      <c r="F7120">
        <v>3.7831501731723391</v>
      </c>
    </row>
    <row r="7121" spans="1:6" x14ac:dyDescent="0.2">
      <c r="A7121" t="s">
        <v>6</v>
      </c>
      <c r="B7121" s="2">
        <v>43389</v>
      </c>
      <c r="C7121">
        <v>8893.7999999999993</v>
      </c>
      <c r="D7121">
        <v>9.2827961870176612E-3</v>
      </c>
      <c r="E7121">
        <v>1.3590009067412111E-2</v>
      </c>
      <c r="F7121">
        <v>3.7862003962381401</v>
      </c>
    </row>
    <row r="7122" spans="1:6" x14ac:dyDescent="0.2">
      <c r="A7122" t="s">
        <v>6</v>
      </c>
      <c r="B7122" s="2">
        <v>35975</v>
      </c>
      <c r="C7122">
        <v>631.1</v>
      </c>
      <c r="D7122">
        <v>3.8745144512476237E-2</v>
      </c>
      <c r="E7122">
        <v>3.112779494392055E-2</v>
      </c>
      <c r="F7122">
        <v>3.7908903108117662</v>
      </c>
    </row>
    <row r="7123" spans="1:6" x14ac:dyDescent="0.2">
      <c r="A7123" t="s">
        <v>6</v>
      </c>
      <c r="B7123" s="2">
        <v>45467</v>
      </c>
      <c r="C7123">
        <v>22289.1</v>
      </c>
      <c r="D7123">
        <v>2.379003606731267E-3</v>
      </c>
      <c r="E7123">
        <v>2.0236235407842511E-2</v>
      </c>
      <c r="F7123">
        <v>3.8015388887913359</v>
      </c>
    </row>
    <row r="7124" spans="1:6" x14ac:dyDescent="0.2">
      <c r="A7124" t="s">
        <v>6</v>
      </c>
      <c r="B7124" s="2">
        <v>42254</v>
      </c>
      <c r="C7124">
        <v>6323.4</v>
      </c>
      <c r="D7124">
        <v>-1.520779311794807E-2</v>
      </c>
      <c r="E7124">
        <v>1.909782438981918E-2</v>
      </c>
      <c r="F7124">
        <v>3.8088172079648031</v>
      </c>
    </row>
    <row r="7125" spans="1:6" x14ac:dyDescent="0.2">
      <c r="A7125" t="s">
        <v>6</v>
      </c>
      <c r="B7125" s="2">
        <v>38139</v>
      </c>
      <c r="C7125">
        <v>1248.4000000000001</v>
      </c>
      <c r="D7125">
        <v>1.7814194284782699E-2</v>
      </c>
      <c r="E7125">
        <v>4.4223349412972943E-2</v>
      </c>
      <c r="F7125">
        <v>3.8165243480370932</v>
      </c>
    </row>
    <row r="7126" spans="1:6" x14ac:dyDescent="0.2">
      <c r="A7126" t="s">
        <v>6</v>
      </c>
      <c r="B7126" s="2">
        <v>41523</v>
      </c>
      <c r="C7126">
        <v>4319.3999999999996</v>
      </c>
      <c r="D7126">
        <v>1.2980617019030969E-2</v>
      </c>
      <c r="E7126">
        <v>1.8972753385490829E-2</v>
      </c>
      <c r="F7126">
        <v>3.8239861731243892</v>
      </c>
    </row>
    <row r="7127" spans="1:6" x14ac:dyDescent="0.2">
      <c r="A7127" t="s">
        <v>6</v>
      </c>
      <c r="B7127" s="2">
        <v>41529</v>
      </c>
      <c r="C7127">
        <v>4445.95</v>
      </c>
      <c r="D7127">
        <v>-9.6893828865450837E-3</v>
      </c>
      <c r="E7127">
        <v>2.009178468976771E-2</v>
      </c>
      <c r="F7127">
        <v>3.831214477938425</v>
      </c>
    </row>
    <row r="7128" spans="1:6" x14ac:dyDescent="0.2">
      <c r="A7128" t="s">
        <v>6</v>
      </c>
      <c r="B7128" s="2">
        <v>39471</v>
      </c>
      <c r="C7128">
        <v>4267.1000000000004</v>
      </c>
      <c r="D7128">
        <v>-3.3937061353859987E-2</v>
      </c>
      <c r="E7128">
        <v>3.4531665685114309E-2</v>
      </c>
      <c r="F7128">
        <v>3.837148333881109</v>
      </c>
    </row>
    <row r="7129" spans="1:6" x14ac:dyDescent="0.2">
      <c r="A7129" t="s">
        <v>6</v>
      </c>
      <c r="B7129" s="2">
        <v>42249</v>
      </c>
      <c r="C7129">
        <v>6475.65</v>
      </c>
      <c r="D7129">
        <v>-7.1447736593966971E-3</v>
      </c>
      <c r="E7129">
        <v>1.8235194722078289E-2</v>
      </c>
      <c r="F7129">
        <v>3.8375487061319982</v>
      </c>
    </row>
    <row r="7130" spans="1:6" x14ac:dyDescent="0.2">
      <c r="A7130" t="s">
        <v>6</v>
      </c>
      <c r="B7130" s="2">
        <v>42255</v>
      </c>
      <c r="C7130">
        <v>6407</v>
      </c>
      <c r="D7130">
        <v>1.3220735680172121E-2</v>
      </c>
      <c r="E7130">
        <v>1.956549094922869E-2</v>
      </c>
      <c r="F7130">
        <v>3.86679909230606</v>
      </c>
    </row>
    <row r="7131" spans="1:6" x14ac:dyDescent="0.2">
      <c r="A7131" t="s">
        <v>6</v>
      </c>
      <c r="B7131" s="2">
        <v>38875</v>
      </c>
      <c r="C7131">
        <v>2384.9</v>
      </c>
      <c r="D7131">
        <v>-4.0957072484166017E-2</v>
      </c>
      <c r="E7131">
        <v>2.915062212106909E-2</v>
      </c>
      <c r="F7131">
        <v>3.8696288784760622</v>
      </c>
    </row>
    <row r="7132" spans="1:6" x14ac:dyDescent="0.2">
      <c r="A7132" t="s">
        <v>6</v>
      </c>
      <c r="B7132" s="2">
        <v>41522</v>
      </c>
      <c r="C7132">
        <v>4264.05</v>
      </c>
      <c r="D7132">
        <v>2.390443030375811E-2</v>
      </c>
      <c r="E7132">
        <v>1.877730029647947E-2</v>
      </c>
      <c r="F7132">
        <v>3.8710072024729332</v>
      </c>
    </row>
    <row r="7133" spans="1:6" x14ac:dyDescent="0.2">
      <c r="A7133" t="s">
        <v>6</v>
      </c>
      <c r="B7133" s="2">
        <v>42250</v>
      </c>
      <c r="C7133">
        <v>6560.05</v>
      </c>
      <c r="D7133">
        <v>1.3033440658466899E-2</v>
      </c>
      <c r="E7133">
        <v>1.86183049816925E-2</v>
      </c>
      <c r="F7133">
        <v>3.8720323693141019</v>
      </c>
    </row>
    <row r="7134" spans="1:6" x14ac:dyDescent="0.2">
      <c r="A7134" t="s">
        <v>6</v>
      </c>
      <c r="B7134" s="2">
        <v>39470</v>
      </c>
      <c r="C7134">
        <v>4417</v>
      </c>
      <c r="D7134">
        <v>6.8379169387804417E-2</v>
      </c>
      <c r="E7134">
        <v>3.4117274744092527E-2</v>
      </c>
      <c r="F7134">
        <v>3.883617813715269</v>
      </c>
    </row>
    <row r="7135" spans="1:6" x14ac:dyDescent="0.2">
      <c r="A7135" t="s">
        <v>6</v>
      </c>
      <c r="B7135" s="2">
        <v>42251</v>
      </c>
      <c r="C7135">
        <v>6421.05</v>
      </c>
      <c r="D7135">
        <v>-2.1188862889764511E-2</v>
      </c>
      <c r="E7135">
        <v>1.8978941425918019E-2</v>
      </c>
      <c r="F7135">
        <v>3.8903174957187932</v>
      </c>
    </row>
    <row r="7136" spans="1:6" x14ac:dyDescent="0.2">
      <c r="A7136" t="s">
        <v>6</v>
      </c>
      <c r="B7136" s="2">
        <v>42256</v>
      </c>
      <c r="C7136">
        <v>6522.3</v>
      </c>
      <c r="D7136">
        <v>1.799594193850473E-2</v>
      </c>
      <c r="E7136">
        <v>2.0020789942261748E-2</v>
      </c>
      <c r="F7136">
        <v>3.911237421997801</v>
      </c>
    </row>
    <row r="7137" spans="1:6" x14ac:dyDescent="0.2">
      <c r="A7137" t="s">
        <v>6</v>
      </c>
      <c r="B7137" s="2">
        <v>37879</v>
      </c>
      <c r="C7137">
        <v>1075.45</v>
      </c>
      <c r="D7137">
        <v>-3.8274088978314302E-2</v>
      </c>
      <c r="E7137">
        <v>1.8954909867943358E-2</v>
      </c>
      <c r="F7137">
        <v>3.9211614219547459</v>
      </c>
    </row>
    <row r="7138" spans="1:6" x14ac:dyDescent="0.2">
      <c r="A7138" t="s">
        <v>6</v>
      </c>
      <c r="B7138" s="2">
        <v>39477</v>
      </c>
      <c r="C7138">
        <v>4385.6000000000004</v>
      </c>
      <c r="D7138">
        <v>-2.352351795157237E-2</v>
      </c>
      <c r="E7138">
        <v>3.8273715385748662E-2</v>
      </c>
      <c r="F7138">
        <v>3.9249934490195821</v>
      </c>
    </row>
    <row r="7139" spans="1:6" x14ac:dyDescent="0.2">
      <c r="A7139" t="s">
        <v>6</v>
      </c>
      <c r="B7139" s="2">
        <v>37880</v>
      </c>
      <c r="C7139">
        <v>1098.45</v>
      </c>
      <c r="D7139">
        <v>2.1386396392207851E-2</v>
      </c>
      <c r="E7139">
        <v>1.9296764785769929E-2</v>
      </c>
      <c r="F7139">
        <v>3.925806645426273</v>
      </c>
    </row>
    <row r="7140" spans="1:6" x14ac:dyDescent="0.2">
      <c r="A7140" t="s">
        <v>6</v>
      </c>
      <c r="B7140" s="2">
        <v>45464</v>
      </c>
      <c r="C7140">
        <v>22236.2</v>
      </c>
      <c r="D7140">
        <v>-3.0889796503937861E-3</v>
      </c>
      <c r="E7140">
        <v>2.0242571403984399E-2</v>
      </c>
      <c r="F7140">
        <v>3.931689852313744</v>
      </c>
    </row>
    <row r="7141" spans="1:6" x14ac:dyDescent="0.2">
      <c r="A7141" t="s">
        <v>6</v>
      </c>
      <c r="B7141" s="2">
        <v>38882</v>
      </c>
      <c r="C7141">
        <v>2163.9499999999998</v>
      </c>
      <c r="D7141">
        <v>-1.7011901517216429E-2</v>
      </c>
      <c r="E7141">
        <v>3.3495121263876063E-2</v>
      </c>
      <c r="F7141">
        <v>3.9357552958581108</v>
      </c>
    </row>
    <row r="7142" spans="1:6" x14ac:dyDescent="0.2">
      <c r="A7142" t="s">
        <v>6</v>
      </c>
      <c r="B7142" s="2">
        <v>41520</v>
      </c>
      <c r="C7142">
        <v>4092.9</v>
      </c>
      <c r="D7142">
        <v>-3.3610766778820578E-2</v>
      </c>
      <c r="E7142">
        <v>1.8284581652856759E-2</v>
      </c>
      <c r="F7142">
        <v>3.936859271979583</v>
      </c>
    </row>
    <row r="7143" spans="1:6" x14ac:dyDescent="0.2">
      <c r="A7143" t="s">
        <v>6</v>
      </c>
      <c r="B7143" s="2">
        <v>43936</v>
      </c>
      <c r="C7143">
        <v>7344.35</v>
      </c>
      <c r="D7143">
        <v>-2.1738096693770799E-3</v>
      </c>
      <c r="E7143">
        <v>4.9315195754246893E-2</v>
      </c>
      <c r="F7143">
        <v>3.941467878874183</v>
      </c>
    </row>
    <row r="7144" spans="1:6" x14ac:dyDescent="0.2">
      <c r="A7144" t="s">
        <v>6</v>
      </c>
      <c r="B7144" s="2">
        <v>38138</v>
      </c>
      <c r="C7144">
        <v>1226.55</v>
      </c>
      <c r="D7144">
        <v>-2.4457170126461421E-2</v>
      </c>
      <c r="E7144">
        <v>4.4248823294508383E-2</v>
      </c>
      <c r="F7144">
        <v>3.9470994434291011</v>
      </c>
    </row>
    <row r="7145" spans="1:6" x14ac:dyDescent="0.2">
      <c r="A7145" t="s">
        <v>6</v>
      </c>
      <c r="B7145" s="2">
        <v>38874</v>
      </c>
      <c r="C7145">
        <v>2486.75</v>
      </c>
      <c r="D7145">
        <v>-2.844249965814305E-2</v>
      </c>
      <c r="E7145">
        <v>2.8904483985632761E-2</v>
      </c>
      <c r="F7145">
        <v>3.948992676185723</v>
      </c>
    </row>
    <row r="7146" spans="1:6" x14ac:dyDescent="0.2">
      <c r="A7146" t="s">
        <v>6</v>
      </c>
      <c r="B7146" s="2">
        <v>41528</v>
      </c>
      <c r="C7146">
        <v>4489.45</v>
      </c>
      <c r="D7146">
        <v>5.8025562612717962E-3</v>
      </c>
      <c r="E7146">
        <v>2.0172375696976389E-2</v>
      </c>
      <c r="F7146">
        <v>3.9937332995561219</v>
      </c>
    </row>
    <row r="7147" spans="1:6" x14ac:dyDescent="0.2">
      <c r="A7147" t="s">
        <v>6</v>
      </c>
      <c r="B7147" s="2">
        <v>42247</v>
      </c>
      <c r="C7147">
        <v>6669.35</v>
      </c>
      <c r="D7147">
        <v>-3.7493744818468682E-3</v>
      </c>
      <c r="E7147">
        <v>1.797021787553283E-2</v>
      </c>
      <c r="F7147">
        <v>4.0003226523444591</v>
      </c>
    </row>
    <row r="7148" spans="1:6" x14ac:dyDescent="0.2">
      <c r="A7148" t="s">
        <v>6</v>
      </c>
      <c r="B7148" s="2">
        <v>41521</v>
      </c>
      <c r="C7148">
        <v>4164.5</v>
      </c>
      <c r="D7148">
        <v>1.7493708617361658E-2</v>
      </c>
      <c r="E7148">
        <v>1.8805631715732431E-2</v>
      </c>
      <c r="F7148">
        <v>4.0152356699551301</v>
      </c>
    </row>
    <row r="7149" spans="1:6" x14ac:dyDescent="0.2">
      <c r="A7149" t="s">
        <v>6</v>
      </c>
      <c r="B7149" s="2">
        <v>37881</v>
      </c>
      <c r="C7149">
        <v>1078.45</v>
      </c>
      <c r="D7149">
        <v>-1.820747416814605E-2</v>
      </c>
      <c r="E7149">
        <v>1.9887054195061499E-2</v>
      </c>
      <c r="F7149">
        <v>4.0209643928604253</v>
      </c>
    </row>
    <row r="7150" spans="1:6" x14ac:dyDescent="0.2">
      <c r="A7150" t="s">
        <v>6</v>
      </c>
      <c r="B7150" s="2">
        <v>38876</v>
      </c>
      <c r="C7150">
        <v>2248.8000000000002</v>
      </c>
      <c r="D7150">
        <v>-5.706738228017938E-2</v>
      </c>
      <c r="E7150">
        <v>3.0668363629132129E-2</v>
      </c>
      <c r="F7150">
        <v>4.0552678931167394</v>
      </c>
    </row>
    <row r="7151" spans="1:6" x14ac:dyDescent="0.2">
      <c r="A7151" t="s">
        <v>6</v>
      </c>
      <c r="B7151" s="2">
        <v>42248</v>
      </c>
      <c r="C7151">
        <v>6522.25</v>
      </c>
      <c r="D7151">
        <v>-2.2056122410729739E-2</v>
      </c>
      <c r="E7151">
        <v>1.8422181869858851E-2</v>
      </c>
      <c r="F7151">
        <v>4.0593704339643013</v>
      </c>
    </row>
    <row r="7152" spans="1:6" x14ac:dyDescent="0.2">
      <c r="A7152" t="s">
        <v>6</v>
      </c>
      <c r="B7152" s="2">
        <v>38134</v>
      </c>
      <c r="C7152">
        <v>1322</v>
      </c>
      <c r="D7152">
        <v>-9.7378277153558068E-3</v>
      </c>
      <c r="E7152">
        <v>4.3094801468509622E-2</v>
      </c>
      <c r="F7152">
        <v>4.0615753976906088</v>
      </c>
    </row>
    <row r="7153" spans="1:6" x14ac:dyDescent="0.2">
      <c r="A7153" t="s">
        <v>6</v>
      </c>
      <c r="B7153" s="2">
        <v>38135</v>
      </c>
      <c r="C7153">
        <v>1257.3</v>
      </c>
      <c r="D7153">
        <v>-4.894099848714073E-2</v>
      </c>
      <c r="E7153">
        <v>4.4154519101646111E-2</v>
      </c>
      <c r="F7153">
        <v>4.0739184486152302</v>
      </c>
    </row>
    <row r="7154" spans="1:6" x14ac:dyDescent="0.2">
      <c r="A7154" t="s">
        <v>6</v>
      </c>
      <c r="B7154" s="2">
        <v>38873</v>
      </c>
      <c r="C7154">
        <v>2559.5500000000002</v>
      </c>
      <c r="D7154">
        <v>-2.148523368058863E-2</v>
      </c>
      <c r="E7154">
        <v>2.8855937419606102E-2</v>
      </c>
      <c r="F7154">
        <v>4.0807956914317112</v>
      </c>
    </row>
    <row r="7155" spans="1:6" x14ac:dyDescent="0.2">
      <c r="A7155" t="s">
        <v>6</v>
      </c>
      <c r="B7155" s="2">
        <v>43388</v>
      </c>
      <c r="C7155">
        <v>8812</v>
      </c>
      <c r="D7155">
        <v>5.1214198537714584E-3</v>
      </c>
      <c r="E7155">
        <v>1.386119853497738E-2</v>
      </c>
      <c r="F7155">
        <v>4.0832476373858064</v>
      </c>
    </row>
    <row r="7156" spans="1:6" x14ac:dyDescent="0.2">
      <c r="A7156" t="s">
        <v>6</v>
      </c>
      <c r="B7156" s="2">
        <v>39476</v>
      </c>
      <c r="C7156">
        <v>4491.25</v>
      </c>
      <c r="D7156">
        <v>-1.389660922734848E-3</v>
      </c>
      <c r="E7156">
        <v>3.8380992778802817E-2</v>
      </c>
      <c r="F7156">
        <v>4.0873620073426826</v>
      </c>
    </row>
    <row r="7157" spans="1:6" x14ac:dyDescent="0.2">
      <c r="A7157" t="s">
        <v>6</v>
      </c>
      <c r="B7157" s="2">
        <v>45463</v>
      </c>
      <c r="C7157">
        <v>22305.1</v>
      </c>
      <c r="D7157">
        <v>3.6085651678972042E-3</v>
      </c>
      <c r="E7157">
        <v>2.0324081825588161E-2</v>
      </c>
      <c r="F7157">
        <v>4.0997526061597638</v>
      </c>
    </row>
    <row r="7158" spans="1:6" x14ac:dyDescent="0.2">
      <c r="A7158" t="s">
        <v>6</v>
      </c>
      <c r="B7158" s="2">
        <v>41527</v>
      </c>
      <c r="C7158">
        <v>4463.55</v>
      </c>
      <c r="D7158">
        <v>3.337269065147952E-2</v>
      </c>
      <c r="E7158">
        <v>2.0232605433180489E-2</v>
      </c>
      <c r="F7158">
        <v>4.1661339115359626</v>
      </c>
    </row>
    <row r="7159" spans="1:6" x14ac:dyDescent="0.2">
      <c r="A7159" t="s">
        <v>6</v>
      </c>
      <c r="B7159" s="2">
        <v>38884</v>
      </c>
      <c r="C7159">
        <v>2386.25</v>
      </c>
      <c r="D7159">
        <v>3.7838425573556662E-2</v>
      </c>
      <c r="E7159">
        <v>3.6510215455388899E-2</v>
      </c>
      <c r="F7159">
        <v>4.1673370856161824</v>
      </c>
    </row>
    <row r="7160" spans="1:6" x14ac:dyDescent="0.2">
      <c r="A7160" t="s">
        <v>6</v>
      </c>
      <c r="B7160" s="2">
        <v>38869</v>
      </c>
      <c r="C7160">
        <v>2548.35</v>
      </c>
      <c r="D7160">
        <v>-3.2975998482117519E-2</v>
      </c>
      <c r="E7160">
        <v>2.7912337584744231E-2</v>
      </c>
      <c r="F7160">
        <v>4.1734618935837284</v>
      </c>
    </row>
    <row r="7161" spans="1:6" x14ac:dyDescent="0.2">
      <c r="A7161" t="s">
        <v>6</v>
      </c>
      <c r="B7161" s="2">
        <v>42244</v>
      </c>
      <c r="C7161">
        <v>6694.45</v>
      </c>
      <c r="D7161">
        <v>5.5878928987194154E-3</v>
      </c>
      <c r="E7161">
        <v>1.802565266555603E-2</v>
      </c>
      <c r="F7161">
        <v>4.1802130417988232</v>
      </c>
    </row>
    <row r="7162" spans="1:6" x14ac:dyDescent="0.2">
      <c r="A7162" t="s">
        <v>6</v>
      </c>
      <c r="B7162" s="2">
        <v>37883</v>
      </c>
      <c r="C7162">
        <v>1050.5</v>
      </c>
      <c r="D7162">
        <v>7.1907957813999168E-3</v>
      </c>
      <c r="E7162">
        <v>2.118994782060658E-2</v>
      </c>
      <c r="F7162">
        <v>4.1895262856350088</v>
      </c>
    </row>
    <row r="7163" spans="1:6" x14ac:dyDescent="0.2">
      <c r="A7163" t="s">
        <v>6</v>
      </c>
      <c r="B7163" s="2">
        <v>38883</v>
      </c>
      <c r="C7163">
        <v>2299.25</v>
      </c>
      <c r="D7163">
        <v>6.2524550012708291E-2</v>
      </c>
      <c r="E7163">
        <v>3.5733425070276902E-2</v>
      </c>
      <c r="F7163">
        <v>4.1901538032321506</v>
      </c>
    </row>
    <row r="7164" spans="1:6" x14ac:dyDescent="0.2">
      <c r="A7164" t="s">
        <v>6</v>
      </c>
      <c r="B7164" s="2">
        <v>38133</v>
      </c>
      <c r="C7164">
        <v>1335</v>
      </c>
      <c r="D7164">
        <v>-2.2466861379466521E-4</v>
      </c>
      <c r="E7164">
        <v>4.3101891370194108E-2</v>
      </c>
      <c r="F7164">
        <v>4.2154416683208842</v>
      </c>
    </row>
    <row r="7165" spans="1:6" x14ac:dyDescent="0.2">
      <c r="A7165" t="s">
        <v>6</v>
      </c>
      <c r="B7165" s="2">
        <v>38868</v>
      </c>
      <c r="C7165">
        <v>2635.25</v>
      </c>
      <c r="D7165">
        <v>-3.1798809611286671E-2</v>
      </c>
      <c r="E7165">
        <v>2.7500684846910761E-2</v>
      </c>
      <c r="F7165">
        <v>4.232242974694052</v>
      </c>
    </row>
    <row r="7166" spans="1:6" x14ac:dyDescent="0.2">
      <c r="A7166" t="s">
        <v>6</v>
      </c>
      <c r="B7166" s="2">
        <v>43385</v>
      </c>
      <c r="C7166">
        <v>8767.1</v>
      </c>
      <c r="D7166">
        <v>2.3524329877650189E-2</v>
      </c>
      <c r="E7166">
        <v>1.3877885425497531E-2</v>
      </c>
      <c r="F7166">
        <v>4.2514121348123206</v>
      </c>
    </row>
    <row r="7167" spans="1:6" x14ac:dyDescent="0.2">
      <c r="A7167" t="s">
        <v>6</v>
      </c>
      <c r="B7167" s="2">
        <v>42242</v>
      </c>
      <c r="C7167">
        <v>6513.35</v>
      </c>
      <c r="D7167">
        <v>-8.5998919305615429E-3</v>
      </c>
      <c r="E7167">
        <v>1.74645509636157E-2</v>
      </c>
      <c r="F7167">
        <v>4.2540990090956896</v>
      </c>
    </row>
    <row r="7168" spans="1:6" x14ac:dyDescent="0.2">
      <c r="A7168" t="s">
        <v>6</v>
      </c>
      <c r="B7168" s="2">
        <v>45462</v>
      </c>
      <c r="C7168">
        <v>22224.9</v>
      </c>
      <c r="D7168">
        <v>-4.6888435081684499E-3</v>
      </c>
      <c r="E7168">
        <v>2.0322914767956991E-2</v>
      </c>
      <c r="F7168">
        <v>4.2574805185112794</v>
      </c>
    </row>
    <row r="7169" spans="1:6" x14ac:dyDescent="0.2">
      <c r="A7169" t="s">
        <v>6</v>
      </c>
      <c r="B7169" s="2">
        <v>38870</v>
      </c>
      <c r="C7169">
        <v>2615.75</v>
      </c>
      <c r="D7169">
        <v>2.6448486275433059E-2</v>
      </c>
      <c r="E7169">
        <v>2.89522585400246E-2</v>
      </c>
      <c r="F7169">
        <v>4.2612328530201466</v>
      </c>
    </row>
    <row r="7170" spans="1:6" x14ac:dyDescent="0.2">
      <c r="A7170" t="s">
        <v>6</v>
      </c>
      <c r="B7170" s="2">
        <v>39475</v>
      </c>
      <c r="C7170">
        <v>4497.5</v>
      </c>
      <c r="D7170">
        <v>-1.5260991417060721E-2</v>
      </c>
      <c r="E7170">
        <v>3.8478642315110528E-2</v>
      </c>
      <c r="F7170">
        <v>4.2657432696967552</v>
      </c>
    </row>
    <row r="7171" spans="1:6" x14ac:dyDescent="0.2">
      <c r="A7171" t="s">
        <v>6</v>
      </c>
      <c r="B7171" s="2">
        <v>38867</v>
      </c>
      <c r="C7171">
        <v>2721.8</v>
      </c>
      <c r="D7171">
        <v>-5.7533195740716581E-3</v>
      </c>
      <c r="E7171">
        <v>2.7122267252858771E-2</v>
      </c>
      <c r="F7171">
        <v>4.3022903553318717</v>
      </c>
    </row>
    <row r="7172" spans="1:6" x14ac:dyDescent="0.2">
      <c r="A7172" t="s">
        <v>6</v>
      </c>
      <c r="B7172" s="2">
        <v>38124</v>
      </c>
      <c r="C7172">
        <v>1151.5</v>
      </c>
      <c r="D7172">
        <v>-0.120891705157079</v>
      </c>
      <c r="E7172">
        <v>3.5706940726125867E-2</v>
      </c>
      <c r="F7172">
        <v>4.3685833363210902</v>
      </c>
    </row>
    <row r="7173" spans="1:6" x14ac:dyDescent="0.2">
      <c r="A7173" t="s">
        <v>6</v>
      </c>
      <c r="B7173" s="2">
        <v>38132</v>
      </c>
      <c r="C7173">
        <v>1335.3</v>
      </c>
      <c r="D7173">
        <v>-1.570210856886578E-3</v>
      </c>
      <c r="E7173">
        <v>4.3093428639385298E-2</v>
      </c>
      <c r="F7173">
        <v>4.3844575151022722</v>
      </c>
    </row>
    <row r="7174" spans="1:6" x14ac:dyDescent="0.2">
      <c r="A7174" t="s">
        <v>6</v>
      </c>
      <c r="B7174" s="2">
        <v>38881</v>
      </c>
      <c r="C7174">
        <v>2201.4</v>
      </c>
      <c r="D7174">
        <v>-4.7342911545785071E-2</v>
      </c>
      <c r="E7174">
        <v>3.5071073160589578E-2</v>
      </c>
      <c r="F7174">
        <v>4.3871379100103942</v>
      </c>
    </row>
    <row r="7175" spans="1:6" x14ac:dyDescent="0.2">
      <c r="A7175" t="s">
        <v>6</v>
      </c>
      <c r="B7175" s="2">
        <v>37882</v>
      </c>
      <c r="C7175">
        <v>1043</v>
      </c>
      <c r="D7175">
        <v>-3.2871250405674853E-2</v>
      </c>
      <c r="E7175">
        <v>2.1255202111706659E-2</v>
      </c>
      <c r="F7175">
        <v>4.3884281556103861</v>
      </c>
    </row>
    <row r="7176" spans="1:6" x14ac:dyDescent="0.2">
      <c r="A7176" t="s">
        <v>6</v>
      </c>
      <c r="B7176" s="2">
        <v>45461</v>
      </c>
      <c r="C7176">
        <v>22329.599999999999</v>
      </c>
      <c r="D7176">
        <v>5.1903503599033396E-3</v>
      </c>
      <c r="E7176">
        <v>2.0251581946226921E-2</v>
      </c>
      <c r="F7176">
        <v>4.4090534745725858</v>
      </c>
    </row>
    <row r="7177" spans="1:6" x14ac:dyDescent="0.2">
      <c r="A7177" t="s">
        <v>6</v>
      </c>
      <c r="B7177" s="2">
        <v>38880</v>
      </c>
      <c r="C7177">
        <v>2310.8000000000002</v>
      </c>
      <c r="D7177">
        <v>-2.756385978201403E-2</v>
      </c>
      <c r="E7177">
        <v>3.4388372496026789E-2</v>
      </c>
      <c r="F7177">
        <v>4.4413182394437047</v>
      </c>
    </row>
    <row r="7178" spans="1:6" x14ac:dyDescent="0.2">
      <c r="A7178" t="s">
        <v>6</v>
      </c>
      <c r="B7178" s="2">
        <v>43934</v>
      </c>
      <c r="C7178">
        <v>7360.35</v>
      </c>
      <c r="D7178">
        <v>-1.09249964725564E-2</v>
      </c>
      <c r="E7178">
        <v>5.2511756450641933E-2</v>
      </c>
      <c r="F7178">
        <v>4.4570177991124282</v>
      </c>
    </row>
    <row r="7179" spans="1:6" x14ac:dyDescent="0.2">
      <c r="A7179" t="s">
        <v>6</v>
      </c>
      <c r="B7179" s="2">
        <v>42241</v>
      </c>
      <c r="C7179">
        <v>6569.85</v>
      </c>
      <c r="D7179">
        <v>1.1703380891150861E-2</v>
      </c>
      <c r="E7179">
        <v>1.7523479235720389E-2</v>
      </c>
      <c r="F7179">
        <v>4.4693905687974063</v>
      </c>
    </row>
    <row r="7180" spans="1:6" x14ac:dyDescent="0.2">
      <c r="A7180" t="s">
        <v>6</v>
      </c>
      <c r="B7180" s="2">
        <v>42243</v>
      </c>
      <c r="C7180">
        <v>6657.25</v>
      </c>
      <c r="D7180">
        <v>2.2093085739289139E-2</v>
      </c>
      <c r="E7180">
        <v>1.8253094016243799E-2</v>
      </c>
      <c r="F7180">
        <v>4.4716399931169626</v>
      </c>
    </row>
    <row r="7181" spans="1:6" x14ac:dyDescent="0.2">
      <c r="A7181" t="s">
        <v>6</v>
      </c>
      <c r="B7181" s="2">
        <v>42240</v>
      </c>
      <c r="C7181">
        <v>6493.85</v>
      </c>
      <c r="D7181">
        <v>-6.7109610688119492E-2</v>
      </c>
      <c r="E7181">
        <v>1.71994353786535E-2</v>
      </c>
      <c r="F7181">
        <v>4.4893572361708314</v>
      </c>
    </row>
    <row r="7182" spans="1:6" x14ac:dyDescent="0.2">
      <c r="A7182" t="s">
        <v>6</v>
      </c>
      <c r="B7182" s="2">
        <v>39472</v>
      </c>
      <c r="C7182">
        <v>4567.2</v>
      </c>
      <c r="D7182">
        <v>7.0328794731784994E-2</v>
      </c>
      <c r="E7182">
        <v>3.8724210973509657E-2</v>
      </c>
      <c r="F7182">
        <v>4.4957684406526157</v>
      </c>
    </row>
    <row r="7183" spans="1:6" x14ac:dyDescent="0.2">
      <c r="A7183" t="s">
        <v>6</v>
      </c>
      <c r="B7183" s="2">
        <v>43902</v>
      </c>
      <c r="C7183">
        <v>7901.35</v>
      </c>
      <c r="D7183">
        <v>-8.3162664407841591E-2</v>
      </c>
      <c r="E7183">
        <v>2.247041782447633E-2</v>
      </c>
      <c r="F7183">
        <v>4.5473764764435876</v>
      </c>
    </row>
    <row r="7184" spans="1:6" x14ac:dyDescent="0.2">
      <c r="A7184" t="s">
        <v>6</v>
      </c>
      <c r="B7184" s="2">
        <v>38866</v>
      </c>
      <c r="C7184">
        <v>2737.55</v>
      </c>
      <c r="D7184">
        <v>4.0712281538264339E-3</v>
      </c>
      <c r="E7184">
        <v>2.7416050197566561E-2</v>
      </c>
      <c r="F7184">
        <v>4.5731452380334714</v>
      </c>
    </row>
    <row r="7185" spans="1:6" x14ac:dyDescent="0.2">
      <c r="A7185" t="s">
        <v>6</v>
      </c>
      <c r="B7185" s="2">
        <v>45457</v>
      </c>
      <c r="C7185">
        <v>22214.3</v>
      </c>
      <c r="D7185">
        <v>6.3422169672424644E-3</v>
      </c>
      <c r="E7185">
        <v>2.0245782475989731E-2</v>
      </c>
      <c r="F7185">
        <v>4.604471124470038</v>
      </c>
    </row>
    <row r="7186" spans="1:6" x14ac:dyDescent="0.2">
      <c r="A7186" t="s">
        <v>6</v>
      </c>
      <c r="B7186" s="2">
        <v>38855</v>
      </c>
      <c r="C7186">
        <v>2889.05</v>
      </c>
      <c r="D7186">
        <v>-6.7988257306923039E-2</v>
      </c>
      <c r="E7186">
        <v>2.1808728381150409E-2</v>
      </c>
      <c r="F7186">
        <v>4.640771321362716</v>
      </c>
    </row>
    <row r="7187" spans="1:6" x14ac:dyDescent="0.2">
      <c r="A7187" t="s">
        <v>6</v>
      </c>
      <c r="B7187" s="2">
        <v>43930</v>
      </c>
      <c r="C7187">
        <v>7441.65</v>
      </c>
      <c r="D7187">
        <v>3.91261546195254E-2</v>
      </c>
      <c r="E7187">
        <v>5.2512176839358563E-2</v>
      </c>
      <c r="F7187">
        <v>4.6653605536155904</v>
      </c>
    </row>
    <row r="7188" spans="1:6" x14ac:dyDescent="0.2">
      <c r="A7188" t="s">
        <v>6</v>
      </c>
      <c r="B7188" s="2">
        <v>38131</v>
      </c>
      <c r="C7188">
        <v>1337.4</v>
      </c>
      <c r="D7188">
        <v>2.7228388186950388E-2</v>
      </c>
      <c r="E7188">
        <v>4.3867067172932352E-2</v>
      </c>
      <c r="F7188">
        <v>4.7122761804863718</v>
      </c>
    </row>
    <row r="7189" spans="1:6" x14ac:dyDescent="0.2">
      <c r="A7189" t="s">
        <v>6</v>
      </c>
      <c r="B7189" s="2">
        <v>38877</v>
      </c>
      <c r="C7189">
        <v>2376.3000000000002</v>
      </c>
      <c r="D7189">
        <v>5.6696905016008443E-2</v>
      </c>
      <c r="E7189">
        <v>3.477508688487916E-2</v>
      </c>
      <c r="F7189">
        <v>4.726449543633648</v>
      </c>
    </row>
    <row r="7190" spans="1:6" x14ac:dyDescent="0.2">
      <c r="A7190" t="s">
        <v>6</v>
      </c>
      <c r="B7190" s="2">
        <v>38128</v>
      </c>
      <c r="C7190">
        <v>1301.95</v>
      </c>
      <c r="D7190">
        <v>5.8328182941902451E-3</v>
      </c>
      <c r="E7190">
        <v>4.3170113775316279E-2</v>
      </c>
      <c r="F7190">
        <v>4.8178959160244661</v>
      </c>
    </row>
    <row r="7191" spans="1:6" x14ac:dyDescent="0.2">
      <c r="A7191" t="s">
        <v>6</v>
      </c>
      <c r="B7191" s="2">
        <v>45456</v>
      </c>
      <c r="C7191">
        <v>22074.3</v>
      </c>
      <c r="D7191">
        <v>5.1614342731074458E-3</v>
      </c>
      <c r="E7191">
        <v>2.0246999256575669E-2</v>
      </c>
      <c r="F7191">
        <v>4.8292131764162987</v>
      </c>
    </row>
    <row r="7192" spans="1:6" x14ac:dyDescent="0.2">
      <c r="A7192" t="s">
        <v>6</v>
      </c>
      <c r="B7192" s="2">
        <v>43924</v>
      </c>
      <c r="C7192">
        <v>6638.45</v>
      </c>
      <c r="D7192">
        <v>-1.8263962318561981E-2</v>
      </c>
      <c r="E7192">
        <v>4.7990901226718008E-2</v>
      </c>
      <c r="F7192">
        <v>4.8438634014234641</v>
      </c>
    </row>
    <row r="7193" spans="1:6" x14ac:dyDescent="0.2">
      <c r="A7193" t="s">
        <v>6</v>
      </c>
      <c r="B7193" s="2">
        <v>43929</v>
      </c>
      <c r="C7193">
        <v>7161.45</v>
      </c>
      <c r="D7193">
        <v>1.741502308015175E-3</v>
      </c>
      <c r="E7193">
        <v>5.2154616900086589E-2</v>
      </c>
      <c r="F7193">
        <v>4.8576467628192317</v>
      </c>
    </row>
    <row r="7194" spans="1:6" x14ac:dyDescent="0.2">
      <c r="A7194" t="s">
        <v>6</v>
      </c>
      <c r="B7194" s="2">
        <v>38863</v>
      </c>
      <c r="C7194">
        <v>2726.45</v>
      </c>
      <c r="D7194">
        <v>1.55889145496535E-2</v>
      </c>
      <c r="E7194">
        <v>2.7788863440332691E-2</v>
      </c>
      <c r="F7194">
        <v>4.9094936803260811</v>
      </c>
    </row>
    <row r="7195" spans="1:6" x14ac:dyDescent="0.2">
      <c r="A7195" t="s">
        <v>6</v>
      </c>
      <c r="B7195" s="2">
        <v>43903</v>
      </c>
      <c r="C7195">
        <v>8163</v>
      </c>
      <c r="D7195">
        <v>3.3114594341473243E-2</v>
      </c>
      <c r="E7195">
        <v>2.4350411842381431E-2</v>
      </c>
      <c r="F7195">
        <v>4.9442821080704276</v>
      </c>
    </row>
    <row r="7196" spans="1:6" x14ac:dyDescent="0.2">
      <c r="A7196" t="s">
        <v>6</v>
      </c>
      <c r="B7196" s="2">
        <v>38856</v>
      </c>
      <c r="C7196">
        <v>2767.75</v>
      </c>
      <c r="D7196">
        <v>-4.1986120004845917E-2</v>
      </c>
      <c r="E7196">
        <v>2.3540007608847759E-2</v>
      </c>
      <c r="F7196">
        <v>5.0636598087205318</v>
      </c>
    </row>
    <row r="7197" spans="1:6" x14ac:dyDescent="0.2">
      <c r="A7197" t="s">
        <v>6</v>
      </c>
      <c r="B7197" s="2">
        <v>38862</v>
      </c>
      <c r="C7197">
        <v>2684.6</v>
      </c>
      <c r="D7197">
        <v>8.2815346190681094E-3</v>
      </c>
      <c r="E7197">
        <v>2.7445912762205111E-2</v>
      </c>
      <c r="F7197">
        <v>5.0768021757805259</v>
      </c>
    </row>
    <row r="7198" spans="1:6" x14ac:dyDescent="0.2">
      <c r="A7198" t="s">
        <v>6</v>
      </c>
      <c r="B7198" s="2">
        <v>38127</v>
      </c>
      <c r="C7198">
        <v>1294.4000000000001</v>
      </c>
      <c r="D7198">
        <v>-9.7161655573405614E-3</v>
      </c>
      <c r="E7198">
        <v>4.3293828653025689E-2</v>
      </c>
      <c r="F7198">
        <v>5.0942796930665741</v>
      </c>
    </row>
    <row r="7199" spans="1:6" x14ac:dyDescent="0.2">
      <c r="A7199" t="s">
        <v>6</v>
      </c>
      <c r="B7199" s="2">
        <v>43909</v>
      </c>
      <c r="C7199">
        <v>6807.2</v>
      </c>
      <c r="D7199">
        <v>-2.9006283387180809E-2</v>
      </c>
      <c r="E7199">
        <v>2.9059220646803389E-2</v>
      </c>
      <c r="F7199">
        <v>5.0985520555566826</v>
      </c>
    </row>
    <row r="7200" spans="1:6" x14ac:dyDescent="0.2">
      <c r="A7200" t="s">
        <v>6</v>
      </c>
      <c r="B7200" s="2">
        <v>45455</v>
      </c>
      <c r="C7200">
        <v>21960.95</v>
      </c>
      <c r="D7200">
        <v>4.9858136555007704E-3</v>
      </c>
      <c r="E7200">
        <v>2.0288439892606341E-2</v>
      </c>
      <c r="F7200">
        <v>5.105381432049537</v>
      </c>
    </row>
    <row r="7201" spans="1:6" x14ac:dyDescent="0.2">
      <c r="A7201" t="s">
        <v>6</v>
      </c>
      <c r="B7201" s="2">
        <v>43922</v>
      </c>
      <c r="C7201">
        <v>6761.95</v>
      </c>
      <c r="D7201">
        <v>-3.3558437846142868E-2</v>
      </c>
      <c r="E7201">
        <v>4.8020466709202451E-2</v>
      </c>
      <c r="F7201">
        <v>5.1149955314892983</v>
      </c>
    </row>
    <row r="7202" spans="1:6" x14ac:dyDescent="0.2">
      <c r="A7202" t="s">
        <v>6</v>
      </c>
      <c r="B7202" s="2">
        <v>43928</v>
      </c>
      <c r="C7202">
        <v>7149</v>
      </c>
      <c r="D7202">
        <v>7.6908013165724043E-2</v>
      </c>
      <c r="E7202">
        <v>5.215440716679523E-2</v>
      </c>
      <c r="F7202">
        <v>5.1266052567699756</v>
      </c>
    </row>
    <row r="7203" spans="1:6" x14ac:dyDescent="0.2">
      <c r="A7203" t="s">
        <v>6</v>
      </c>
      <c r="B7203" s="2">
        <v>38861</v>
      </c>
      <c r="C7203">
        <v>2662.55</v>
      </c>
      <c r="D7203">
        <v>-1.8360462329714E-2</v>
      </c>
      <c r="E7203">
        <v>2.7267767075376301E-2</v>
      </c>
      <c r="F7203">
        <v>5.323016358235221</v>
      </c>
    </row>
    <row r="7204" spans="1:6" x14ac:dyDescent="0.2">
      <c r="A7204" t="s">
        <v>6</v>
      </c>
      <c r="B7204" s="2">
        <v>38125</v>
      </c>
      <c r="C7204">
        <v>1243.5999999999999</v>
      </c>
      <c r="D7204">
        <v>7.9982631350412392E-2</v>
      </c>
      <c r="E7204">
        <v>4.1501481228593061E-2</v>
      </c>
      <c r="F7204">
        <v>5.3486223311238552</v>
      </c>
    </row>
    <row r="7205" spans="1:6" x14ac:dyDescent="0.2">
      <c r="A7205" t="s">
        <v>6</v>
      </c>
      <c r="B7205" s="2">
        <v>43907</v>
      </c>
      <c r="C7205">
        <v>7417.65</v>
      </c>
      <c r="D7205">
        <v>-2.295209367878925E-2</v>
      </c>
      <c r="E7205">
        <v>2.770411297867937E-2</v>
      </c>
      <c r="F7205">
        <v>5.3489300846433219</v>
      </c>
    </row>
    <row r="7206" spans="1:6" x14ac:dyDescent="0.2">
      <c r="A7206" t="s">
        <v>6</v>
      </c>
      <c r="B7206" s="2">
        <v>45454</v>
      </c>
      <c r="C7206">
        <v>21852</v>
      </c>
      <c r="D7206">
        <v>2.006121536574534E-3</v>
      </c>
      <c r="E7206">
        <v>2.0283402507715171E-2</v>
      </c>
      <c r="F7206">
        <v>5.4084125691940264</v>
      </c>
    </row>
    <row r="7207" spans="1:6" x14ac:dyDescent="0.2">
      <c r="A7207" t="s">
        <v>6</v>
      </c>
      <c r="B7207" s="2">
        <v>43908</v>
      </c>
      <c r="C7207">
        <v>7010.55</v>
      </c>
      <c r="D7207">
        <v>-5.4882611069543508E-2</v>
      </c>
      <c r="E7207">
        <v>2.907946938736071E-2</v>
      </c>
      <c r="F7207">
        <v>5.4156920394819386</v>
      </c>
    </row>
    <row r="7208" spans="1:6" x14ac:dyDescent="0.2">
      <c r="A7208" t="s">
        <v>6</v>
      </c>
      <c r="B7208" s="2">
        <v>38126</v>
      </c>
      <c r="C7208">
        <v>1307.0999999999999</v>
      </c>
      <c r="D7208">
        <v>5.1061434544869673E-2</v>
      </c>
      <c r="E7208">
        <v>4.3663596073209132E-2</v>
      </c>
      <c r="F7208">
        <v>5.4673534755685953</v>
      </c>
    </row>
    <row r="7209" spans="1:6" x14ac:dyDescent="0.2">
      <c r="A7209" t="s">
        <v>6</v>
      </c>
      <c r="B7209" s="2">
        <v>43921</v>
      </c>
      <c r="C7209">
        <v>6996.75</v>
      </c>
      <c r="D7209">
        <v>3.6678421146209887E-2</v>
      </c>
      <c r="E7209">
        <v>4.8275276019176278E-2</v>
      </c>
      <c r="F7209">
        <v>5.4701812263044154</v>
      </c>
    </row>
    <row r="7210" spans="1:6" x14ac:dyDescent="0.2">
      <c r="A7210" t="s">
        <v>6</v>
      </c>
      <c r="B7210" s="2">
        <v>43920</v>
      </c>
      <c r="C7210">
        <v>6749.2</v>
      </c>
      <c r="D7210">
        <v>-3.6282895206545478E-2</v>
      </c>
      <c r="E7210">
        <v>4.6917001250216958E-2</v>
      </c>
      <c r="F7210">
        <v>5.6205077978326106</v>
      </c>
    </row>
    <row r="7211" spans="1:6" x14ac:dyDescent="0.2">
      <c r="A7211" t="s">
        <v>6</v>
      </c>
      <c r="B7211" s="2">
        <v>43910</v>
      </c>
      <c r="C7211">
        <v>7160.1</v>
      </c>
      <c r="D7211">
        <v>5.1842167117170053E-2</v>
      </c>
      <c r="E7211">
        <v>3.2357727265578118E-2</v>
      </c>
      <c r="F7211">
        <v>5.6308207099670957</v>
      </c>
    </row>
    <row r="7212" spans="1:6" x14ac:dyDescent="0.2">
      <c r="A7212" t="s">
        <v>6</v>
      </c>
      <c r="B7212" s="2">
        <v>43906</v>
      </c>
      <c r="C7212">
        <v>7591.9</v>
      </c>
      <c r="D7212">
        <v>-6.996202376577243E-2</v>
      </c>
      <c r="E7212">
        <v>2.7688264535110359E-2</v>
      </c>
      <c r="F7212">
        <v>5.7035173995472039</v>
      </c>
    </row>
    <row r="7213" spans="1:6" x14ac:dyDescent="0.2">
      <c r="A7213" t="s">
        <v>6</v>
      </c>
      <c r="B7213" s="2">
        <v>38859</v>
      </c>
      <c r="C7213">
        <v>2611.3000000000002</v>
      </c>
      <c r="D7213">
        <v>-5.6526059073254357E-2</v>
      </c>
      <c r="E7213">
        <v>2.626822463528947E-2</v>
      </c>
      <c r="F7213">
        <v>5.7469916570715194</v>
      </c>
    </row>
    <row r="7214" spans="1:6" x14ac:dyDescent="0.2">
      <c r="A7214" t="s">
        <v>6</v>
      </c>
      <c r="B7214" s="2">
        <v>45453</v>
      </c>
      <c r="C7214">
        <v>21808.25</v>
      </c>
      <c r="D7214">
        <v>2.0262679681952718E-3</v>
      </c>
      <c r="E7214">
        <v>2.0318417973525901E-2</v>
      </c>
      <c r="F7214">
        <v>5.7862186480195232</v>
      </c>
    </row>
    <row r="7215" spans="1:6" x14ac:dyDescent="0.2">
      <c r="A7215" t="s">
        <v>6</v>
      </c>
      <c r="B7215" s="2">
        <v>38860</v>
      </c>
      <c r="C7215">
        <v>2712.35</v>
      </c>
      <c r="D7215">
        <v>3.8697200628039503E-2</v>
      </c>
      <c r="E7215">
        <v>2.7919856135522812E-2</v>
      </c>
      <c r="F7215">
        <v>5.9179470131951719</v>
      </c>
    </row>
    <row r="7216" spans="1:6" x14ac:dyDescent="0.2">
      <c r="A7216" t="s">
        <v>6</v>
      </c>
      <c r="B7216" s="2">
        <v>43917</v>
      </c>
      <c r="C7216">
        <v>7003.3</v>
      </c>
      <c r="D7216">
        <v>1.3511871143934151E-3</v>
      </c>
      <c r="E7216">
        <v>4.690621193136961E-2</v>
      </c>
      <c r="F7216">
        <v>6.0362830913835754</v>
      </c>
    </row>
    <row r="7217" spans="1:6" x14ac:dyDescent="0.2">
      <c r="A7217" t="s">
        <v>6</v>
      </c>
      <c r="B7217" s="2">
        <v>45450</v>
      </c>
      <c r="C7217">
        <v>21764.15</v>
      </c>
      <c r="D7217">
        <v>1.868242452609414E-2</v>
      </c>
      <c r="E7217">
        <v>2.0318351657246849E-2</v>
      </c>
      <c r="F7217">
        <v>6.2269557584745607</v>
      </c>
    </row>
    <row r="7218" spans="1:6" x14ac:dyDescent="0.2">
      <c r="A7218" t="s">
        <v>6</v>
      </c>
      <c r="B7218" s="2">
        <v>43916</v>
      </c>
      <c r="C7218">
        <v>6993.85</v>
      </c>
      <c r="D7218">
        <v>4.0132361689470653E-2</v>
      </c>
      <c r="E7218">
        <v>4.6820534599518619E-2</v>
      </c>
      <c r="F7218">
        <v>6.5402063955043941</v>
      </c>
    </row>
    <row r="7219" spans="1:6" x14ac:dyDescent="0.2">
      <c r="A7219" t="s">
        <v>6</v>
      </c>
      <c r="B7219" s="2">
        <v>45449</v>
      </c>
      <c r="C7219">
        <v>21365</v>
      </c>
      <c r="D7219">
        <v>1.4752260810091841E-2</v>
      </c>
      <c r="E7219">
        <v>2.000862822421658E-2</v>
      </c>
      <c r="F7219">
        <v>6.6019901889745229</v>
      </c>
    </row>
    <row r="7220" spans="1:6" x14ac:dyDescent="0.2">
      <c r="A7220" t="s">
        <v>6</v>
      </c>
      <c r="B7220" s="2">
        <v>43914</v>
      </c>
      <c r="C7220">
        <v>6365.45</v>
      </c>
      <c r="D7220">
        <v>1.9613967643760999E-2</v>
      </c>
      <c r="E7220">
        <v>4.1753656778559398E-2</v>
      </c>
      <c r="F7220">
        <v>6.7359944821959932</v>
      </c>
    </row>
    <row r="7221" spans="1:6" x14ac:dyDescent="0.2">
      <c r="A7221" t="s">
        <v>6</v>
      </c>
      <c r="B7221" s="2">
        <v>43915</v>
      </c>
      <c r="C7221">
        <v>6724</v>
      </c>
      <c r="D7221">
        <v>5.6327518085917072E-2</v>
      </c>
      <c r="E7221">
        <v>4.5031584998504189E-2</v>
      </c>
      <c r="F7221">
        <v>6.8007728074376814</v>
      </c>
    </row>
    <row r="7222" spans="1:6" x14ac:dyDescent="0.2">
      <c r="A7222" t="s">
        <v>6</v>
      </c>
      <c r="B7222" s="2">
        <v>43913</v>
      </c>
      <c r="C7222">
        <v>6243</v>
      </c>
      <c r="D7222">
        <v>-0.1280848032848704</v>
      </c>
      <c r="E7222">
        <v>4.0687749239595568E-2</v>
      </c>
      <c r="F7222">
        <v>7.1817227346331256</v>
      </c>
    </row>
    <row r="7223" spans="1:6" x14ac:dyDescent="0.2">
      <c r="A7223" t="s">
        <v>6</v>
      </c>
      <c r="B7223" s="2">
        <v>45447</v>
      </c>
      <c r="C7223">
        <v>20323.849999999999</v>
      </c>
      <c r="D7223">
        <v>-6.760209933294814E-2</v>
      </c>
      <c r="E7223">
        <v>1.8557516001833259E-2</v>
      </c>
      <c r="F7223">
        <v>7.1856640381962684</v>
      </c>
    </row>
    <row r="7224" spans="1:6" x14ac:dyDescent="0.2">
      <c r="A7224" t="s">
        <v>6</v>
      </c>
      <c r="B7224" s="2">
        <v>45448</v>
      </c>
      <c r="C7224">
        <v>21054.400000000001</v>
      </c>
      <c r="D7224">
        <v>3.594545324827747E-2</v>
      </c>
      <c r="E7224">
        <v>2.027408838627329E-2</v>
      </c>
      <c r="F7224">
        <v>7.4550443511661051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Ruturaj Tambe</cp:lastModifiedBy>
  <dcterms:created xsi:type="dcterms:W3CDTF">2025-03-28T13:34:51Z</dcterms:created>
  <dcterms:modified xsi:type="dcterms:W3CDTF">2025-03-28T14:04:55Z</dcterms:modified>
</cp:coreProperties>
</file>