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Tax Amount</t>
        </is>
      </c>
      <c r="C1" t="inlineStr">
        <is>
          <t>GST Rate</t>
        </is>
      </c>
      <c r="D1" t="inlineStr">
        <is>
          <t>GST Amount</t>
        </is>
      </c>
    </row>
    <row r="2">
      <c r="A2" t="inlineStr">
        <is>
          <t>Mike Johnson</t>
        </is>
      </c>
      <c r="B2" t="n">
        <v>800</v>
      </c>
      <c r="C2" t="inlineStr">
        <is>
          <t>05</t>
        </is>
      </c>
      <c r="D2">
        <f>B4*C4/100</f>
        <v/>
      </c>
    </row>
    <row r="3">
      <c r="A3" t="inlineStr">
        <is>
          <t>Jane Smith</t>
        </is>
      </c>
      <c r="B3" t="n">
        <v>1500</v>
      </c>
      <c r="C3" t="inlineStr">
        <is>
          <t>12</t>
        </is>
      </c>
      <c r="D3">
        <f>B3*C3/100</f>
        <v/>
      </c>
    </row>
    <row r="4">
      <c r="A4" t="inlineStr">
        <is>
          <t>John Doe</t>
        </is>
      </c>
      <c r="B4" t="n">
        <v>1000</v>
      </c>
      <c r="C4" t="inlineStr">
        <is>
          <t>18</t>
        </is>
      </c>
      <c r="D4">
        <f>B2*C2/100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2023-06-30T11:19:50Z</dcterms:created>
  <dcterms:modified xsi:type="dcterms:W3CDTF">2023-06-30T11:19:50Z</dcterms:modified>
</cp:coreProperties>
</file>