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BE13587F-FABA-4FB3-AA9F-D496CCD14EFA}" xr6:coauthVersionLast="47" xr6:coauthVersionMax="47" xr10:uidLastSave="{00000000-0000-0000-0000-000000000000}"/>
  <bookViews>
    <workbookView xWindow="18390" yWindow="1995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<sst xmlns="http://schemas.openxmlformats.org/spreadsheetml/2006/main" count="35" uniqueCount="35">
  <si>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</si>
  <si>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</si>
  <si>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</si>
  <si>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</si>
  <si>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</si>
  <si>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</si>
  <si>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</si>
  <si>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</si>
  <si>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</si>
  <si>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</si>
  <si>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</si>
  <si>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</si>
  <si>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</si>
  <si>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</si>
  <si>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</si>
  <si>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</si>
  <si>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</si>
  <si>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</si>
  <si>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a1818938</t>
  </si>
  <si>
    <t>25/4-30/4</t>
  </si>
  <si>
    <t xml:space="preserve">Group meeting </t>
  </si>
  <si>
    <t>Check other team member work</t>
  </si>
  <si>
    <t>Complete search function</t>
  </si>
  <si>
    <t>search course function</t>
  </si>
  <si>
    <t>find course quick</t>
  </si>
  <si>
    <t>can return course data</t>
  </si>
  <si>
    <t>learn deloy server to cloud</t>
  </si>
  <si>
    <t xml:space="preserve">make everyone can access </t>
  </si>
  <si>
    <t xml:space="preserve">deploy database on aws </t>
  </si>
  <si>
    <t>sort out database</t>
  </si>
  <si>
    <t>make database clear</t>
  </si>
  <si>
    <t>next is to design content of degree card</t>
  </si>
  <si>
    <t>update degree card</t>
  </si>
  <si>
    <t>make degree card more readable</t>
  </si>
  <si>
    <t>the degree card looks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</si>
</sst>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5" sqref="G15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19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44676</v>
      </c>
      <c r="C6" s="15">
        <v>0.54166666666666663</v>
      </c>
      <c r="D6" s="15">
        <v>0.625</v>
      </c>
      <c r="E6" s="8">
        <v>3</v>
      </c>
      <c r="F6" s="23" t="s">
        <v>20</v>
      </c>
      <c r="G6" s="17" t="s">
        <v>21</v>
      </c>
      <c r="H6" s="7" t="s">
        <v>22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44677</v>
      </c>
      <c r="C7" s="18">
        <v>0.66666666666666663</v>
      </c>
      <c r="D7" s="18">
        <v>0.875</v>
      </c>
      <c r="E7" s="8">
        <v>5</v>
      </c>
      <c r="F7" s="23" t="s">
        <v>23</v>
      </c>
      <c r="G7" s="17" t="s">
        <v>24</v>
      </c>
      <c r="H7" s="7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44678</v>
      </c>
      <c r="C8" s="15">
        <v>0.54166666666666663</v>
      </c>
      <c r="D8" s="15">
        <v>0.70833333333333337</v>
      </c>
      <c r="E8" s="8">
        <v>4</v>
      </c>
      <c r="F8" s="16" t="s">
        <v>26</v>
      </c>
      <c r="G8" s="17" t="s">
        <v>27</v>
      </c>
      <c r="H8" s="7" t="s">
        <v>28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44679</v>
      </c>
      <c r="C9" s="18">
        <v>0.70833333333333337</v>
      </c>
      <c r="D9" s="19">
        <v>0.875</v>
      </c>
      <c r="E9" s="8">
        <v>4</v>
      </c>
      <c r="F9" s="16" t="s">
        <v>29</v>
      </c>
      <c r="G9" s="17" t="s">
        <v>30</v>
      </c>
      <c r="H9" s="7" t="s">
        <v>31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13" t="s">
        <v>16</v>
      </c>
      <c r="B10" s="14">
        <v>44680</v>
      </c>
      <c r="C10" s="15">
        <v>0.5</v>
      </c>
      <c r="D10" s="20">
        <v>0.625</v>
      </c>
      <c r="E10" s="8">
        <v>3</v>
      </c>
      <c r="F10" s="16" t="s">
        <v>32</v>
      </c>
      <c r="G10" s="17" t="s">
        <v>33</v>
      </c>
      <c r="H10" s="7" t="s">
        <v>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19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2022-05-03T18:24:28Z</dcterms:modified>
</cp:coreProperties>
</file>