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<sst xmlns="http://schemas.openxmlformats.org/spreadsheetml/2006/main" count="9" uniqueCount="6">
  <si>
    <t>Număr de thread-uri</t>
  </si>
  <si>
    <t>Paralel</t>
  </si>
  <si>
    <t>Serial</t>
  </si>
  <si>
    <t>Unitate de măsură</t>
  </si>
  <si>
    <t>secunde</t>
  </si>
  <si>
    <t>** Am obtinut aceste rezultate avand o matrice de 5000 X 5000 si 1000 de iteratii.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</si>
</sst>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Speed-up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Paralel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776</c:v>
                </c:pt>
                <c:pt idx="1">
                  <c:v>646</c:v>
                </c:pt>
                <c:pt idx="2">
                  <c:v>186</c:v>
                </c:pt>
                <c:pt idx="3">
                  <c:v>102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683</c:v>
                </c:pt>
                <c:pt idx="1">
                  <c:v>683</c:v>
                </c:pt>
                <c:pt idx="2">
                  <c:v>683</c:v>
                </c:pt>
                <c:pt idx="3">
                  <c:v>683</c:v>
                </c:pt>
              </c:numCache>
            </c:numRef>
          </c:val>
        </c:ser>
        <c:marker val="0"/>
        <c:axId val="69997031"/>
        <c:axId val="49199287"/>
      </c:lineChart>
      <c:catAx>
        <c:axId val="69997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Numărul de thread-uri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199287"/>
        <c:crosses val="autoZero"/>
        <c:auto val="1"/>
        <c:lblAlgn val="ctr"/>
        <c:lblOffset val="100"/>
      </c:catAx>
      <c:valAx>
        <c:axId val="491992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Timp (s) 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99703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6</xdr:row>
      <xdr:rowOff>181440</xdr:rowOff>
    </xdr:from>
    <xdr:to>
      <xdr:col>5</xdr:col>
      <xdr:colOff>207720</xdr:colOff>
      <xdr:row>21</xdr:row>
      <xdr:rowOff>67320</xdr:rowOff>
    </xdr:to>
    <xdr:graphicFrame>
      <xdr:nvGraphicFramePr>
        <xdr:cNvPr id="0" name="Chart 14"/>
        <xdr:cNvGraphicFramePr/>
      </xdr:nvGraphicFramePr>
      <xdr:xfrm>
        <a:off x="27000" y="1324440"/>
        <a:ext cx="5884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1" min="1" style="0" width="19.7085020242915"/>
    <col collapsed="false" hidden="false" max="3" min="2" style="0" width="8.5748987854251"/>
    <col collapsed="false" hidden="false" max="4" min="4" style="0" width="18.7085020242915"/>
    <col collapsed="false" hidden="false" max="7" min="5" style="0" width="8.5748987854251"/>
    <col collapsed="false" hidden="false" max="8" min="8" style="0" width="9.1417004048583"/>
    <col collapsed="false" hidden="false" max="13" min="9" style="0" width="8.5748987854251"/>
    <col collapsed="false" hidden="false" max="14" min="14" style="0" width="10.1417004048583"/>
    <col collapsed="false" hidden="false" max="1025" min="15" style="0" width="8.574898785425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</row>
    <row r="2" customFormat="false" ht="15" hidden="false" customHeight="false" outlineLevel="0" collapsed="false">
      <c r="A2" s="3" t="n">
        <v>1</v>
      </c>
      <c r="B2" s="4" t="n">
        <v>776</v>
      </c>
      <c r="C2" s="4" t="n">
        <v>683</v>
      </c>
      <c r="D2" s="4" t="s">
        <v>4</v>
      </c>
    </row>
    <row r="3" customFormat="false" ht="15" hidden="false" customHeight="false" outlineLevel="0" collapsed="false">
      <c r="A3" s="3" t="n">
        <v>2</v>
      </c>
      <c r="B3" s="4" t="n">
        <v>646</v>
      </c>
      <c r="C3" s="4" t="n">
        <v>683</v>
      </c>
      <c r="D3" s="4" t="s">
        <v>4</v>
      </c>
    </row>
    <row r="4" customFormat="false" ht="15" hidden="false" customHeight="false" outlineLevel="0" collapsed="false">
      <c r="A4" s="3" t="n">
        <v>4</v>
      </c>
      <c r="B4" s="4" t="n">
        <v>186</v>
      </c>
      <c r="C4" s="4" t="n">
        <v>683</v>
      </c>
      <c r="D4" s="4" t="s">
        <v>4</v>
      </c>
    </row>
    <row r="5" customFormat="false" ht="15" hidden="false" customHeight="false" outlineLevel="0" collapsed="false">
      <c r="A5" s="3" t="n">
        <v>8</v>
      </c>
      <c r="B5" s="4" t="n">
        <v>102</v>
      </c>
      <c r="C5" s="4" t="n">
        <v>683</v>
      </c>
      <c r="D5" s="4" t="s">
        <v>4</v>
      </c>
    </row>
    <row r="13" customFormat="false" ht="15" hidden="false" customHeight="false" outlineLevel="0" collapsed="false">
      <c r="G13" s="5" t="s">
        <v>5</v>
      </c>
      <c r="H13" s="5"/>
      <c r="I13" s="5"/>
      <c r="J13" s="5"/>
      <c r="K13" s="5"/>
      <c r="L13" s="5"/>
      <c r="M13" s="5"/>
      <c r="N13" s="5"/>
    </row>
  </sheetData>
  <mergeCells count="1">
    <mergeCell ref="G13:N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2016-11-05T17:41:50Z</dcterms:created>
  <dc:creator>Ruxandra Osman</dc:creator>
  <dc:language>en-US</dc:language>
  <cp:lastModifiedBy>Ruxandra Osman</cp:lastModifiedBy>
  <dcterms:modified xsi:type="dcterms:W3CDTF">2016-11-05T18:13:26Z</dcterms:modified>
  <cp:revision>0</cp:revision>
</cp:coreProperties>
</file>